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2959CA8F-CDD9-42AB-999F-A76A9AB2CBEA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<sst xmlns="http://schemas.openxmlformats.org/spreadsheetml/2006/main" count="567" uniqueCount="189">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</sst>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56.704849913131973</v>
      </c>
      <c r="C2" s="4">
        <v>56.362061192505763</v>
      </c>
      <c r="D2" s="4">
        <v>57.479443301278408</v>
      </c>
      <c r="E2" s="4">
        <v>56.48343146373071</v>
      </c>
      <c r="F2" s="4">
        <v>56.327024823565232</v>
      </c>
      <c r="G2" s="4">
        <v>58.462668400640787</v>
      </c>
      <c r="H2" s="4">
        <v>57.175042399816014</v>
      </c>
      <c r="I2" s="4">
        <v>56.406714544240813</v>
      </c>
      <c r="J2" s="4">
        <v>56.32848216549025</v>
      </c>
      <c r="K2" s="4">
        <v>55.653574123059784</v>
      </c>
      <c r="L2" s="4">
        <v>54.338160099392127</v>
      </c>
      <c r="M2" s="4">
        <v>57.12419156845602</v>
      </c>
      <c r="N2" s="4">
        <v>56.412890235251439</v>
      </c>
      <c r="O2" s="4">
        <v>56.334487272295803</v>
      </c>
      <c r="P2" s="4">
        <v>56.453665936010339</v>
      </c>
      <c r="Q2" s="4">
        <v>55.410956803890706</v>
      </c>
      <c r="R2" s="4">
        <v>54.320418964130063</v>
      </c>
      <c r="S2" s="4">
        <v>57.131276199644702</v>
      </c>
      <c r="T2" s="4">
        <v>56.41915301472725</v>
      </c>
      <c r="U2" s="4">
        <v>56.333808597635731</v>
      </c>
      <c r="V2" s="4">
        <v>58.300834468075131</v>
      </c>
      <c r="W2" s="4">
        <v>56.053867104150441</v>
      </c>
      <c r="X2" s="4">
        <v>55.359347822553886</v>
      </c>
      <c r="Y2" s="4">
        <v>54.328973963275423</v>
      </c>
      <c r="Z2" s="4">
        <v>57.137611708158246</v>
      </c>
      <c r="AA2" s="4">
        <v>56.42006246233769</v>
      </c>
      <c r="AB2" s="4">
        <v>56.332314261604843</v>
      </c>
      <c r="AC2" s="4">
        <v>59.444071479284574</v>
      </c>
      <c r="AD2" s="4">
        <v>59.663349471238192</v>
      </c>
      <c r="AE2" s="4">
        <v>55.988325164952968</v>
      </c>
      <c r="AF2" s="4">
        <v>55.367759949053067</v>
      </c>
      <c r="AG2" s="4">
        <v>54.345072029000058</v>
      </c>
      <c r="AH2" s="4">
        <v>57.137445765959384</v>
      </c>
      <c r="AI2" s="4">
        <v>56.418976634967947</v>
      </c>
      <c r="AJ2" s="4">
        <v>56.331070097858948</v>
      </c>
      <c r="AK2" s="4">
        <v>58.687153732743049</v>
      </c>
      <c r="AL2" s="4">
        <v>59.007172314264317</v>
      </c>
      <c r="AM2" s="4">
        <v>59.607057565527299</v>
      </c>
      <c r="AN2" s="4">
        <v>56.010653897537715</v>
      </c>
      <c r="AO2" s="4">
        <v>55.386466386396314</v>
      </c>
      <c r="AP2" s="4">
        <v>54.342027579470845</v>
      </c>
      <c r="AQ2" s="4">
        <v>57.12515256878546</v>
      </c>
      <c r="AR2" s="4">
        <v>56.412276552789805</v>
      </c>
      <c r="AS2" s="4">
        <v>56.330450144200469</v>
      </c>
      <c r="AT2" s="4">
        <v>58.094385601933993</v>
      </c>
      <c r="AU2" s="4">
        <v>58.242697402169441</v>
      </c>
      <c r="AV2" s="4">
        <v>58.914034213422269</v>
      </c>
      <c r="AW2" s="4">
        <v>59.611845713485678</v>
      </c>
      <c r="AX2" s="4">
        <v>56.032334086649563</v>
      </c>
      <c r="AY2" s="4">
        <v>55.38400629464028</v>
      </c>
      <c r="AZ2" s="4">
        <v>54.323798842895087</v>
      </c>
      <c r="BA2" s="4">
        <v>57.110235248084244</v>
      </c>
      <c r="BB2" s="4">
        <v>56.405716609240457</v>
      </c>
      <c r="BC2" s="4">
        <v>56.330330406294756</v>
      </c>
      <c r="BD2" s="4">
        <v>57.705006968411304</v>
      </c>
      <c r="BE2" s="4">
        <v>57.631609785767893</v>
      </c>
      <c r="BF2" s="4">
        <v>58.128919454731097</v>
      </c>
      <c r="BG2" s="4">
        <v>58.909379951458163</v>
      </c>
      <c r="BH2" s="4">
        <v>59.605271268293947</v>
      </c>
      <c r="BI2" s="4">
        <v>56.020716062506715</v>
      </c>
      <c r="BJ2" s="4">
        <v>55.364068134974183</v>
      </c>
      <c r="BK2" s="4">
        <v>54.309148049912885</v>
      </c>
      <c r="BL2" s="4">
        <v>57.103692225097006</v>
      </c>
      <c r="BM2" s="4">
        <v>56.403605547018294</v>
      </c>
      <c r="BN2" s="4">
        <v>56.328675113697955</v>
      </c>
      <c r="BO2" s="4">
        <v>57.48786219401795</v>
      </c>
      <c r="BP2" s="4">
        <v>57.225671988640364</v>
      </c>
      <c r="BQ2" s="4">
        <v>57.512548161103467</v>
      </c>
      <c r="BR2" s="4">
        <v>58.120395602098142</v>
      </c>
      <c r="BS2" s="4">
        <v>58.883517962820292</v>
      </c>
      <c r="BT2" s="4">
        <v>59.564251444566601</v>
      </c>
      <c r="BU2" s="4">
        <v>55.984258926117455</v>
      </c>
      <c r="BV2" s="4">
        <v>55.340637395233244</v>
      </c>
      <c r="BW2" s="4">
        <v>54.298302442900663</v>
      </c>
      <c r="BX2" s="4">
        <v>57.100054756420612</v>
      </c>
      <c r="BY2" s="4">
        <v>56.403193642972177</v>
      </c>
      <c r="BZ2" s="4">
        <v>56.329194031630529</v>
      </c>
      <c r="CA2" s="4">
        <v>57.388008544686471</v>
      </c>
      <c r="CB2" s="4">
        <v>57.031492805604167</v>
      </c>
      <c r="CC2" s="4">
        <v>60.829762250340593</v>
      </c>
      <c r="CD2" s="4">
        <v>59.353493343512447</v>
      </c>
      <c r="CE2" s="4">
        <v>58.08486578826227</v>
      </c>
      <c r="CF2" s="4">
        <v>58.83871108889344</v>
      </c>
      <c r="CG2" s="4">
        <v>59.528427889063799</v>
      </c>
      <c r="CH2" s="4">
        <v>55.962455570680945</v>
      </c>
      <c r="CI2" s="4">
        <v>55.330449936601305</v>
      </c>
      <c r="CJ2" s="4">
        <v>54.295578096843862</v>
      </c>
      <c r="CK2" s="4">
        <v>57.10052562288287</v>
      </c>
      <c r="CL2" s="4">
        <v>56.40362617065891</v>
      </c>
      <c r="CM2" s="4">
        <v>56.327424703741549</v>
      </c>
      <c r="CN2" s="4">
        <v>57.357836309255894</v>
      </c>
      <c r="CO2" s="4">
        <v>56.946400847720106</v>
      </c>
      <c r="CP2" s="4">
        <v>60.631155653387744</v>
      </c>
      <c r="CQ2" s="4">
        <v>60.805946946328866</v>
      </c>
      <c r="CR2" s="4">
        <v>61.161256125101737</v>
      </c>
      <c r="CS2" s="4">
        <v>58.037665176493121</v>
      </c>
      <c r="CT2" s="4">
        <v>58.80377868833282</v>
      </c>
      <c r="CU2" s="4">
        <v>59.507714401556534</v>
      </c>
      <c r="CV2" s="4">
        <v>55.954470905126001</v>
      </c>
      <c r="CW2" s="4">
        <v>55.329896450733237</v>
      </c>
      <c r="CX2" s="4">
        <v>54.297898570192942</v>
      </c>
      <c r="CY2" s="4">
        <v>57.104683292860059</v>
      </c>
      <c r="CZ2" s="4">
        <v>56.406551296844476</v>
      </c>
      <c r="DA2" s="4">
        <v>56.328125845756475</v>
      </c>
      <c r="DB2" s="4">
        <v>57.341991790611864</v>
      </c>
      <c r="DC2" s="4">
        <v>56.919217369976103</v>
      </c>
      <c r="DD2" s="4">
        <v>60.543502783866906</v>
      </c>
      <c r="DE2" s="4">
        <v>60.604221715383254</v>
      </c>
      <c r="DF2" s="4">
        <v>60.759155752586977</v>
      </c>
      <c r="DG2" s="4">
        <v>61.108422752333645</v>
      </c>
      <c r="DH2" s="4">
        <v>58.001338827490521</v>
      </c>
      <c r="DI2" s="4">
        <v>58.783895591932286</v>
      </c>
      <c r="DJ2" s="4">
        <v>59.499541722577526</v>
      </c>
      <c r="DK2" s="4">
        <v>55.954724316804715</v>
      </c>
      <c r="DL2" s="4">
        <v>55.331697127114538</v>
      </c>
      <c r="DM2" s="4">
        <v>54.301597930374236</v>
      </c>
      <c r="DN2" s="4">
        <v>57.108368941920425</v>
      </c>
      <c r="DO2" s="4">
        <v>56.409007452720587</v>
      </c>
      <c r="DP2" s="4">
        <v>56.325997733133775</v>
      </c>
      <c r="DQ2" s="4">
        <v>57.375703607584498</v>
      </c>
      <c r="DR2" s="4">
        <v>56.958558182551343</v>
      </c>
      <c r="DS2" s="4">
        <v>56.840182457893604</v>
      </c>
      <c r="DT2" s="4">
        <v>60.533050192477447</v>
      </c>
      <c r="DU2" s="4">
        <v>60.577159060233484</v>
      </c>
      <c r="DV2" s="4">
        <v>60.722277717667403</v>
      </c>
      <c r="DW2" s="4">
        <v>61.080628294656506</v>
      </c>
      <c r="DX2" s="4">
        <v>57.985888800081916</v>
      </c>
      <c r="DY2" s="4">
        <v>58.77792705860201</v>
      </c>
      <c r="DZ2" s="4">
        <v>59.499754324508245</v>
      </c>
      <c r="EA2" s="4">
        <v>55.95774890267375</v>
      </c>
      <c r="EB2" s="4">
        <v>55.336836113774645</v>
      </c>
      <c r="EC2" s="4">
        <v>54.306085452285132</v>
      </c>
      <c r="ED2" s="4">
        <v>57.111978139196218</v>
      </c>
      <c r="EE2" s="4">
        <v>56.410183462234855</v>
      </c>
      <c r="EF2" s="4">
        <v>56.324658761578831</v>
      </c>
      <c r="EG2" s="4">
        <v>57.493514923759008</v>
      </c>
      <c r="EH2" s="4">
        <v>57.00623381738076</v>
      </c>
      <c r="EI2" s="4">
        <v>56.885967923395206</v>
      </c>
      <c r="EJ2" s="4">
        <v>58.696206434638093</v>
      </c>
      <c r="EK2" s="4">
        <v>60.509051732820318</v>
      </c>
      <c r="EL2" s="4">
        <v>60.536136798353013</v>
      </c>
      <c r="EM2" s="4">
        <v>60.691709368744945</v>
      </c>
      <c r="EN2" s="4">
        <v>61.064162483121855</v>
      </c>
      <c r="EO2" s="4">
        <v>57.979133307837778</v>
      </c>
      <c r="EP2" s="4">
        <v>58.777004361840504</v>
      </c>
      <c r="EQ2" s="4">
        <v>59.503060224540512</v>
      </c>
      <c r="ER2" s="4">
        <v>55.962646184748671</v>
      </c>
      <c r="ES2" s="4">
        <v>55.341628471730232</v>
      </c>
      <c r="ET2" s="4">
        <v>54.311834424771639</v>
      </c>
      <c r="EU2" s="4">
        <v>57.115370360827129</v>
      </c>
      <c r="EV2" s="4">
        <v>56.413223702698417</v>
      </c>
      <c r="EW2" s="4">
        <v>56.324721162248153</v>
      </c>
      <c r="EX2" s="4">
        <v>57.457897408825275</v>
      </c>
      <c r="EY2" s="4">
        <v>57.126620001530767</v>
      </c>
      <c r="EZ2" s="4">
        <v>56.931815508460389</v>
      </c>
      <c r="FA2" s="4">
        <v>56.889159146430501</v>
      </c>
      <c r="FB2" s="4">
        <v>60.507284044569545</v>
      </c>
      <c r="FC2" s="4">
        <v>60.460151648753964</v>
      </c>
      <c r="FD2" s="4">
        <v>60.500031559048438</v>
      </c>
      <c r="FE2" s="4">
        <v>60.668776147914876</v>
      </c>
      <c r="FF2" s="4">
        <v>61.053612061570107</v>
      </c>
      <c r="FG2" s="4">
        <v>57.978002577396836</v>
      </c>
      <c r="FH2" s="4">
        <v>58.781009060768412</v>
      </c>
      <c r="FI2" s="4">
        <v>59.5094235059643</v>
      </c>
      <c r="FJ2" s="4">
        <v>55.968737412090285</v>
      </c>
      <c r="FK2" s="4">
        <v>55.348022287770107</v>
      </c>
      <c r="FL2" s="4">
        <v>54.316903913566598</v>
      </c>
      <c r="FM2" s="4">
        <v>57.120287598119567</v>
      </c>
      <c r="FN2" s="4">
        <v>56.416586799618663</v>
      </c>
      <c r="FO2" s="4">
        <v>56.320623308538011</v>
      </c>
      <c r="FP2" s="4">
        <v>57.406876413293219</v>
      </c>
      <c r="FQ2" s="4">
        <v>57.088828180222194</v>
      </c>
      <c r="FR2" s="4">
        <v>57.035278485043776</v>
      </c>
      <c r="FS2" s="4">
        <v>56.937122770313344</v>
      </c>
      <c r="FT2" s="4">
        <v>56.856941370865265</v>
      </c>
      <c r="FU2" s="4">
        <v>60.458933907550332</v>
      </c>
      <c r="FV2" s="4">
        <v>60.425597411258806</v>
      </c>
      <c r="FW2" s="4">
        <v>60.479172967679581</v>
      </c>
      <c r="FX2" s="4">
        <v>60.661115007579404</v>
      </c>
      <c r="FY2" s="4">
        <v>61.053262513867068</v>
      </c>
      <c r="FZ2" s="4">
        <v>57.980762709741498</v>
      </c>
      <c r="GA2" s="4">
        <v>58.786613524732779</v>
      </c>
      <c r="GB2" s="4">
        <v>59.515424337825344</v>
      </c>
      <c r="GC2" s="4">
        <v>55.97556799597546</v>
      </c>
      <c r="GD2" s="4">
        <v>55.356006084105566</v>
      </c>
      <c r="GE2" s="4">
        <v>54.320985389169245</v>
      </c>
      <c r="GF2" s="4">
        <v>57.120237643575386</v>
      </c>
      <c r="GG2" s="4">
        <v>56.414946767944357</v>
      </c>
      <c r="GH2" s="4">
        <v>56.322164483879156</v>
      </c>
      <c r="GI2" s="4"/>
    </row>
    <row r="3" spans="1:191" x14ac:dyDescent="0.2">
      <c r="A3" s="1">
        <v>2</v>
      </c>
      <c r="B3" s="4">
        <v>56.69503006912786</v>
      </c>
      <c r="C3" s="4">
        <v>56.350374615508393</v>
      </c>
      <c r="D3" s="4">
        <v>57.454057423744381</v>
      </c>
      <c r="E3" s="4">
        <v>56.48001653995135</v>
      </c>
      <c r="F3" s="4">
        <v>56.315880580501911</v>
      </c>
      <c r="G3" s="4">
        <v>58.423446811236758</v>
      </c>
      <c r="H3" s="4">
        <v>57.168779203799986</v>
      </c>
      <c r="I3" s="4">
        <v>56.405610107840445</v>
      </c>
      <c r="J3" s="4">
        <v>56.316489938446324</v>
      </c>
      <c r="K3" s="4">
        <v>55.647561345163076</v>
      </c>
      <c r="L3" s="4">
        <v>54.374592523296933</v>
      </c>
      <c r="M3" s="4">
        <v>57.119163476023516</v>
      </c>
      <c r="N3" s="4">
        <v>56.412824722840298</v>
      </c>
      <c r="O3" s="4">
        <v>56.322217417555805</v>
      </c>
      <c r="P3" s="4">
        <v>56.433665261143119</v>
      </c>
      <c r="Q3" s="4">
        <v>55.44070197825787</v>
      </c>
      <c r="R3" s="4">
        <v>54.357203272407958</v>
      </c>
      <c r="S3" s="4">
        <v>57.127136727370292</v>
      </c>
      <c r="T3" s="4">
        <v>56.419079889552485</v>
      </c>
      <c r="U3" s="4">
        <v>56.322168346304238</v>
      </c>
      <c r="V3" s="4">
        <v>58.258178956798268</v>
      </c>
      <c r="W3" s="4">
        <v>56.094845829510831</v>
      </c>
      <c r="X3" s="4">
        <v>55.390697226022652</v>
      </c>
      <c r="Y3" s="4">
        <v>54.367653869268622</v>
      </c>
      <c r="Z3" s="4">
        <v>57.133435324309701</v>
      </c>
      <c r="AA3" s="4">
        <v>56.420213109434457</v>
      </c>
      <c r="AB3" s="4">
        <v>56.320913652499186</v>
      </c>
      <c r="AC3" s="4">
        <v>59.389980016716422</v>
      </c>
      <c r="AD3" s="4">
        <v>59.665369660452285</v>
      </c>
      <c r="AE3" s="4">
        <v>56.03212100538812</v>
      </c>
      <c r="AF3" s="4">
        <v>55.400417833974991</v>
      </c>
      <c r="AG3" s="4">
        <v>54.384810824241249</v>
      </c>
      <c r="AH3" s="4">
        <v>57.134249572235888</v>
      </c>
      <c r="AI3" s="4">
        <v>56.419267945669823</v>
      </c>
      <c r="AJ3" s="4">
        <v>56.319418894887157</v>
      </c>
      <c r="AK3" s="4">
        <v>58.635607239374231</v>
      </c>
      <c r="AL3" s="4">
        <v>58.980296760876207</v>
      </c>
      <c r="AM3" s="4">
        <v>59.608927986749464</v>
      </c>
      <c r="AN3" s="4">
        <v>56.054214477355636</v>
      </c>
      <c r="AO3" s="4">
        <v>55.420418033588206</v>
      </c>
      <c r="AP3" s="4">
        <v>54.382029354058545</v>
      </c>
      <c r="AQ3" s="4">
        <v>57.123156459566118</v>
      </c>
      <c r="AR3" s="4">
        <v>56.41303192857832</v>
      </c>
      <c r="AS3" s="4">
        <v>56.318651697905736</v>
      </c>
      <c r="AT3" s="4">
        <v>58.051657294792037</v>
      </c>
      <c r="AU3" s="4">
        <v>58.229472612250852</v>
      </c>
      <c r="AV3" s="4">
        <v>58.88898161751262</v>
      </c>
      <c r="AW3" s="4">
        <v>59.612053649236479</v>
      </c>
      <c r="AX3" s="4">
        <v>56.076172429125357</v>
      </c>
      <c r="AY3" s="4">
        <v>55.419153684103165</v>
      </c>
      <c r="AZ3" s="4">
        <v>54.365542072025598</v>
      </c>
      <c r="BA3" s="4">
        <v>57.109881712891358</v>
      </c>
      <c r="BB3" s="4">
        <v>56.407058301146712</v>
      </c>
      <c r="BC3" s="4">
        <v>56.318330254830414</v>
      </c>
      <c r="BD3" s="4">
        <v>57.668216969734161</v>
      </c>
      <c r="BE3" s="4">
        <v>57.626757473859797</v>
      </c>
      <c r="BF3" s="4">
        <v>58.118709346828346</v>
      </c>
      <c r="BG3" s="4">
        <v>58.883813411199363</v>
      </c>
      <c r="BH3" s="4">
        <v>59.608116922237436</v>
      </c>
      <c r="BI3" s="4">
        <v>56.066399826736479</v>
      </c>
      <c r="BJ3" s="4">
        <v>55.401551085969594</v>
      </c>
      <c r="BK3" s="4">
        <v>54.353124513808574</v>
      </c>
      <c r="BL3" s="4">
        <v>57.103919143960759</v>
      </c>
      <c r="BM3" s="4">
        <v>56.405642239098157</v>
      </c>
      <c r="BN3" s="4">
        <v>56.317292810228842</v>
      </c>
      <c r="BO3" s="4">
        <v>57.45693971983917</v>
      </c>
      <c r="BP3" s="4">
        <v>57.22020312973099</v>
      </c>
      <c r="BQ3" s="4">
        <v>57.510921501437139</v>
      </c>
      <c r="BR3" s="4">
        <v>58.111294437298817</v>
      </c>
      <c r="BS3" s="4">
        <v>58.860844421209954</v>
      </c>
      <c r="BT3" s="4">
        <v>59.569926405395044</v>
      </c>
      <c r="BU3" s="4">
        <v>56.032443488123057</v>
      </c>
      <c r="BV3" s="4">
        <v>55.379303640701096</v>
      </c>
      <c r="BW3" s="4">
        <v>54.342638182380512</v>
      </c>
      <c r="BX3" s="4">
        <v>57.10091631971278</v>
      </c>
      <c r="BY3" s="4">
        <v>56.404441642806269</v>
      </c>
      <c r="BZ3" s="4">
        <v>56.316811723507726</v>
      </c>
      <c r="CA3" s="4">
        <v>57.361648703786187</v>
      </c>
      <c r="CB3" s="4">
        <v>57.027246466787666</v>
      </c>
      <c r="CC3" s="4">
        <v>60.764528404018591</v>
      </c>
      <c r="CD3" s="4">
        <v>59.322361231241771</v>
      </c>
      <c r="CE3" s="4">
        <v>58.079247022511233</v>
      </c>
      <c r="CF3" s="4">
        <v>58.819154058683786</v>
      </c>
      <c r="CG3" s="4">
        <v>59.5370690957782</v>
      </c>
      <c r="CH3" s="4">
        <v>56.013027592425175</v>
      </c>
      <c r="CI3" s="4">
        <v>55.369274262413178</v>
      </c>
      <c r="CJ3" s="4">
        <v>54.339509449095807</v>
      </c>
      <c r="CK3" s="4">
        <v>57.101354776466529</v>
      </c>
      <c r="CL3" s="4">
        <v>56.405905495461894</v>
      </c>
      <c r="CM3" s="4">
        <v>56.315664828628606</v>
      </c>
      <c r="CN3" s="4">
        <v>57.334620833617329</v>
      </c>
      <c r="CO3" s="4">
        <v>56.943293669877441</v>
      </c>
      <c r="CP3" s="4">
        <v>60.568104133118979</v>
      </c>
      <c r="CQ3" s="4">
        <v>60.743262810627456</v>
      </c>
      <c r="CR3" s="4">
        <v>61.101979894157807</v>
      </c>
      <c r="CS3" s="4">
        <v>58.035655799466781</v>
      </c>
      <c r="CT3" s="4">
        <v>58.787073510157171</v>
      </c>
      <c r="CU3" s="4">
        <v>59.518742858770985</v>
      </c>
      <c r="CV3" s="4">
        <v>56.005436984645286</v>
      </c>
      <c r="CW3" s="4">
        <v>55.368776543189746</v>
      </c>
      <c r="CX3" s="4">
        <v>54.341873317374379</v>
      </c>
      <c r="CY3" s="4">
        <v>57.10463708728377</v>
      </c>
      <c r="CZ3" s="4">
        <v>56.408460782264996</v>
      </c>
      <c r="DA3" s="4">
        <v>56.315950008722865</v>
      </c>
      <c r="DB3" s="4">
        <v>57.318987655495881</v>
      </c>
      <c r="DC3" s="4">
        <v>56.918519624726926</v>
      </c>
      <c r="DD3" s="4">
        <v>60.482019423255849</v>
      </c>
      <c r="DE3" s="4">
        <v>60.542821870593578</v>
      </c>
      <c r="DF3" s="4">
        <v>60.700668027819006</v>
      </c>
      <c r="DG3" s="4">
        <v>61.052739830381562</v>
      </c>
      <c r="DH3" s="4">
        <v>58.002016016228801</v>
      </c>
      <c r="DI3" s="4">
        <v>58.767841874606091</v>
      </c>
      <c r="DJ3" s="4">
        <v>59.511591366898813</v>
      </c>
      <c r="DK3" s="4">
        <v>56.004863745731306</v>
      </c>
      <c r="DL3" s="4">
        <v>55.371589294338882</v>
      </c>
      <c r="DM3" s="4">
        <v>54.345933684030186</v>
      </c>
      <c r="DN3" s="4">
        <v>57.107922703444359</v>
      </c>
      <c r="DO3" s="4">
        <v>56.409468049812055</v>
      </c>
      <c r="DP3" s="4">
        <v>56.313720624593152</v>
      </c>
      <c r="DQ3" s="4">
        <v>57.349885612885011</v>
      </c>
      <c r="DR3" s="4">
        <v>56.957509666350369</v>
      </c>
      <c r="DS3" s="4">
        <v>56.840605081396006</v>
      </c>
      <c r="DT3" s="4">
        <v>60.4730080797721</v>
      </c>
      <c r="DU3" s="4">
        <v>60.51964057445646</v>
      </c>
      <c r="DV3" s="4">
        <v>60.667984867323113</v>
      </c>
      <c r="DW3" s="4">
        <v>61.027589788881031</v>
      </c>
      <c r="DX3" s="4">
        <v>57.987114793780322</v>
      </c>
      <c r="DY3" s="4">
        <v>58.762007060257844</v>
      </c>
      <c r="DZ3" s="4">
        <v>59.511417750101238</v>
      </c>
      <c r="EA3" s="4">
        <v>56.007943102084809</v>
      </c>
      <c r="EB3" s="4">
        <v>55.375347021712834</v>
      </c>
      <c r="EC3" s="4">
        <v>54.349352541906839</v>
      </c>
      <c r="ED3" s="4">
        <v>57.11071302821469</v>
      </c>
      <c r="EE3" s="4">
        <v>56.411091142134168</v>
      </c>
      <c r="EF3" s="4">
        <v>56.314090580943073</v>
      </c>
      <c r="EG3" s="4">
        <v>57.46362586091918</v>
      </c>
      <c r="EH3" s="4">
        <v>57.00085839748332</v>
      </c>
      <c r="EI3" s="4">
        <v>56.885389643232479</v>
      </c>
      <c r="EJ3" s="4">
        <v>58.667431964351138</v>
      </c>
      <c r="EK3" s="4">
        <v>60.452664112282001</v>
      </c>
      <c r="EL3" s="4">
        <v>60.483293215801098</v>
      </c>
      <c r="EM3" s="4">
        <v>60.639904429770702</v>
      </c>
      <c r="EN3" s="4">
        <v>61.012735128324032</v>
      </c>
      <c r="EO3" s="4">
        <v>57.980868059754663</v>
      </c>
      <c r="EP3" s="4">
        <v>58.761717459069487</v>
      </c>
      <c r="EQ3" s="4">
        <v>59.515414400922033</v>
      </c>
      <c r="ER3" s="4">
        <v>56.012627602674058</v>
      </c>
      <c r="ES3" s="4">
        <v>55.380690724374709</v>
      </c>
      <c r="ET3" s="4">
        <v>54.355069273167146</v>
      </c>
      <c r="EU3" s="4">
        <v>57.112773308682648</v>
      </c>
      <c r="EV3" s="4">
        <v>56.413589366422023</v>
      </c>
      <c r="EW3" s="4">
        <v>56.312977099052752</v>
      </c>
      <c r="EX3" s="4">
        <v>57.428450420082051</v>
      </c>
      <c r="EY3" s="4">
        <v>57.115379363757889</v>
      </c>
      <c r="EZ3" s="4">
        <v>56.927404890012411</v>
      </c>
      <c r="FA3" s="4">
        <v>56.890065359863982</v>
      </c>
      <c r="FB3" s="4">
        <v>60.45306537216716</v>
      </c>
      <c r="FC3" s="4">
        <v>60.408536603975591</v>
      </c>
      <c r="FD3" s="4">
        <v>60.449905121101139</v>
      </c>
      <c r="FE3" s="4">
        <v>60.618969604863132</v>
      </c>
      <c r="FF3" s="4">
        <v>61.002734286976533</v>
      </c>
      <c r="FG3" s="4">
        <v>57.979227830675931</v>
      </c>
      <c r="FH3" s="4">
        <v>58.764274285520727</v>
      </c>
      <c r="FI3" s="4">
        <v>59.520779487378121</v>
      </c>
      <c r="FJ3" s="4">
        <v>56.016945081320671</v>
      </c>
      <c r="FK3" s="4">
        <v>55.385891311883618</v>
      </c>
      <c r="FL3" s="4">
        <v>54.360352384230453</v>
      </c>
      <c r="FM3" s="4">
        <v>57.118735058760272</v>
      </c>
      <c r="FN3" s="4">
        <v>56.418085152266805</v>
      </c>
      <c r="FO3" s="4">
        <v>56.305968928831163</v>
      </c>
      <c r="FP3" s="4">
        <v>57.378790406448957</v>
      </c>
      <c r="FQ3" s="4">
        <v>57.077147534674594</v>
      </c>
      <c r="FR3" s="4">
        <v>57.026195177199874</v>
      </c>
      <c r="FS3" s="4">
        <v>56.93328538089969</v>
      </c>
      <c r="FT3" s="4">
        <v>56.861746531837575</v>
      </c>
      <c r="FU3" s="4">
        <v>60.409254247379693</v>
      </c>
      <c r="FV3" s="4">
        <v>60.37643883768505</v>
      </c>
      <c r="FW3" s="4">
        <v>60.430233115063018</v>
      </c>
      <c r="FX3" s="4">
        <v>60.610669947501101</v>
      </c>
      <c r="FY3" s="4">
        <v>61.000935722184501</v>
      </c>
      <c r="FZ3" s="4">
        <v>57.981497030875772</v>
      </c>
      <c r="GA3" s="4">
        <v>58.769276903077625</v>
      </c>
      <c r="GB3" s="4">
        <v>59.525505344405595</v>
      </c>
      <c r="GC3" s="4">
        <v>56.024059306548878</v>
      </c>
      <c r="GD3" s="4">
        <v>55.392319324897059</v>
      </c>
      <c r="GE3" s="4">
        <v>54.363267692512906</v>
      </c>
      <c r="GF3" s="4">
        <v>57.121201787101391</v>
      </c>
      <c r="GG3" s="4">
        <v>56.420309999846609</v>
      </c>
      <c r="GH3" s="4">
        <v>56.310072019405922</v>
      </c>
      <c r="GI3" s="4"/>
    </row>
    <row r="4" spans="1:191" x14ac:dyDescent="0.2">
      <c r="A4" s="1">
        <v>3</v>
      </c>
      <c r="B4" s="4">
        <v>56.667825282400251</v>
      </c>
      <c r="C4" s="4">
        <v>56.322554599978197</v>
      </c>
      <c r="D4" s="4">
        <v>57.420104324791659</v>
      </c>
      <c r="E4" s="4">
        <v>56.471399890259832</v>
      </c>
      <c r="F4" s="4">
        <v>56.288185887447362</v>
      </c>
      <c r="G4" s="4">
        <v>58.370903911581465</v>
      </c>
      <c r="H4" s="4">
        <v>57.146931644299961</v>
      </c>
      <c r="I4" s="4">
        <v>56.399294306045292</v>
      </c>
      <c r="J4" s="4">
        <v>56.289690081117399</v>
      </c>
      <c r="K4" s="4">
        <v>55.655448501602258</v>
      </c>
      <c r="L4" s="4">
        <v>54.388049969507797</v>
      </c>
      <c r="M4" s="4">
        <v>57.097947827429529</v>
      </c>
      <c r="N4" s="4">
        <v>56.406424010984352</v>
      </c>
      <c r="O4" s="4">
        <v>56.294763354463626</v>
      </c>
      <c r="P4" s="4">
        <v>56.420881396578011</v>
      </c>
      <c r="Q4" s="4">
        <v>55.433676622681212</v>
      </c>
      <c r="R4" s="4">
        <v>54.369617026862478</v>
      </c>
      <c r="S4" s="4">
        <v>57.105589810569377</v>
      </c>
      <c r="T4" s="4">
        <v>56.411963884322461</v>
      </c>
      <c r="U4" s="4">
        <v>56.2943964766202</v>
      </c>
      <c r="V4" s="4">
        <v>58.210965245457871</v>
      </c>
      <c r="W4" s="4">
        <v>56.058315888987345</v>
      </c>
      <c r="X4" s="4">
        <v>55.382989098785139</v>
      </c>
      <c r="Y4" s="4">
        <v>54.379102715559853</v>
      </c>
      <c r="Z4" s="4">
        <v>57.112404868450781</v>
      </c>
      <c r="AA4" s="4">
        <v>56.413227376937733</v>
      </c>
      <c r="AB4" s="4">
        <v>56.293283968723188</v>
      </c>
      <c r="AC4" s="4">
        <v>59.322028391889759</v>
      </c>
      <c r="AD4" s="4">
        <v>59.558890799293479</v>
      </c>
      <c r="AE4" s="4">
        <v>55.996581312260219</v>
      </c>
      <c r="AF4" s="4">
        <v>55.392146607271741</v>
      </c>
      <c r="AG4" s="4">
        <v>54.394671565670244</v>
      </c>
      <c r="AH4" s="4">
        <v>57.112512862472691</v>
      </c>
      <c r="AI4" s="4">
        <v>56.41194091806485</v>
      </c>
      <c r="AJ4" s="4">
        <v>56.291745283643358</v>
      </c>
      <c r="AK4" s="4">
        <v>58.587389971470692</v>
      </c>
      <c r="AL4" s="4">
        <v>58.917882129960304</v>
      </c>
      <c r="AM4" s="4">
        <v>59.503444457490531</v>
      </c>
      <c r="AN4" s="4">
        <v>56.017586223438798</v>
      </c>
      <c r="AO4" s="4">
        <v>55.410721900840919</v>
      </c>
      <c r="AP4" s="4">
        <v>54.393346276491528</v>
      </c>
      <c r="AQ4" s="4">
        <v>57.103725885651301</v>
      </c>
      <c r="AR4" s="4">
        <v>56.40723520791888</v>
      </c>
      <c r="AS4" s="4">
        <v>56.291217515561286</v>
      </c>
      <c r="AT4" s="4">
        <v>58.018426839128047</v>
      </c>
      <c r="AU4" s="4">
        <v>58.185525790644526</v>
      </c>
      <c r="AV4" s="4">
        <v>58.826982097138419</v>
      </c>
      <c r="AW4" s="4">
        <v>59.506799334473769</v>
      </c>
      <c r="AX4" s="4">
        <v>56.038677595480131</v>
      </c>
      <c r="AY4" s="4">
        <v>55.41097510531695</v>
      </c>
      <c r="AZ4" s="4">
        <v>54.379359374973554</v>
      </c>
      <c r="BA4" s="4">
        <v>57.092543277025456</v>
      </c>
      <c r="BB4" s="4">
        <v>56.402888914853122</v>
      </c>
      <c r="BC4" s="4">
        <v>56.290928414294996</v>
      </c>
      <c r="BD4" s="4">
        <v>57.642183587297289</v>
      </c>
      <c r="BE4" s="4">
        <v>57.600087011701618</v>
      </c>
      <c r="BF4" s="4">
        <v>58.075310006865564</v>
      </c>
      <c r="BG4" s="4">
        <v>58.821388013997257</v>
      </c>
      <c r="BH4" s="4">
        <v>59.505018923631503</v>
      </c>
      <c r="BI4" s="4">
        <v>56.031573891285895</v>
      </c>
      <c r="BJ4" s="4">
        <v>55.39572817119457</v>
      </c>
      <c r="BK4" s="4">
        <v>54.368491421832196</v>
      </c>
      <c r="BL4" s="4">
        <v>57.087926879119287</v>
      </c>
      <c r="BM4" s="4">
        <v>56.402041246444689</v>
      </c>
      <c r="BN4" s="4">
        <v>56.289492842977992</v>
      </c>
      <c r="BO4" s="4">
        <v>57.434521657303144</v>
      </c>
      <c r="BP4" s="4">
        <v>57.201817932398441</v>
      </c>
      <c r="BQ4" s="4">
        <v>57.484354580273084</v>
      </c>
      <c r="BR4" s="4">
        <v>58.068009244222502</v>
      </c>
      <c r="BS4" s="4">
        <v>58.801690284547036</v>
      </c>
      <c r="BT4" s="4">
        <v>59.470646679798286</v>
      </c>
      <c r="BU4" s="4">
        <v>56.000126976726285</v>
      </c>
      <c r="BV4" s="4">
        <v>55.375942074872924</v>
      </c>
      <c r="BW4" s="4">
        <v>54.35905417067147</v>
      </c>
      <c r="BX4" s="4">
        <v>57.085175809633782</v>
      </c>
      <c r="BY4" s="4">
        <v>56.401072987675903</v>
      </c>
      <c r="BZ4" s="4">
        <v>56.289006488782043</v>
      </c>
      <c r="CA4" s="4">
        <v>57.340618496331395</v>
      </c>
      <c r="CB4" s="4">
        <v>57.016425898766926</v>
      </c>
      <c r="CC4" s="4">
        <v>60.705241506799105</v>
      </c>
      <c r="CD4" s="4">
        <v>59.277797318741904</v>
      </c>
      <c r="CE4" s="4">
        <v>58.040920183274324</v>
      </c>
      <c r="CF4" s="4">
        <v>58.765216722330472</v>
      </c>
      <c r="CG4" s="4">
        <v>59.441282229729353</v>
      </c>
      <c r="CH4" s="4">
        <v>55.981722460202803</v>
      </c>
      <c r="CI4" s="4">
        <v>55.367217580744168</v>
      </c>
      <c r="CJ4" s="4">
        <v>54.35692247414984</v>
      </c>
      <c r="CK4" s="4">
        <v>57.085504253989996</v>
      </c>
      <c r="CL4" s="4">
        <v>56.401478513120779</v>
      </c>
      <c r="CM4" s="4">
        <v>56.288193687874205</v>
      </c>
      <c r="CN4" s="4">
        <v>57.313243659462813</v>
      </c>
      <c r="CO4" s="4">
        <v>56.934154664407302</v>
      </c>
      <c r="CP4" s="4">
        <v>60.514325908382339</v>
      </c>
      <c r="CQ4" s="4">
        <v>60.684549434034345</v>
      </c>
      <c r="CR4" s="4">
        <v>61.041168275418485</v>
      </c>
      <c r="CS4" s="4">
        <v>58.001245630882053</v>
      </c>
      <c r="CT4" s="4">
        <v>58.736229246137924</v>
      </c>
      <c r="CU4" s="4">
        <v>59.42507835419886</v>
      </c>
      <c r="CV4" s="4">
        <v>55.975545554787502</v>
      </c>
      <c r="CW4" s="4">
        <v>55.366489347992122</v>
      </c>
      <c r="CX4" s="4">
        <v>54.358598490436279</v>
      </c>
      <c r="CY4" s="4">
        <v>57.088301803212616</v>
      </c>
      <c r="CZ4" s="4">
        <v>56.403881068566434</v>
      </c>
      <c r="DA4" s="4">
        <v>56.288818284466835</v>
      </c>
      <c r="DB4" s="4">
        <v>57.297397559006242</v>
      </c>
      <c r="DC4" s="4">
        <v>56.909691867679541</v>
      </c>
      <c r="DD4" s="4">
        <v>60.429514851931323</v>
      </c>
      <c r="DE4" s="4">
        <v>60.489337171584395</v>
      </c>
      <c r="DF4" s="4">
        <v>60.648136319400862</v>
      </c>
      <c r="DG4" s="4">
        <v>60.997371600281724</v>
      </c>
      <c r="DH4" s="4">
        <v>57.971768610403331</v>
      </c>
      <c r="DI4" s="4">
        <v>58.718989359915419</v>
      </c>
      <c r="DJ4" s="4">
        <v>59.41925732251832</v>
      </c>
      <c r="DK4" s="4">
        <v>55.975744025544067</v>
      </c>
      <c r="DL4" s="4">
        <v>55.36911128988082</v>
      </c>
      <c r="DM4" s="4">
        <v>54.362100593630196</v>
      </c>
      <c r="DN4" s="4">
        <v>57.090769597947919</v>
      </c>
      <c r="DO4" s="4">
        <v>56.405096158239374</v>
      </c>
      <c r="DP4" s="4">
        <v>56.286461472272222</v>
      </c>
      <c r="DQ4" s="4">
        <v>57.326069508946276</v>
      </c>
      <c r="DR4" s="4">
        <v>56.946650926133188</v>
      </c>
      <c r="DS4" s="4">
        <v>56.833045502839688</v>
      </c>
      <c r="DT4" s="4">
        <v>60.421425723111248</v>
      </c>
      <c r="DU4" s="4">
        <v>60.471119974224301</v>
      </c>
      <c r="DV4" s="4">
        <v>60.620215952411939</v>
      </c>
      <c r="DW4" s="4">
        <v>60.975679666830402</v>
      </c>
      <c r="DX4" s="4">
        <v>57.958955721915565</v>
      </c>
      <c r="DY4" s="4">
        <v>58.713834057621924</v>
      </c>
      <c r="DZ4" s="4">
        <v>59.419168457924563</v>
      </c>
      <c r="EA4" s="4">
        <v>55.977918964049145</v>
      </c>
      <c r="EB4" s="4">
        <v>55.372772780123199</v>
      </c>
      <c r="EC4" s="4">
        <v>54.365040149566148</v>
      </c>
      <c r="ED4" s="4">
        <v>57.093382261189383</v>
      </c>
      <c r="EE4" s="4">
        <v>56.405154832108863</v>
      </c>
      <c r="EF4" s="4">
        <v>56.285024212786936</v>
      </c>
      <c r="EG4" s="4">
        <v>57.432877830380818</v>
      </c>
      <c r="EH4" s="4">
        <v>56.987487003589578</v>
      </c>
      <c r="EI4" s="4">
        <v>56.87540169997272</v>
      </c>
      <c r="EJ4" s="4">
        <v>58.639379391732525</v>
      </c>
      <c r="EK4" s="4">
        <v>60.404935457008605</v>
      </c>
      <c r="EL4" s="4">
        <v>60.440308609957242</v>
      </c>
      <c r="EM4" s="4">
        <v>60.596029633373803</v>
      </c>
      <c r="EN4" s="4">
        <v>60.962990533824673</v>
      </c>
      <c r="EO4" s="4">
        <v>57.953413772574343</v>
      </c>
      <c r="EP4" s="4">
        <v>58.714361449869998</v>
      </c>
      <c r="EQ4" s="4">
        <v>59.422925626518534</v>
      </c>
      <c r="ER4" s="4">
        <v>55.982181665754823</v>
      </c>
      <c r="ES4" s="4">
        <v>55.37682024379987</v>
      </c>
      <c r="ET4" s="4">
        <v>54.370840000413764</v>
      </c>
      <c r="EU4" s="4">
        <v>57.093951525167618</v>
      </c>
      <c r="EV4" s="4">
        <v>56.408300032686192</v>
      </c>
      <c r="EW4" s="4">
        <v>56.282017478973835</v>
      </c>
      <c r="EX4" s="4">
        <v>57.39487512468434</v>
      </c>
      <c r="EY4" s="4">
        <v>57.098600715725141</v>
      </c>
      <c r="EZ4" s="4">
        <v>56.914758000721669</v>
      </c>
      <c r="FA4" s="4">
        <v>56.88191495516714</v>
      </c>
      <c r="FB4" s="4">
        <v>60.408621544627302</v>
      </c>
      <c r="FC4" s="4">
        <v>60.368334538216857</v>
      </c>
      <c r="FD4" s="4">
        <v>60.41163032559578</v>
      </c>
      <c r="FE4" s="4">
        <v>60.577684431337381</v>
      </c>
      <c r="FF4" s="4">
        <v>60.95428897677467</v>
      </c>
      <c r="FG4" s="4">
        <v>57.951434290886368</v>
      </c>
      <c r="FH4" s="4">
        <v>58.71632052214364</v>
      </c>
      <c r="FI4" s="4">
        <v>59.427535970579996</v>
      </c>
      <c r="FJ4" s="4">
        <v>55.986244274560171</v>
      </c>
      <c r="FK4" s="4">
        <v>55.382936824471841</v>
      </c>
      <c r="FL4" s="4">
        <v>54.374958690837772</v>
      </c>
      <c r="FM4" s="4">
        <v>57.099438834366602</v>
      </c>
      <c r="FN4" s="4">
        <v>56.412558917544516</v>
      </c>
      <c r="FO4" s="4">
        <v>56.281066867233548</v>
      </c>
      <c r="FP4" s="4">
        <v>57.342804290761698</v>
      </c>
      <c r="FQ4" s="4">
        <v>57.059005748362416</v>
      </c>
      <c r="FR4" s="4">
        <v>57.01038432227211</v>
      </c>
      <c r="FS4" s="4">
        <v>56.922284910716691</v>
      </c>
      <c r="FT4" s="4">
        <v>56.85952314760479</v>
      </c>
      <c r="FU4" s="4">
        <v>60.37075791656946</v>
      </c>
      <c r="FV4" s="4">
        <v>60.340977063976517</v>
      </c>
      <c r="FW4" s="4">
        <v>60.394917584182416</v>
      </c>
      <c r="FX4" s="4">
        <v>60.571037721436859</v>
      </c>
      <c r="FY4" s="4">
        <v>60.952992347824562</v>
      </c>
      <c r="FZ4" s="4">
        <v>57.953660778712162</v>
      </c>
      <c r="GA4" s="4">
        <v>58.720852928830141</v>
      </c>
      <c r="GB4" s="4">
        <v>59.431660764965677</v>
      </c>
      <c r="GC4" s="4">
        <v>55.990955459038723</v>
      </c>
      <c r="GD4" s="4">
        <v>55.38802798258687</v>
      </c>
      <c r="GE4" s="4">
        <v>54.376948394490114</v>
      </c>
      <c r="GF4" s="4">
        <v>57.102502625602241</v>
      </c>
      <c r="GG4" s="4">
        <v>56.411549814448222</v>
      </c>
      <c r="GH4" s="4">
        <v>56.282191666047936</v>
      </c>
      <c r="GI4" s="4"/>
    </row>
    <row r="5" spans="1:191" x14ac:dyDescent="0.2">
      <c r="A5" s="1">
        <v>4</v>
      </c>
      <c r="B5" s="4">
        <v>56.589177023851242</v>
      </c>
      <c r="C5" s="4">
        <v>56.285608891125044</v>
      </c>
      <c r="D5" s="4">
        <v>57.315978603729235</v>
      </c>
      <c r="E5" s="4">
        <v>56.394961361283599</v>
      </c>
      <c r="F5" s="4">
        <v>56.251812075690836</v>
      </c>
      <c r="G5" s="4">
        <v>58.230316107055948</v>
      </c>
      <c r="H5" s="4">
        <v>57.031689475432835</v>
      </c>
      <c r="I5" s="4">
        <v>56.321834457649913</v>
      </c>
      <c r="J5" s="4">
        <v>56.25316268680271</v>
      </c>
      <c r="K5" s="4">
        <v>55.6247555653757</v>
      </c>
      <c r="L5" s="4">
        <v>54.391333088428617</v>
      </c>
      <c r="M5" s="4">
        <v>56.987507121273865</v>
      </c>
      <c r="N5" s="4">
        <v>56.326795175448602</v>
      </c>
      <c r="O5" s="4">
        <v>56.258034878745136</v>
      </c>
      <c r="P5" s="4">
        <v>56.381723164584805</v>
      </c>
      <c r="Q5" s="4">
        <v>55.416807954419461</v>
      </c>
      <c r="R5" s="4">
        <v>54.374001300162895</v>
      </c>
      <c r="S5" s="4">
        <v>56.995393658796601</v>
      </c>
      <c r="T5" s="4">
        <v>56.332512879718387</v>
      </c>
      <c r="U5" s="4">
        <v>56.257517307713847</v>
      </c>
      <c r="V5" s="4">
        <v>58.109846089512686</v>
      </c>
      <c r="W5" s="4">
        <v>56.041737048524517</v>
      </c>
      <c r="X5" s="4">
        <v>55.369027059345029</v>
      </c>
      <c r="Y5" s="4">
        <v>54.383836187422894</v>
      </c>
      <c r="Z5" s="4">
        <v>57.002497354166785</v>
      </c>
      <c r="AA5" s="4">
        <v>56.334272242215391</v>
      </c>
      <c r="AB5" s="4">
        <v>56.255761237537534</v>
      </c>
      <c r="AC5" s="4">
        <v>59.170526963452019</v>
      </c>
      <c r="AD5" s="4">
        <v>59.376273765599571</v>
      </c>
      <c r="AE5" s="4">
        <v>55.982818318494971</v>
      </c>
      <c r="AF5" s="4">
        <v>55.378314006873303</v>
      </c>
      <c r="AG5" s="4">
        <v>54.399675919708187</v>
      </c>
      <c r="AH5" s="4">
        <v>57.002950316620456</v>
      </c>
      <c r="AI5" s="4">
        <v>56.334372056732199</v>
      </c>
      <c r="AJ5" s="4">
        <v>56.254588463410371</v>
      </c>
      <c r="AK5" s="4">
        <v>58.460513027255473</v>
      </c>
      <c r="AL5" s="4">
        <v>58.768325574312811</v>
      </c>
      <c r="AM5" s="4">
        <v>59.323682748510834</v>
      </c>
      <c r="AN5" s="4">
        <v>56.004467455728985</v>
      </c>
      <c r="AO5" s="4">
        <v>55.396949565658787</v>
      </c>
      <c r="AP5" s="4">
        <v>54.400375731111524</v>
      </c>
      <c r="AQ5" s="4">
        <v>56.996522756984575</v>
      </c>
      <c r="AR5" s="4">
        <v>56.331423787801384</v>
      </c>
      <c r="AS5" s="4">
        <v>56.254139745375525</v>
      </c>
      <c r="AT5" s="4">
        <v>57.90434350371477</v>
      </c>
      <c r="AU5" s="4">
        <v>58.055708691675797</v>
      </c>
      <c r="AV5" s="4">
        <v>58.681175657874192</v>
      </c>
      <c r="AW5" s="4">
        <v>59.328425652080938</v>
      </c>
      <c r="AX5" s="4">
        <v>56.025816963348319</v>
      </c>
      <c r="AY5" s="4">
        <v>55.400295510554592</v>
      </c>
      <c r="AZ5" s="4">
        <v>54.390266244152507</v>
      </c>
      <c r="BA5" s="4">
        <v>56.989486626689654</v>
      </c>
      <c r="BB5" s="4">
        <v>56.327846762597005</v>
      </c>
      <c r="BC5" s="4">
        <v>56.254792293472498</v>
      </c>
      <c r="BD5" s="4">
        <v>57.535496638067229</v>
      </c>
      <c r="BE5" s="4">
        <v>57.483851096620199</v>
      </c>
      <c r="BF5" s="4">
        <v>57.950937200530788</v>
      </c>
      <c r="BG5" s="4">
        <v>58.677702104770098</v>
      </c>
      <c r="BH5" s="4">
        <v>59.330513455502519</v>
      </c>
      <c r="BI5" s="4">
        <v>56.023254046430857</v>
      </c>
      <c r="BJ5" s="4">
        <v>55.38908893544312</v>
      </c>
      <c r="BK5" s="4">
        <v>54.381679200446236</v>
      </c>
      <c r="BL5" s="4">
        <v>56.985676186884675</v>
      </c>
      <c r="BM5" s="4">
        <v>56.327299453515074</v>
      </c>
      <c r="BN5" s="4">
        <v>56.254168169627079</v>
      </c>
      <c r="BO5" s="4">
        <v>57.332328002787349</v>
      </c>
      <c r="BP5" s="4">
        <v>57.091800964599578</v>
      </c>
      <c r="BQ5" s="4">
        <v>57.374059947177969</v>
      </c>
      <c r="BR5" s="4">
        <v>57.946163483936274</v>
      </c>
      <c r="BS5" s="4">
        <v>58.663061093588986</v>
      </c>
      <c r="BT5" s="4">
        <v>59.301933858970344</v>
      </c>
      <c r="BU5" s="4">
        <v>55.996390734561587</v>
      </c>
      <c r="BV5" s="4">
        <v>55.372078622236636</v>
      </c>
      <c r="BW5" s="4">
        <v>54.372975831311756</v>
      </c>
      <c r="BX5" s="4">
        <v>56.983148951446474</v>
      </c>
      <c r="BY5" s="4">
        <v>56.32636182827391</v>
      </c>
      <c r="BZ5" s="4">
        <v>56.253276632112922</v>
      </c>
      <c r="CA5" s="4">
        <v>57.240422722291228</v>
      </c>
      <c r="CB5" s="4">
        <v>56.912142767082621</v>
      </c>
      <c r="CC5" s="4">
        <v>60.436045825246161</v>
      </c>
      <c r="CD5" s="4">
        <v>59.084643610265957</v>
      </c>
      <c r="CE5" s="4">
        <v>57.926442827437107</v>
      </c>
      <c r="CF5" s="4">
        <v>58.633978376105766</v>
      </c>
      <c r="CG5" s="4">
        <v>59.277942205471618</v>
      </c>
      <c r="CH5" s="4">
        <v>55.980833011147318</v>
      </c>
      <c r="CI5" s="4">
        <v>55.364756875793248</v>
      </c>
      <c r="CJ5" s="4">
        <v>54.371632786589167</v>
      </c>
      <c r="CK5" s="4">
        <v>56.982593456455213</v>
      </c>
      <c r="CL5" s="4">
        <v>56.326770598569468</v>
      </c>
      <c r="CM5" s="4">
        <v>56.251578704205286</v>
      </c>
      <c r="CN5" s="4">
        <v>57.212724317943369</v>
      </c>
      <c r="CO5" s="4">
        <v>56.833993267993485</v>
      </c>
      <c r="CP5" s="4">
        <v>60.25466876038206</v>
      </c>
      <c r="CQ5" s="4">
        <v>60.417765483576908</v>
      </c>
      <c r="CR5" s="4">
        <v>60.769986216936189</v>
      </c>
      <c r="CS5" s="4">
        <v>57.894784933757443</v>
      </c>
      <c r="CT5" s="4">
        <v>58.610113557786427</v>
      </c>
      <c r="CU5" s="4">
        <v>59.264810624459265</v>
      </c>
      <c r="CV5" s="4">
        <v>55.975559205216229</v>
      </c>
      <c r="CW5" s="4">
        <v>55.364305518911664</v>
      </c>
      <c r="CX5" s="4">
        <v>54.372938706907611</v>
      </c>
      <c r="CY5" s="4">
        <v>56.984735107783635</v>
      </c>
      <c r="CZ5" s="4">
        <v>56.329235616320467</v>
      </c>
      <c r="DA5" s="4">
        <v>56.252175190702438</v>
      </c>
      <c r="DB5" s="4">
        <v>57.196623234159361</v>
      </c>
      <c r="DC5" s="4">
        <v>56.810834147808158</v>
      </c>
      <c r="DD5" s="4">
        <v>60.179225659203212</v>
      </c>
      <c r="DE5" s="4">
        <v>60.23267389552116</v>
      </c>
      <c r="DF5" s="4">
        <v>60.388348718328174</v>
      </c>
      <c r="DG5" s="4">
        <v>60.734951735226822</v>
      </c>
      <c r="DH5" s="4">
        <v>57.869286713425332</v>
      </c>
      <c r="DI5" s="4">
        <v>58.595911816435311</v>
      </c>
      <c r="DJ5" s="4">
        <v>59.26073667814255</v>
      </c>
      <c r="DK5" s="4">
        <v>55.976124115777992</v>
      </c>
      <c r="DL5" s="4">
        <v>55.366726015775441</v>
      </c>
      <c r="DM5" s="4">
        <v>54.375493334414656</v>
      </c>
      <c r="DN5" s="4">
        <v>56.986459098430856</v>
      </c>
      <c r="DO5" s="4">
        <v>56.329045549962387</v>
      </c>
      <c r="DP5" s="4">
        <v>56.250486363999059</v>
      </c>
      <c r="DQ5" s="4">
        <v>57.22148657892928</v>
      </c>
      <c r="DR5" s="4">
        <v>56.849951441641522</v>
      </c>
      <c r="DS5" s="4">
        <v>56.737768048637214</v>
      </c>
      <c r="DT5" s="4">
        <v>60.171179716775505</v>
      </c>
      <c r="DU5" s="4">
        <v>60.220406076630226</v>
      </c>
      <c r="DV5" s="4">
        <v>60.367995383622379</v>
      </c>
      <c r="DW5" s="4">
        <v>60.717801782902477</v>
      </c>
      <c r="DX5" s="4">
        <v>57.860252255376331</v>
      </c>
      <c r="DY5" s="4">
        <v>58.592035148473308</v>
      </c>
      <c r="DZ5" s="4">
        <v>59.26059582590328</v>
      </c>
      <c r="EA5" s="4">
        <v>55.978139443434415</v>
      </c>
      <c r="EB5" s="4">
        <v>55.370313465019429</v>
      </c>
      <c r="EC5" s="4">
        <v>54.377714398410447</v>
      </c>
      <c r="ED5" s="4">
        <v>56.989081803785936</v>
      </c>
      <c r="EE5" s="4">
        <v>56.330165151095073</v>
      </c>
      <c r="EF5" s="4">
        <v>56.249551977972416</v>
      </c>
      <c r="EG5" s="4">
        <v>57.32357108862788</v>
      </c>
      <c r="EH5" s="4">
        <v>56.884919002120796</v>
      </c>
      <c r="EI5" s="4">
        <v>56.781214139328732</v>
      </c>
      <c r="EJ5" s="4">
        <v>58.463000753275942</v>
      </c>
      <c r="EK5" s="4">
        <v>60.16084675564472</v>
      </c>
      <c r="EL5" s="4">
        <v>60.196539086967192</v>
      </c>
      <c r="EM5" s="4">
        <v>60.348349688540239</v>
      </c>
      <c r="EN5" s="4">
        <v>60.707431884699986</v>
      </c>
      <c r="EO5" s="4">
        <v>57.855807426072467</v>
      </c>
      <c r="EP5" s="4">
        <v>58.59223743331777</v>
      </c>
      <c r="EQ5" s="4">
        <v>59.263737729734359</v>
      </c>
      <c r="ER5" s="4">
        <v>55.981910371168404</v>
      </c>
      <c r="ES5" s="4">
        <v>55.373185811274482</v>
      </c>
      <c r="ET5" s="4">
        <v>54.382538496034798</v>
      </c>
      <c r="EU5" s="4">
        <v>56.990328392008266</v>
      </c>
      <c r="EV5" s="4">
        <v>56.330635863629141</v>
      </c>
      <c r="EW5" s="4">
        <v>56.244530532822182</v>
      </c>
      <c r="EX5" s="4">
        <v>57.290143443079764</v>
      </c>
      <c r="EY5" s="4">
        <v>56.987897321628374</v>
      </c>
      <c r="EZ5" s="4">
        <v>56.816388129370154</v>
      </c>
      <c r="FA5" s="4">
        <v>56.790905723331079</v>
      </c>
      <c r="FB5" s="4">
        <v>60.171049889987877</v>
      </c>
      <c r="FC5" s="4">
        <v>60.134077996547425</v>
      </c>
      <c r="FD5" s="4">
        <v>60.174369057535166</v>
      </c>
      <c r="FE5" s="4">
        <v>60.334766613989508</v>
      </c>
      <c r="FF5" s="4">
        <v>60.700657478310951</v>
      </c>
      <c r="FG5" s="4">
        <v>57.853368507080432</v>
      </c>
      <c r="FH5" s="4">
        <v>58.593733474240011</v>
      </c>
      <c r="FI5" s="4">
        <v>59.266041727126201</v>
      </c>
      <c r="FJ5" s="4">
        <v>55.984400204039083</v>
      </c>
      <c r="FK5" s="4">
        <v>55.377485795870385</v>
      </c>
      <c r="FL5" s="4">
        <v>54.385937966636433</v>
      </c>
      <c r="FM5" s="4">
        <v>56.994303143999218</v>
      </c>
      <c r="FN5" s="4">
        <v>56.333204419598673</v>
      </c>
      <c r="FO5" s="4">
        <v>56.244665847930122</v>
      </c>
      <c r="FP5" s="4">
        <v>57.243953448791743</v>
      </c>
      <c r="FQ5" s="4">
        <v>56.95387459918026</v>
      </c>
      <c r="FR5" s="4">
        <v>56.905054300991871</v>
      </c>
      <c r="FS5" s="4">
        <v>56.826707101268767</v>
      </c>
      <c r="FT5" s="4">
        <v>56.776550544260836</v>
      </c>
      <c r="FU5" s="4">
        <v>60.14258763998788</v>
      </c>
      <c r="FV5" s="4">
        <v>60.112408498205397</v>
      </c>
      <c r="FW5" s="4">
        <v>60.160931134712264</v>
      </c>
      <c r="FX5" s="4">
        <v>60.328707128218255</v>
      </c>
      <c r="FY5" s="4">
        <v>60.699475200699112</v>
      </c>
      <c r="FZ5" s="4">
        <v>57.854449960933387</v>
      </c>
      <c r="GA5" s="4">
        <v>58.59695412424626</v>
      </c>
      <c r="GB5" s="4">
        <v>59.269817395333789</v>
      </c>
      <c r="GC5" s="4">
        <v>55.987896647036742</v>
      </c>
      <c r="GD5" s="4">
        <v>55.380644204133816</v>
      </c>
      <c r="GE5" s="4">
        <v>54.388134665124241</v>
      </c>
      <c r="GF5" s="4">
        <v>56.993808737105965</v>
      </c>
      <c r="GG5" s="4">
        <v>56.33365923875462</v>
      </c>
      <c r="GH5" s="4">
        <v>56.246113765390632</v>
      </c>
      <c r="GI5" s="4"/>
    </row>
    <row r="6" spans="1:191" x14ac:dyDescent="0.2">
      <c r="A6" s="1">
        <v>5</v>
      </c>
      <c r="B6" s="4">
        <v>56.553889702955189</v>
      </c>
      <c r="C6" s="4">
        <v>56.251424799340022</v>
      </c>
      <c r="D6" s="4">
        <v>57.245142196771681</v>
      </c>
      <c r="E6" s="4">
        <v>56.361268837855782</v>
      </c>
      <c r="F6" s="4">
        <v>56.217620233556396</v>
      </c>
      <c r="G6" s="4">
        <v>58.108697266311538</v>
      </c>
      <c r="H6" s="4">
        <v>56.988355938789219</v>
      </c>
      <c r="I6" s="4">
        <v>56.288776675013587</v>
      </c>
      <c r="J6" s="4">
        <v>56.219308379600911</v>
      </c>
      <c r="K6" s="4">
        <v>55.5698860873147</v>
      </c>
      <c r="L6" s="4">
        <v>54.408702238025505</v>
      </c>
      <c r="M6" s="4">
        <v>56.94621447304862</v>
      </c>
      <c r="N6" s="4">
        <v>56.294321219922686</v>
      </c>
      <c r="O6" s="4">
        <v>56.223520148340988</v>
      </c>
      <c r="P6" s="4">
        <v>56.292807986841837</v>
      </c>
      <c r="Q6" s="4">
        <v>55.385612846713386</v>
      </c>
      <c r="R6" s="4">
        <v>54.391926714363215</v>
      </c>
      <c r="S6" s="4">
        <v>56.954552563883688</v>
      </c>
      <c r="T6" s="4">
        <v>56.299819168035761</v>
      </c>
      <c r="U6" s="4">
        <v>56.223764802690432</v>
      </c>
      <c r="V6" s="4">
        <v>57.98528032648894</v>
      </c>
      <c r="W6" s="4">
        <v>55.983528368464377</v>
      </c>
      <c r="X6" s="4">
        <v>55.339614522602268</v>
      </c>
      <c r="Y6" s="4">
        <v>54.401388105371801</v>
      </c>
      <c r="Z6" s="4">
        <v>56.96133507084609</v>
      </c>
      <c r="AA6" s="4">
        <v>56.301640770849438</v>
      </c>
      <c r="AB6" s="4">
        <v>56.222063974949712</v>
      </c>
      <c r="AC6" s="4">
        <v>58.99999573178917</v>
      </c>
      <c r="AD6" s="4">
        <v>59.266483831043885</v>
      </c>
      <c r="AE6" s="4">
        <v>55.926654795927583</v>
      </c>
      <c r="AF6" s="4">
        <v>55.34899654238766</v>
      </c>
      <c r="AG6" s="4">
        <v>54.415736504715269</v>
      </c>
      <c r="AH6" s="4">
        <v>56.962864822204942</v>
      </c>
      <c r="AI6" s="4">
        <v>56.300954548627999</v>
      </c>
      <c r="AJ6" s="4">
        <v>56.221392641946089</v>
      </c>
      <c r="AK6" s="4">
        <v>58.304283876999094</v>
      </c>
      <c r="AL6" s="4">
        <v>58.646852902684266</v>
      </c>
      <c r="AM6" s="4">
        <v>59.215701334150339</v>
      </c>
      <c r="AN6" s="4">
        <v>55.947147857366524</v>
      </c>
      <c r="AO6" s="4">
        <v>55.366765318577329</v>
      </c>
      <c r="AP6" s="4">
        <v>54.417564841807362</v>
      </c>
      <c r="AQ6" s="4">
        <v>56.960028289794828</v>
      </c>
      <c r="AR6" s="4">
        <v>56.300031614103148</v>
      </c>
      <c r="AS6" s="4">
        <v>56.221204348696787</v>
      </c>
      <c r="AT6" s="4">
        <v>57.776605052310536</v>
      </c>
      <c r="AU6" s="4">
        <v>57.959416587823135</v>
      </c>
      <c r="AV6" s="4">
        <v>58.561772825331722</v>
      </c>
      <c r="AW6" s="4">
        <v>59.21867021435196</v>
      </c>
      <c r="AX6" s="4">
        <v>55.967505572543438</v>
      </c>
      <c r="AY6" s="4">
        <v>55.371229655051714</v>
      </c>
      <c r="AZ6" s="4">
        <v>54.41179894167535</v>
      </c>
      <c r="BA6" s="4">
        <v>56.955028518376828</v>
      </c>
      <c r="BB6" s="4">
        <v>56.298257952471936</v>
      </c>
      <c r="BC6" s="4">
        <v>56.221847876117245</v>
      </c>
      <c r="BD6" s="4">
        <v>57.423959167152859</v>
      </c>
      <c r="BE6" s="4">
        <v>57.420434533749891</v>
      </c>
      <c r="BF6" s="4">
        <v>57.857211010362931</v>
      </c>
      <c r="BG6" s="4">
        <v>58.557198101626895</v>
      </c>
      <c r="BH6" s="4">
        <v>59.220648825455065</v>
      </c>
      <c r="BI6" s="4">
        <v>55.966768157316388</v>
      </c>
      <c r="BJ6" s="4">
        <v>55.363890255194569</v>
      </c>
      <c r="BK6" s="4">
        <v>54.405045352567804</v>
      </c>
      <c r="BL6" s="4">
        <v>56.95214220333483</v>
      </c>
      <c r="BM6" s="4">
        <v>56.298683994480946</v>
      </c>
      <c r="BN6" s="4">
        <v>56.221498980018573</v>
      </c>
      <c r="BO6" s="4">
        <v>57.232208508581479</v>
      </c>
      <c r="BP6" s="4">
        <v>57.046152861984702</v>
      </c>
      <c r="BQ6" s="4">
        <v>57.314727024503156</v>
      </c>
      <c r="BR6" s="4">
        <v>57.851403049596911</v>
      </c>
      <c r="BS6" s="4">
        <v>58.545879847901389</v>
      </c>
      <c r="BT6" s="4">
        <v>59.197656243912022</v>
      </c>
      <c r="BU6" s="4">
        <v>55.944728877175592</v>
      </c>
      <c r="BV6" s="4">
        <v>55.349810345690081</v>
      </c>
      <c r="BW6" s="4">
        <v>54.398606116876294</v>
      </c>
      <c r="BX6" s="4">
        <v>56.950663394460108</v>
      </c>
      <c r="BY6" s="4">
        <v>56.298577329544493</v>
      </c>
      <c r="BZ6" s="4">
        <v>56.220765706566738</v>
      </c>
      <c r="CA6" s="4">
        <v>57.149338071993832</v>
      </c>
      <c r="CB6" s="4">
        <v>56.871919786930526</v>
      </c>
      <c r="CC6" s="4">
        <v>60.259025063930615</v>
      </c>
      <c r="CD6" s="4">
        <v>58.972556764976588</v>
      </c>
      <c r="CE6" s="4">
        <v>57.837538319582585</v>
      </c>
      <c r="CF6" s="4">
        <v>58.523860985893265</v>
      </c>
      <c r="CG6" s="4">
        <v>59.179532454286623</v>
      </c>
      <c r="CH6" s="4">
        <v>55.932813823065466</v>
      </c>
      <c r="CI6" s="4">
        <v>55.344399302412484</v>
      </c>
      <c r="CJ6" s="4">
        <v>54.397684084533601</v>
      </c>
      <c r="CK6" s="4">
        <v>56.951345149297602</v>
      </c>
      <c r="CL6" s="4">
        <v>56.297605851634231</v>
      </c>
      <c r="CM6" s="4">
        <v>56.21985264156995</v>
      </c>
      <c r="CN6" s="4">
        <v>57.127610890520813</v>
      </c>
      <c r="CO6" s="4">
        <v>56.797066790790318</v>
      </c>
      <c r="CP6" s="4">
        <v>60.076449620847896</v>
      </c>
      <c r="CQ6" s="4">
        <v>60.244752239803766</v>
      </c>
      <c r="CR6" s="4">
        <v>60.592075426858628</v>
      </c>
      <c r="CS6" s="4">
        <v>57.812608353287089</v>
      </c>
      <c r="CT6" s="4">
        <v>58.505033380680835</v>
      </c>
      <c r="CU6" s="4">
        <v>59.169234972130646</v>
      </c>
      <c r="CV6" s="4">
        <v>55.928764113970175</v>
      </c>
      <c r="CW6" s="4">
        <v>55.344963965287327</v>
      </c>
      <c r="CX6" s="4">
        <v>54.398483391951011</v>
      </c>
      <c r="CY6" s="4">
        <v>56.952924491221658</v>
      </c>
      <c r="CZ6" s="4">
        <v>56.298982325860152</v>
      </c>
      <c r="DA6" s="4">
        <v>56.218757884740455</v>
      </c>
      <c r="DB6" s="4">
        <v>57.118260267734009</v>
      </c>
      <c r="DC6" s="4">
        <v>56.775202620094475</v>
      </c>
      <c r="DD6" s="4">
        <v>60.000693400291603</v>
      </c>
      <c r="DE6" s="4">
        <v>60.059081342556908</v>
      </c>
      <c r="DF6" s="4">
        <v>60.225996793144205</v>
      </c>
      <c r="DG6" s="4">
        <v>60.56527294596652</v>
      </c>
      <c r="DH6" s="4">
        <v>57.792235717579274</v>
      </c>
      <c r="DI6" s="4">
        <v>58.494292457113161</v>
      </c>
      <c r="DJ6" s="4">
        <v>59.16623117570726</v>
      </c>
      <c r="DK6" s="4">
        <v>55.92938091913873</v>
      </c>
      <c r="DL6" s="4">
        <v>55.345735269424473</v>
      </c>
      <c r="DM6" s="4">
        <v>54.400347736480192</v>
      </c>
      <c r="DN6" s="4">
        <v>56.953645061105597</v>
      </c>
      <c r="DO6" s="4">
        <v>56.298609716518655</v>
      </c>
      <c r="DP6" s="4">
        <v>56.216157115353049</v>
      </c>
      <c r="DQ6" s="4">
        <v>57.140779401236642</v>
      </c>
      <c r="DR6" s="4">
        <v>56.807263698617362</v>
      </c>
      <c r="DS6" s="4">
        <v>56.70535302812047</v>
      </c>
      <c r="DT6" s="4">
        <v>59.994828589562083</v>
      </c>
      <c r="DU6" s="4">
        <v>60.053891899085663</v>
      </c>
      <c r="DV6" s="4">
        <v>60.212997978199631</v>
      </c>
      <c r="DW6" s="4">
        <v>60.555064517507539</v>
      </c>
      <c r="DX6" s="4">
        <v>57.78636693435049</v>
      </c>
      <c r="DY6" s="4">
        <v>58.49216255259828</v>
      </c>
      <c r="DZ6" s="4">
        <v>59.166346089168712</v>
      </c>
      <c r="EA6" s="4">
        <v>55.930980210259939</v>
      </c>
      <c r="EB6" s="4">
        <v>55.349352236067723</v>
      </c>
      <c r="EC6" s="4">
        <v>54.402696087272354</v>
      </c>
      <c r="ED6" s="4">
        <v>56.954321841030037</v>
      </c>
      <c r="EE6" s="4">
        <v>56.298713814506272</v>
      </c>
      <c r="EF6" s="4">
        <v>56.216250850589034</v>
      </c>
      <c r="EG6" s="4">
        <v>57.234812282326857</v>
      </c>
      <c r="EH6" s="4">
        <v>56.843926484400789</v>
      </c>
      <c r="EI6" s="4">
        <v>56.742601828678133</v>
      </c>
      <c r="EJ6" s="4">
        <v>58.368552542019948</v>
      </c>
      <c r="EK6" s="4">
        <v>59.992571465429833</v>
      </c>
      <c r="EL6" s="4">
        <v>60.038654274656786</v>
      </c>
      <c r="EM6" s="4">
        <v>60.199520038891571</v>
      </c>
      <c r="EN6" s="4">
        <v>60.548051986347502</v>
      </c>
      <c r="EO6" s="4">
        <v>57.782427897886869</v>
      </c>
      <c r="EP6" s="4">
        <v>58.492970032968834</v>
      </c>
      <c r="EQ6" s="4">
        <v>59.169363113757505</v>
      </c>
      <c r="ER6" s="4">
        <v>55.934804665347308</v>
      </c>
      <c r="ES6" s="4">
        <v>55.351704328150511</v>
      </c>
      <c r="ET6" s="4">
        <v>54.406058034676867</v>
      </c>
      <c r="EU6" s="4">
        <v>56.955382714927637</v>
      </c>
      <c r="EV6" s="4">
        <v>56.299468018045303</v>
      </c>
      <c r="EW6" s="4">
        <v>56.21455712516569</v>
      </c>
      <c r="EX6" s="4">
        <v>57.204253624969489</v>
      </c>
      <c r="EY6" s="4">
        <v>56.938303169488769</v>
      </c>
      <c r="EZ6" s="4">
        <v>56.777920515469347</v>
      </c>
      <c r="FA6" s="4">
        <v>56.753642001319001</v>
      </c>
      <c r="FB6" s="4">
        <v>60.003177179580405</v>
      </c>
      <c r="FC6" s="4">
        <v>59.975897325170529</v>
      </c>
      <c r="FD6" s="4">
        <v>60.02356678414403</v>
      </c>
      <c r="FE6" s="4">
        <v>60.189633082947097</v>
      </c>
      <c r="FF6" s="4">
        <v>60.542889944867014</v>
      </c>
      <c r="FG6" s="4">
        <v>57.781490489282874</v>
      </c>
      <c r="FH6" s="4">
        <v>58.494088713127582</v>
      </c>
      <c r="FI6" s="4">
        <v>59.17038439477475</v>
      </c>
      <c r="FJ6" s="4">
        <v>55.935305779502791</v>
      </c>
      <c r="FK6" s="4">
        <v>55.355334383577784</v>
      </c>
      <c r="FL6" s="4">
        <v>54.409523035783089</v>
      </c>
      <c r="FM6" s="4">
        <v>56.95839547534365</v>
      </c>
      <c r="FN6" s="4">
        <v>56.301493361950769</v>
      </c>
      <c r="FO6" s="4">
        <v>56.216333706387232</v>
      </c>
      <c r="FP6" s="4">
        <v>57.159703076697433</v>
      </c>
      <c r="FQ6" s="4">
        <v>56.908320176402036</v>
      </c>
      <c r="FR6" s="4">
        <v>56.859125547185975</v>
      </c>
      <c r="FS6" s="4">
        <v>56.788123829972768</v>
      </c>
      <c r="FT6" s="4">
        <v>56.746871789377117</v>
      </c>
      <c r="FU6" s="4">
        <v>59.984131957839601</v>
      </c>
      <c r="FV6" s="4">
        <v>59.960643851454755</v>
      </c>
      <c r="FW6" s="4">
        <v>60.013983940035736</v>
      </c>
      <c r="FX6" s="4">
        <v>60.18492899091688</v>
      </c>
      <c r="FY6" s="4">
        <v>60.541188778027191</v>
      </c>
      <c r="FZ6" s="4">
        <v>57.781262229484881</v>
      </c>
      <c r="GA6" s="4">
        <v>58.495408258504234</v>
      </c>
      <c r="GB6" s="4">
        <v>59.173044355506512</v>
      </c>
      <c r="GC6" s="4">
        <v>55.938071315337787</v>
      </c>
      <c r="GD6" s="4">
        <v>55.357360118543099</v>
      </c>
      <c r="GE6" s="4">
        <v>54.410044988831558</v>
      </c>
      <c r="GF6" s="4">
        <v>56.957622530341339</v>
      </c>
      <c r="GG6" s="4">
        <v>56.298068700187649</v>
      </c>
      <c r="GH6" s="4">
        <v>56.213472026012475</v>
      </c>
      <c r="GI6" s="4"/>
    </row>
    <row r="7" spans="1:191" x14ac:dyDescent="0.2">
      <c r="A7" s="1">
        <v>6</v>
      </c>
      <c r="B7" s="4">
        <v>56.457820457371064</v>
      </c>
      <c r="C7" s="4">
        <v>56.16292279297722</v>
      </c>
      <c r="D7" s="4">
        <v>57.120301092984846</v>
      </c>
      <c r="E7" s="4">
        <v>56.274654782966934</v>
      </c>
      <c r="F7" s="4">
        <v>56.130094758317327</v>
      </c>
      <c r="G7" s="4">
        <v>57.96773778989261</v>
      </c>
      <c r="H7" s="4">
        <v>56.86561578835709</v>
      </c>
      <c r="I7" s="4">
        <v>56.206931652527835</v>
      </c>
      <c r="J7" s="4">
        <v>56.129381115803447</v>
      </c>
      <c r="K7" s="4">
        <v>55.554318936003575</v>
      </c>
      <c r="L7" s="4">
        <v>54.3975917779035</v>
      </c>
      <c r="M7" s="4">
        <v>56.824484004336327</v>
      </c>
      <c r="N7" s="4">
        <v>56.211782188489401</v>
      </c>
      <c r="O7" s="4">
        <v>56.134072090733</v>
      </c>
      <c r="P7" s="4">
        <v>56.234612778503376</v>
      </c>
      <c r="Q7" s="4">
        <v>55.329130732212597</v>
      </c>
      <c r="R7" s="4">
        <v>54.381091681657345</v>
      </c>
      <c r="S7" s="4">
        <v>56.831993171958395</v>
      </c>
      <c r="T7" s="4">
        <v>56.216729475542209</v>
      </c>
      <c r="U7" s="4">
        <v>56.134257063198568</v>
      </c>
      <c r="V7" s="4">
        <v>57.823977961284207</v>
      </c>
      <c r="W7" s="4">
        <v>55.892514463747126</v>
      </c>
      <c r="X7" s="4">
        <v>55.285522456914549</v>
      </c>
      <c r="Y7" s="4">
        <v>54.388479041105072</v>
      </c>
      <c r="Z7" s="4">
        <v>56.837641349347642</v>
      </c>
      <c r="AA7" s="4">
        <v>56.218120978937499</v>
      </c>
      <c r="AB7" s="4">
        <v>56.133027851217648</v>
      </c>
      <c r="AC7" s="4">
        <v>58.790040984478367</v>
      </c>
      <c r="AD7" s="4">
        <v>58.961305534577157</v>
      </c>
      <c r="AE7" s="4">
        <v>55.838639343974904</v>
      </c>
      <c r="AF7" s="4">
        <v>55.291714413809835</v>
      </c>
      <c r="AG7" s="4">
        <v>54.401735723428153</v>
      </c>
      <c r="AH7" s="4">
        <v>56.839939129732031</v>
      </c>
      <c r="AI7" s="4">
        <v>56.218485685202921</v>
      </c>
      <c r="AJ7" s="4">
        <v>56.132762856525403</v>
      </c>
      <c r="AK7" s="4">
        <v>58.146352291298541</v>
      </c>
      <c r="AL7" s="4">
        <v>58.415407575158028</v>
      </c>
      <c r="AM7" s="4">
        <v>58.913334702785598</v>
      </c>
      <c r="AN7" s="4">
        <v>55.858108580266958</v>
      </c>
      <c r="AO7" s="4">
        <v>55.307942306160477</v>
      </c>
      <c r="AP7" s="4">
        <v>54.406675798212902</v>
      </c>
      <c r="AQ7" s="4">
        <v>56.839749346572049</v>
      </c>
      <c r="AR7" s="4">
        <v>56.218121185379928</v>
      </c>
      <c r="AS7" s="4">
        <v>56.132390850075851</v>
      </c>
      <c r="AT7" s="4">
        <v>57.648490999729546</v>
      </c>
      <c r="AU7" s="4">
        <v>57.764794830124011</v>
      </c>
      <c r="AV7" s="4">
        <v>58.334395809612332</v>
      </c>
      <c r="AW7" s="4">
        <v>58.917262882027657</v>
      </c>
      <c r="AX7" s="4">
        <v>55.877673237858261</v>
      </c>
      <c r="AY7" s="4">
        <v>55.317378753405876</v>
      </c>
      <c r="AZ7" s="4">
        <v>54.405095845223364</v>
      </c>
      <c r="BA7" s="4">
        <v>56.837603973438256</v>
      </c>
      <c r="BB7" s="4">
        <v>56.218772192421341</v>
      </c>
      <c r="BC7" s="4">
        <v>56.132568377523398</v>
      </c>
      <c r="BD7" s="4">
        <v>57.312619297181485</v>
      </c>
      <c r="BE7" s="4">
        <v>57.24655660685476</v>
      </c>
      <c r="BF7" s="4">
        <v>57.66571390592631</v>
      </c>
      <c r="BG7" s="4">
        <v>58.330178307836469</v>
      </c>
      <c r="BH7" s="4">
        <v>58.923157084855646</v>
      </c>
      <c r="BI7" s="4">
        <v>55.882359683760463</v>
      </c>
      <c r="BJ7" s="4">
        <v>55.314131412884883</v>
      </c>
      <c r="BK7" s="4">
        <v>54.401253341465285</v>
      </c>
      <c r="BL7" s="4">
        <v>56.836549088373367</v>
      </c>
      <c r="BM7" s="4">
        <v>56.21903742032233</v>
      </c>
      <c r="BN7" s="4">
        <v>56.132132477891901</v>
      </c>
      <c r="BO7" s="4">
        <v>57.132792005294966</v>
      </c>
      <c r="BP7" s="4">
        <v>56.892093516811151</v>
      </c>
      <c r="BQ7" s="4">
        <v>57.14303570317756</v>
      </c>
      <c r="BR7" s="4">
        <v>57.661812723621132</v>
      </c>
      <c r="BS7" s="4">
        <v>58.325598864789505</v>
      </c>
      <c r="BT7" s="4">
        <v>58.907327979367054</v>
      </c>
      <c r="BU7" s="4">
        <v>55.866249038621497</v>
      </c>
      <c r="BV7" s="4">
        <v>55.303719545834404</v>
      </c>
      <c r="BW7" s="4">
        <v>54.396294174480921</v>
      </c>
      <c r="BX7" s="4">
        <v>56.835747201403493</v>
      </c>
      <c r="BY7" s="4">
        <v>56.218463952391581</v>
      </c>
      <c r="BZ7" s="4">
        <v>56.1314250241998</v>
      </c>
      <c r="CA7" s="4">
        <v>57.057576270572845</v>
      </c>
      <c r="CB7" s="4">
        <v>56.72499257424893</v>
      </c>
      <c r="CC7" s="4">
        <v>59.984074416394478</v>
      </c>
      <c r="CD7" s="4">
        <v>58.732415406332763</v>
      </c>
      <c r="CE7" s="4">
        <v>57.655397650954129</v>
      </c>
      <c r="CF7" s="4">
        <v>58.311525936175087</v>
      </c>
      <c r="CG7" s="4">
        <v>58.895021055357077</v>
      </c>
      <c r="CH7" s="4">
        <v>55.858113183555432</v>
      </c>
      <c r="CI7" s="4">
        <v>55.300399457206602</v>
      </c>
      <c r="CJ7" s="4">
        <v>54.396521085213536</v>
      </c>
      <c r="CK7" s="4">
        <v>56.836395126791572</v>
      </c>
      <c r="CL7" s="4">
        <v>56.217994433762847</v>
      </c>
      <c r="CM7" s="4">
        <v>56.130003004271067</v>
      </c>
      <c r="CN7" s="4">
        <v>57.03737221727863</v>
      </c>
      <c r="CO7" s="4">
        <v>56.660664566373583</v>
      </c>
      <c r="CP7" s="4">
        <v>59.816369742844159</v>
      </c>
      <c r="CQ7" s="4">
        <v>59.969694327312929</v>
      </c>
      <c r="CR7" s="4">
        <v>60.296642278448736</v>
      </c>
      <c r="CS7" s="4">
        <v>57.639126178735104</v>
      </c>
      <c r="CT7" s="4">
        <v>58.299108509227239</v>
      </c>
      <c r="CU7" s="4">
        <v>58.88885239904981</v>
      </c>
      <c r="CV7" s="4">
        <v>55.856344087750479</v>
      </c>
      <c r="CW7" s="4">
        <v>55.300688267647523</v>
      </c>
      <c r="CX7" s="4">
        <v>54.396987035855794</v>
      </c>
      <c r="CY7" s="4">
        <v>56.838062273561725</v>
      </c>
      <c r="CZ7" s="4">
        <v>56.219988126684207</v>
      </c>
      <c r="DA7" s="4">
        <v>56.130233886836557</v>
      </c>
      <c r="DB7" s="4">
        <v>57.026774894659631</v>
      </c>
      <c r="DC7" s="4">
        <v>56.645700929286008</v>
      </c>
      <c r="DD7" s="4">
        <v>59.74401666104022</v>
      </c>
      <c r="DE7" s="4">
        <v>59.798729763094933</v>
      </c>
      <c r="DF7" s="4">
        <v>59.957397388598807</v>
      </c>
      <c r="DG7" s="4">
        <v>60.278322311955392</v>
      </c>
      <c r="DH7" s="4">
        <v>57.625255446176602</v>
      </c>
      <c r="DI7" s="4">
        <v>58.292210713034684</v>
      </c>
      <c r="DJ7" s="4">
        <v>58.886903256642157</v>
      </c>
      <c r="DK7" s="4">
        <v>55.85811412969359</v>
      </c>
      <c r="DL7" s="4">
        <v>55.30134122240937</v>
      </c>
      <c r="DM7" s="4">
        <v>54.398995689701195</v>
      </c>
      <c r="DN7" s="4">
        <v>56.837805764746648</v>
      </c>
      <c r="DO7" s="4">
        <v>56.218490559015535</v>
      </c>
      <c r="DP7" s="4">
        <v>56.127308612630181</v>
      </c>
      <c r="DQ7" s="4">
        <v>57.048868061477066</v>
      </c>
      <c r="DR7" s="4">
        <v>56.688355001356506</v>
      </c>
      <c r="DS7" s="4">
        <v>56.576333348090863</v>
      </c>
      <c r="DT7" s="4">
        <v>59.738058452251359</v>
      </c>
      <c r="DU7" s="4">
        <v>59.798734523637663</v>
      </c>
      <c r="DV7" s="4">
        <v>59.951932581001323</v>
      </c>
      <c r="DW7" s="4">
        <v>60.27353832097949</v>
      </c>
      <c r="DX7" s="4">
        <v>57.621981502726648</v>
      </c>
      <c r="DY7" s="4">
        <v>58.291346511449632</v>
      </c>
      <c r="DZ7" s="4">
        <v>58.888027450574526</v>
      </c>
      <c r="EA7" s="4">
        <v>55.859051298354721</v>
      </c>
      <c r="EB7" s="4">
        <v>55.304910484615462</v>
      </c>
      <c r="EC7" s="4">
        <v>54.399399250040652</v>
      </c>
      <c r="ED7" s="4">
        <v>56.838740828973165</v>
      </c>
      <c r="EE7" s="4">
        <v>56.219072138039564</v>
      </c>
      <c r="EF7" s="4">
        <v>56.128096856487929</v>
      </c>
      <c r="EG7" s="4">
        <v>57.132368184688509</v>
      </c>
      <c r="EH7" s="4">
        <v>56.725213436690069</v>
      </c>
      <c r="EI7" s="4">
        <v>56.623049887696141</v>
      </c>
      <c r="EJ7" s="4">
        <v>58.178033126505127</v>
      </c>
      <c r="EK7" s="4">
        <v>59.741085593884094</v>
      </c>
      <c r="EL7" s="4">
        <v>59.791017555386006</v>
      </c>
      <c r="EM7" s="4">
        <v>59.943922780292667</v>
      </c>
      <c r="EN7" s="4">
        <v>60.269954661848352</v>
      </c>
      <c r="EO7" s="4">
        <v>57.62009872286346</v>
      </c>
      <c r="EP7" s="4">
        <v>58.292263872721655</v>
      </c>
      <c r="EQ7" s="4">
        <v>58.890406092093265</v>
      </c>
      <c r="ER7" s="4">
        <v>55.861877488841834</v>
      </c>
      <c r="ES7" s="4">
        <v>55.306738462028271</v>
      </c>
      <c r="ET7" s="4">
        <v>54.403664322997521</v>
      </c>
      <c r="EU7" s="4">
        <v>56.839867151382016</v>
      </c>
      <c r="EV7" s="4">
        <v>56.218978031763804</v>
      </c>
      <c r="EW7" s="4">
        <v>56.127025652378279</v>
      </c>
      <c r="EX7" s="4">
        <v>57.099813823431617</v>
      </c>
      <c r="EY7" s="4">
        <v>56.812726193892182</v>
      </c>
      <c r="EZ7" s="4">
        <v>56.660607315964711</v>
      </c>
      <c r="FA7" s="4">
        <v>56.632981605044591</v>
      </c>
      <c r="FB7" s="4">
        <v>59.758325421499329</v>
      </c>
      <c r="FC7" s="4">
        <v>59.734116957587055</v>
      </c>
      <c r="FD7" s="4">
        <v>59.783664210724936</v>
      </c>
      <c r="FE7" s="4">
        <v>59.939318528011299</v>
      </c>
      <c r="FF7" s="4">
        <v>60.267282157388181</v>
      </c>
      <c r="FG7" s="4">
        <v>57.618851631296785</v>
      </c>
      <c r="FH7" s="4">
        <v>58.29223691031742</v>
      </c>
      <c r="FI7" s="4">
        <v>58.891766680628997</v>
      </c>
      <c r="FJ7" s="4">
        <v>55.862017048663958</v>
      </c>
      <c r="FK7" s="4">
        <v>55.308199072662291</v>
      </c>
      <c r="FL7" s="4">
        <v>54.40325455800631</v>
      </c>
      <c r="FM7" s="4">
        <v>56.84213471302153</v>
      </c>
      <c r="FN7" s="4">
        <v>56.221263019452742</v>
      </c>
      <c r="FO7" s="4">
        <v>56.122853399323645</v>
      </c>
      <c r="FP7" s="4">
        <v>57.057375025457816</v>
      </c>
      <c r="FQ7" s="4">
        <v>56.783232624870742</v>
      </c>
      <c r="FR7" s="4">
        <v>56.737367152886264</v>
      </c>
      <c r="FS7" s="4">
        <v>56.670957639151212</v>
      </c>
      <c r="FT7" s="4">
        <v>56.635761332852006</v>
      </c>
      <c r="FU7" s="4">
        <v>59.748193883483353</v>
      </c>
      <c r="FV7" s="4">
        <v>59.725612199071527</v>
      </c>
      <c r="FW7" s="4">
        <v>59.778289905870395</v>
      </c>
      <c r="FX7" s="4">
        <v>59.936754414734175</v>
      </c>
      <c r="FY7" s="4">
        <v>60.266362252839514</v>
      </c>
      <c r="FZ7" s="4">
        <v>57.619107607491472</v>
      </c>
      <c r="GA7" s="4">
        <v>58.293310680098223</v>
      </c>
      <c r="GB7" s="4">
        <v>58.891619292952463</v>
      </c>
      <c r="GC7" s="4">
        <v>55.862837815288614</v>
      </c>
      <c r="GD7" s="4">
        <v>55.310829919497259</v>
      </c>
      <c r="GE7" s="4">
        <v>54.404933043067977</v>
      </c>
      <c r="GF7" s="4">
        <v>56.839873965637565</v>
      </c>
      <c r="GG7" s="4">
        <v>56.218030213749131</v>
      </c>
      <c r="GH7" s="4">
        <v>56.12425185659805</v>
      </c>
      <c r="GI7" s="4"/>
    </row>
    <row r="8" spans="1:191" x14ac:dyDescent="0.2">
      <c r="A8" s="1">
        <v>7</v>
      </c>
      <c r="B8" s="4">
        <v>56.347223206810554</v>
      </c>
      <c r="C8" s="4">
        <v>56.072808422697527</v>
      </c>
      <c r="D8" s="4">
        <v>56.969320126835115</v>
      </c>
      <c r="E8" s="4">
        <v>56.189612189109539</v>
      </c>
      <c r="F8" s="4">
        <v>56.043083107544582</v>
      </c>
      <c r="G8" s="4">
        <v>57.763261804596176</v>
      </c>
      <c r="H8" s="4">
        <v>56.753045578187979</v>
      </c>
      <c r="I8" s="4">
        <v>56.129416598607229</v>
      </c>
      <c r="J8" s="4">
        <v>56.043121136574989</v>
      </c>
      <c r="K8" s="4">
        <v>55.512990240271527</v>
      </c>
      <c r="L8" s="4">
        <v>54.439189453975111</v>
      </c>
      <c r="M8" s="4">
        <v>56.715234550338437</v>
      </c>
      <c r="N8" s="4">
        <v>56.135482696572872</v>
      </c>
      <c r="O8" s="4">
        <v>56.047714290986377</v>
      </c>
      <c r="P8" s="4">
        <v>56.17632374028134</v>
      </c>
      <c r="Q8" s="4">
        <v>55.336819171665603</v>
      </c>
      <c r="R8" s="4">
        <v>54.425005605147938</v>
      </c>
      <c r="S8" s="4">
        <v>56.722754907159988</v>
      </c>
      <c r="T8" s="4">
        <v>56.140930820387119</v>
      </c>
      <c r="U8" s="4">
        <v>56.047925895564589</v>
      </c>
      <c r="V8" s="4">
        <v>57.66212575117833</v>
      </c>
      <c r="W8" s="4">
        <v>55.888813910657085</v>
      </c>
      <c r="X8" s="4">
        <v>55.299777452814944</v>
      </c>
      <c r="Y8" s="4">
        <v>54.434408573870726</v>
      </c>
      <c r="Z8" s="4">
        <v>56.728241245482238</v>
      </c>
      <c r="AA8" s="4">
        <v>56.141648299084771</v>
      </c>
      <c r="AB8" s="4">
        <v>56.046714551972627</v>
      </c>
      <c r="AC8" s="4">
        <v>58.562629636161802</v>
      </c>
      <c r="AD8" s="4">
        <v>58.756073792193092</v>
      </c>
      <c r="AE8" s="4">
        <v>55.838597520440828</v>
      </c>
      <c r="AF8" s="4">
        <v>55.308397556084827</v>
      </c>
      <c r="AG8" s="4">
        <v>54.446752858903473</v>
      </c>
      <c r="AH8" s="4">
        <v>56.731241314159092</v>
      </c>
      <c r="AI8" s="4">
        <v>56.141827662123227</v>
      </c>
      <c r="AJ8" s="4">
        <v>56.045899925717492</v>
      </c>
      <c r="AK8" s="4">
        <v>57.948979040621545</v>
      </c>
      <c r="AL8" s="4">
        <v>58.231082920204358</v>
      </c>
      <c r="AM8" s="4">
        <v>58.712504207486901</v>
      </c>
      <c r="AN8" s="4">
        <v>55.856804658126805</v>
      </c>
      <c r="AO8" s="4">
        <v>55.324079055432207</v>
      </c>
      <c r="AP8" s="4">
        <v>54.451368993043232</v>
      </c>
      <c r="AQ8" s="4">
        <v>56.731876982675352</v>
      </c>
      <c r="AR8" s="4">
        <v>56.14225330545198</v>
      </c>
      <c r="AS8" s="4">
        <v>56.045995085395099</v>
      </c>
      <c r="AT8" s="4">
        <v>57.479717700578639</v>
      </c>
      <c r="AU8" s="4">
        <v>57.621461137669598</v>
      </c>
      <c r="AV8" s="4">
        <v>58.155930024086018</v>
      </c>
      <c r="AW8" s="4">
        <v>58.716951603123412</v>
      </c>
      <c r="AX8" s="4">
        <v>55.874171124165152</v>
      </c>
      <c r="AY8" s="4">
        <v>55.332675850892542</v>
      </c>
      <c r="AZ8" s="4">
        <v>54.453306816063865</v>
      </c>
      <c r="BA8" s="4">
        <v>56.732996225174062</v>
      </c>
      <c r="BB8" s="4">
        <v>56.143111802604466</v>
      </c>
      <c r="BC8" s="4">
        <v>56.045658951834113</v>
      </c>
      <c r="BD8" s="4">
        <v>57.157041710084528</v>
      </c>
      <c r="BE8" s="4">
        <v>57.135109044231534</v>
      </c>
      <c r="BF8" s="4">
        <v>57.531143891559836</v>
      </c>
      <c r="BG8" s="4">
        <v>58.152784489969655</v>
      </c>
      <c r="BH8" s="4">
        <v>58.723768279966478</v>
      </c>
      <c r="BI8" s="4">
        <v>55.879433077272921</v>
      </c>
      <c r="BJ8" s="4">
        <v>55.332199729419344</v>
      </c>
      <c r="BK8" s="4">
        <v>54.451749582159621</v>
      </c>
      <c r="BL8" s="4">
        <v>56.733285837786646</v>
      </c>
      <c r="BM8" s="4">
        <v>56.144055989663883</v>
      </c>
      <c r="BN8" s="4">
        <v>56.044906269614053</v>
      </c>
      <c r="BO8" s="4">
        <v>56.983949302290938</v>
      </c>
      <c r="BP8" s="4">
        <v>56.804693224895253</v>
      </c>
      <c r="BQ8" s="4">
        <v>57.042011638878861</v>
      </c>
      <c r="BR8" s="4">
        <v>57.52863702725115</v>
      </c>
      <c r="BS8" s="4">
        <v>58.152288789367795</v>
      </c>
      <c r="BT8" s="4">
        <v>58.714660815980814</v>
      </c>
      <c r="BU8" s="4">
        <v>55.86825576923016</v>
      </c>
      <c r="BV8" s="4">
        <v>55.325028656248456</v>
      </c>
      <c r="BW8" s="4">
        <v>54.448424850384612</v>
      </c>
      <c r="BX8" s="4">
        <v>56.732723578190488</v>
      </c>
      <c r="BY8" s="4">
        <v>56.143014764541512</v>
      </c>
      <c r="BZ8" s="4">
        <v>56.044596455106372</v>
      </c>
      <c r="CA8" s="4">
        <v>56.907871018543702</v>
      </c>
      <c r="CB8" s="4">
        <v>56.646486968413434</v>
      </c>
      <c r="CC8" s="4">
        <v>59.653220959227042</v>
      </c>
      <c r="CD8" s="4">
        <v>58.510726091783773</v>
      </c>
      <c r="CE8" s="4">
        <v>57.52936456821169</v>
      </c>
      <c r="CF8" s="4">
        <v>58.146521366698096</v>
      </c>
      <c r="CG8" s="4">
        <v>58.709696776890198</v>
      </c>
      <c r="CH8" s="4">
        <v>55.863829342155817</v>
      </c>
      <c r="CI8" s="4">
        <v>55.323141410958279</v>
      </c>
      <c r="CJ8" s="4">
        <v>54.449506843651484</v>
      </c>
      <c r="CK8" s="4">
        <v>56.733608901323713</v>
      </c>
      <c r="CL8" s="4">
        <v>56.14266485154004</v>
      </c>
      <c r="CM8" s="4">
        <v>56.043252591294383</v>
      </c>
      <c r="CN8" s="4">
        <v>56.88690902305904</v>
      </c>
      <c r="CO8" s="4">
        <v>56.574040410833625</v>
      </c>
      <c r="CP8" s="4">
        <v>59.491224963660805</v>
      </c>
      <c r="CQ8" s="4">
        <v>59.641272695029507</v>
      </c>
      <c r="CR8" s="4">
        <v>59.956960241499857</v>
      </c>
      <c r="CS8" s="4">
        <v>57.521231468848477</v>
      </c>
      <c r="CT8" s="4">
        <v>58.140429706573187</v>
      </c>
      <c r="CU8" s="4">
        <v>58.707104775710526</v>
      </c>
      <c r="CV8" s="4">
        <v>55.863830877312338</v>
      </c>
      <c r="CW8" s="4">
        <v>55.325615072820547</v>
      </c>
      <c r="CX8" s="4">
        <v>54.449783498685285</v>
      </c>
      <c r="CY8" s="4">
        <v>56.734838487012048</v>
      </c>
      <c r="CZ8" s="4">
        <v>56.144355107075526</v>
      </c>
      <c r="DA8" s="4">
        <v>56.043026845942038</v>
      </c>
      <c r="DB8" s="4">
        <v>56.876756078620296</v>
      </c>
      <c r="DC8" s="4">
        <v>56.559310660912757</v>
      </c>
      <c r="DD8" s="4">
        <v>59.416609288054318</v>
      </c>
      <c r="DE8" s="4">
        <v>59.477852689218622</v>
      </c>
      <c r="DF8" s="4">
        <v>59.638553536536833</v>
      </c>
      <c r="DG8" s="4">
        <v>59.948646869919038</v>
      </c>
      <c r="DH8" s="4">
        <v>57.513843081609238</v>
      </c>
      <c r="DI8" s="4">
        <v>58.137273536428644</v>
      </c>
      <c r="DJ8" s="4">
        <v>58.707067887056169</v>
      </c>
      <c r="DK8" s="4">
        <v>55.865225835827502</v>
      </c>
      <c r="DL8" s="4">
        <v>55.326018772099147</v>
      </c>
      <c r="DM8" s="4">
        <v>54.451320673484879</v>
      </c>
      <c r="DN8" s="4">
        <v>56.734239981971392</v>
      </c>
      <c r="DO8" s="4">
        <v>56.14236668925026</v>
      </c>
      <c r="DP8" s="4">
        <v>56.040682626027554</v>
      </c>
      <c r="DQ8" s="4">
        <v>56.899324214818535</v>
      </c>
      <c r="DR8" s="4">
        <v>56.59605257127086</v>
      </c>
      <c r="DS8" s="4">
        <v>56.496927274658219</v>
      </c>
      <c r="DT8" s="4">
        <v>59.41102100653039</v>
      </c>
      <c r="DU8" s="4">
        <v>59.483829306308849</v>
      </c>
      <c r="DV8" s="4">
        <v>59.640088826798817</v>
      </c>
      <c r="DW8" s="4">
        <v>59.948858187695741</v>
      </c>
      <c r="DX8" s="4">
        <v>57.513933316262445</v>
      </c>
      <c r="DY8" s="4">
        <v>58.137866817192275</v>
      </c>
      <c r="DZ8" s="4">
        <v>58.709156485042307</v>
      </c>
      <c r="EA8" s="4">
        <v>55.866843451967576</v>
      </c>
      <c r="EB8" s="4">
        <v>55.327901977138978</v>
      </c>
      <c r="EC8" s="4">
        <v>54.452276811721873</v>
      </c>
      <c r="ED8" s="4">
        <v>56.735124423371545</v>
      </c>
      <c r="EE8" s="4">
        <v>56.142963698514521</v>
      </c>
      <c r="EF8" s="4">
        <v>56.041384399772994</v>
      </c>
      <c r="EG8" s="4">
        <v>56.974935862446863</v>
      </c>
      <c r="EH8" s="4">
        <v>56.630599155333449</v>
      </c>
      <c r="EI8" s="4">
        <v>56.537340170330296</v>
      </c>
      <c r="EJ8" s="4">
        <v>57.979304342476631</v>
      </c>
      <c r="EK8" s="4">
        <v>59.421732407962089</v>
      </c>
      <c r="EL8" s="4">
        <v>59.484593461932754</v>
      </c>
      <c r="EM8" s="4">
        <v>59.639246873328908</v>
      </c>
      <c r="EN8" s="4">
        <v>59.949440992839712</v>
      </c>
      <c r="EO8" s="4">
        <v>57.513324806559105</v>
      </c>
      <c r="EP8" s="4">
        <v>58.138474292009668</v>
      </c>
      <c r="EQ8" s="4">
        <v>58.71014165342806</v>
      </c>
      <c r="ER8" s="4">
        <v>55.868754198090777</v>
      </c>
      <c r="ES8" s="4">
        <v>55.33000121606436</v>
      </c>
      <c r="ET8" s="4">
        <v>54.454141690401592</v>
      </c>
      <c r="EU8" s="4">
        <v>56.735214250961768</v>
      </c>
      <c r="EV8" s="4">
        <v>56.143019665112355</v>
      </c>
      <c r="EW8" s="4">
        <v>56.04014881542102</v>
      </c>
      <c r="EX8" s="4">
        <v>56.943077302482351</v>
      </c>
      <c r="EY8" s="4">
        <v>56.710334323120065</v>
      </c>
      <c r="EZ8" s="4">
        <v>56.571668181367194</v>
      </c>
      <c r="FA8" s="4">
        <v>56.549624015272414</v>
      </c>
      <c r="FB8" s="4">
        <v>59.444077782375722</v>
      </c>
      <c r="FC8" s="4">
        <v>59.424057800710862</v>
      </c>
      <c r="FD8" s="4">
        <v>59.484664553673269</v>
      </c>
      <c r="FE8" s="4">
        <v>59.639018536666107</v>
      </c>
      <c r="FF8" s="4">
        <v>59.949270436504612</v>
      </c>
      <c r="FG8" s="4">
        <v>57.513576617035831</v>
      </c>
      <c r="FH8" s="4">
        <v>58.139043021489407</v>
      </c>
      <c r="FI8" s="4">
        <v>58.710694140568968</v>
      </c>
      <c r="FJ8" s="4">
        <v>55.868902809915681</v>
      </c>
      <c r="FK8" s="4">
        <v>55.329006172280245</v>
      </c>
      <c r="FL8" s="4">
        <v>54.454857944696258</v>
      </c>
      <c r="FM8" s="4">
        <v>56.736709136841093</v>
      </c>
      <c r="FN8" s="4">
        <v>56.142771058320236</v>
      </c>
      <c r="FO8" s="4">
        <v>56.036531241884518</v>
      </c>
      <c r="FP8" s="4">
        <v>56.902104755994145</v>
      </c>
      <c r="FQ8" s="4">
        <v>56.680129450586215</v>
      </c>
      <c r="FR8" s="4">
        <v>56.642075983427873</v>
      </c>
      <c r="FS8" s="4">
        <v>56.583601641692702</v>
      </c>
      <c r="FT8" s="4">
        <v>56.559150419431219</v>
      </c>
      <c r="FU8" s="4">
        <v>59.443033247110023</v>
      </c>
      <c r="FV8" s="4">
        <v>59.422685023934115</v>
      </c>
      <c r="FW8" s="4">
        <v>59.483591539351806</v>
      </c>
      <c r="FX8" s="4">
        <v>59.63828440102192</v>
      </c>
      <c r="FY8" s="4">
        <v>59.949316100915247</v>
      </c>
      <c r="FZ8" s="4">
        <v>57.513023701025574</v>
      </c>
      <c r="GA8" s="4">
        <v>58.139430413732256</v>
      </c>
      <c r="GB8" s="4">
        <v>58.709888607777906</v>
      </c>
      <c r="GC8" s="4">
        <v>55.868729644584576</v>
      </c>
      <c r="GD8" s="4">
        <v>55.331761991993567</v>
      </c>
      <c r="GE8" s="4">
        <v>54.452831963552775</v>
      </c>
      <c r="GF8" s="4">
        <v>56.734137753383678</v>
      </c>
      <c r="GG8" s="4">
        <v>56.143367534760465</v>
      </c>
      <c r="GH8" s="4">
        <v>56.037227073111346</v>
      </c>
      <c r="GI8" s="4"/>
    </row>
    <row r="9" spans="1:191" x14ac:dyDescent="0.2">
      <c r="A9" s="1">
        <v>8</v>
      </c>
      <c r="B9" s="4">
        <v>56.268860732151325</v>
      </c>
      <c r="C9" s="4">
        <v>55.978444032235998</v>
      </c>
      <c r="D9" s="4">
        <v>56.845211523483137</v>
      </c>
      <c r="E9" s="4">
        <v>56.076039277411617</v>
      </c>
      <c r="F9" s="4">
        <v>55.949389078625487</v>
      </c>
      <c r="G9" s="4">
        <v>57.574971481953632</v>
      </c>
      <c r="H9" s="4">
        <v>56.615227545758977</v>
      </c>
      <c r="I9" s="4">
        <v>56.015752585070196</v>
      </c>
      <c r="J9" s="4">
        <v>55.950098737061474</v>
      </c>
      <c r="K9" s="4">
        <v>55.449986720201991</v>
      </c>
      <c r="L9" s="4">
        <v>54.443282165725186</v>
      </c>
      <c r="M9" s="4">
        <v>56.578179583780717</v>
      </c>
      <c r="N9" s="4">
        <v>56.020119225224811</v>
      </c>
      <c r="O9" s="4">
        <v>55.954898517322817</v>
      </c>
      <c r="P9" s="4">
        <v>56.058976096637664</v>
      </c>
      <c r="Q9" s="4">
        <v>55.258319187254891</v>
      </c>
      <c r="R9" s="4">
        <v>54.42955776302643</v>
      </c>
      <c r="S9" s="4">
        <v>56.58435415024335</v>
      </c>
      <c r="T9" s="4">
        <v>56.025464952703203</v>
      </c>
      <c r="U9" s="4">
        <v>55.954968635198028</v>
      </c>
      <c r="V9" s="4">
        <v>57.449446483704705</v>
      </c>
      <c r="W9" s="4">
        <v>55.741473315593112</v>
      </c>
      <c r="X9" s="4">
        <v>55.220210178893048</v>
      </c>
      <c r="Y9" s="4">
        <v>54.436730279521896</v>
      </c>
      <c r="Z9" s="4">
        <v>56.590086984675594</v>
      </c>
      <c r="AA9" s="4">
        <v>56.026836504312776</v>
      </c>
      <c r="AB9" s="4">
        <v>55.954132629266994</v>
      </c>
      <c r="AC9" s="4">
        <v>58.274412994671977</v>
      </c>
      <c r="AD9" s="4">
        <v>58.458297907231142</v>
      </c>
      <c r="AE9" s="4">
        <v>55.693815454389885</v>
      </c>
      <c r="AF9" s="4">
        <v>55.225728568899434</v>
      </c>
      <c r="AG9" s="4">
        <v>54.448038788191909</v>
      </c>
      <c r="AH9" s="4">
        <v>56.593328357636139</v>
      </c>
      <c r="AI9" s="4">
        <v>56.027317767636575</v>
      </c>
      <c r="AJ9" s="4">
        <v>55.953045925156609</v>
      </c>
      <c r="AK9" s="4">
        <v>57.721739108212354</v>
      </c>
      <c r="AL9" s="4">
        <v>57.972216563317481</v>
      </c>
      <c r="AM9" s="4">
        <v>58.415519061484254</v>
      </c>
      <c r="AN9" s="4">
        <v>55.709360712633213</v>
      </c>
      <c r="AO9" s="4">
        <v>55.23905579695294</v>
      </c>
      <c r="AP9" s="4">
        <v>54.453289119356398</v>
      </c>
      <c r="AQ9" s="4">
        <v>56.595340946281389</v>
      </c>
      <c r="AR9" s="4">
        <v>56.02771363425218</v>
      </c>
      <c r="AS9" s="4">
        <v>55.953229525436917</v>
      </c>
      <c r="AT9" s="4">
        <v>57.296948742018472</v>
      </c>
      <c r="AU9" s="4">
        <v>57.412660988060942</v>
      </c>
      <c r="AV9" s="4">
        <v>57.898478180835546</v>
      </c>
      <c r="AW9" s="4">
        <v>58.416964791522908</v>
      </c>
      <c r="AX9" s="4">
        <v>55.725074393083638</v>
      </c>
      <c r="AY9" s="4">
        <v>55.24926625674086</v>
      </c>
      <c r="AZ9" s="4">
        <v>54.456948131355695</v>
      </c>
      <c r="BA9" s="4">
        <v>56.598428576195971</v>
      </c>
      <c r="BB9" s="4">
        <v>56.029738439242813</v>
      </c>
      <c r="BC9" s="4">
        <v>55.953451328075971</v>
      </c>
      <c r="BD9" s="4">
        <v>57.000267735073308</v>
      </c>
      <c r="BE9" s="4">
        <v>56.971138743932386</v>
      </c>
      <c r="BF9" s="4">
        <v>57.324313458506026</v>
      </c>
      <c r="BG9" s="4">
        <v>57.89420422506295</v>
      </c>
      <c r="BH9" s="4">
        <v>58.422710652359868</v>
      </c>
      <c r="BI9" s="4">
        <v>55.733335364098146</v>
      </c>
      <c r="BJ9" s="4">
        <v>55.251604622760958</v>
      </c>
      <c r="BK9" s="4">
        <v>54.457083811792565</v>
      </c>
      <c r="BL9" s="4">
        <v>56.599586418391503</v>
      </c>
      <c r="BM9" s="4">
        <v>56.030153083079433</v>
      </c>
      <c r="BN9" s="4">
        <v>55.952721485326713</v>
      </c>
      <c r="BO9" s="4">
        <v>56.843359577007391</v>
      </c>
      <c r="BP9" s="4">
        <v>56.666292348954343</v>
      </c>
      <c r="BQ9" s="4">
        <v>56.880471653547431</v>
      </c>
      <c r="BR9" s="4">
        <v>57.320588500771507</v>
      </c>
      <c r="BS9" s="4">
        <v>57.896585395313252</v>
      </c>
      <c r="BT9" s="4">
        <v>58.419443414368708</v>
      </c>
      <c r="BU9" s="4">
        <v>55.727442982750325</v>
      </c>
      <c r="BV9" s="4">
        <v>55.247750703337388</v>
      </c>
      <c r="BW9" s="4">
        <v>54.456605752423116</v>
      </c>
      <c r="BX9" s="4">
        <v>56.600498586687337</v>
      </c>
      <c r="BY9" s="4">
        <v>56.029765278615358</v>
      </c>
      <c r="BZ9" s="4">
        <v>55.95187336076242</v>
      </c>
      <c r="CA9" s="4">
        <v>56.766468310586724</v>
      </c>
      <c r="CB9" s="4">
        <v>56.515202536417156</v>
      </c>
      <c r="CC9" s="4">
        <v>59.342894875959054</v>
      </c>
      <c r="CD9" s="4">
        <v>58.267804794190937</v>
      </c>
      <c r="CE9" s="4">
        <v>57.325554191086297</v>
      </c>
      <c r="CF9" s="4">
        <v>57.898031309602437</v>
      </c>
      <c r="CG9" s="4">
        <v>58.419742373656156</v>
      </c>
      <c r="CH9" s="4">
        <v>55.727074333788799</v>
      </c>
      <c r="CI9" s="4">
        <v>55.248208509385755</v>
      </c>
      <c r="CJ9" s="4">
        <v>54.457848449146866</v>
      </c>
      <c r="CK9" s="4">
        <v>56.601999816410022</v>
      </c>
      <c r="CL9" s="4">
        <v>56.028975627497275</v>
      </c>
      <c r="CM9" s="4">
        <v>55.95107651386666</v>
      </c>
      <c r="CN9" s="4">
        <v>56.750034799675618</v>
      </c>
      <c r="CO9" s="4">
        <v>56.441959758271906</v>
      </c>
      <c r="CP9" s="4">
        <v>59.191261729990444</v>
      </c>
      <c r="CQ9" s="4">
        <v>59.332639813462819</v>
      </c>
      <c r="CR9" s="4">
        <v>59.623574216332671</v>
      </c>
      <c r="CS9" s="4">
        <v>57.32437629687692</v>
      </c>
      <c r="CT9" s="4">
        <v>57.897580086837081</v>
      </c>
      <c r="CU9" s="4">
        <v>58.421434993569832</v>
      </c>
      <c r="CV9" s="4">
        <v>55.72908586157692</v>
      </c>
      <c r="CW9" s="4">
        <v>55.251203517836259</v>
      </c>
      <c r="CX9" s="4">
        <v>54.458511044065055</v>
      </c>
      <c r="CY9" s="4">
        <v>56.602292697747764</v>
      </c>
      <c r="CZ9" s="4">
        <v>56.030931477459525</v>
      </c>
      <c r="DA9" s="4">
        <v>55.950807761957591</v>
      </c>
      <c r="DB9" s="4">
        <v>56.743090671225971</v>
      </c>
      <c r="DC9" s="4">
        <v>56.428014680848285</v>
      </c>
      <c r="DD9" s="4">
        <v>59.112730228920981</v>
      </c>
      <c r="DE9" s="4">
        <v>59.178920732667017</v>
      </c>
      <c r="DF9" s="4">
        <v>59.335446870585237</v>
      </c>
      <c r="DG9" s="4">
        <v>59.622980728893864</v>
      </c>
      <c r="DH9" s="4">
        <v>57.322897142156826</v>
      </c>
      <c r="DI9" s="4">
        <v>57.898247064983842</v>
      </c>
      <c r="DJ9" s="4">
        <v>58.422343425719554</v>
      </c>
      <c r="DK9" s="4">
        <v>55.730580984191164</v>
      </c>
      <c r="DL9" s="4">
        <v>55.252147975359257</v>
      </c>
      <c r="DM9" s="4">
        <v>54.458609827281954</v>
      </c>
      <c r="DN9" s="4">
        <v>56.601713200568135</v>
      </c>
      <c r="DO9" s="4">
        <v>56.029350738909407</v>
      </c>
      <c r="DP9" s="4">
        <v>55.947641553764043</v>
      </c>
      <c r="DQ9" s="4">
        <v>56.765334715487995</v>
      </c>
      <c r="DR9" s="4">
        <v>56.471242213603389</v>
      </c>
      <c r="DS9" s="4">
        <v>56.367837995731101</v>
      </c>
      <c r="DT9" s="4">
        <v>59.11115572301393</v>
      </c>
      <c r="DU9" s="4">
        <v>59.188614665408863</v>
      </c>
      <c r="DV9" s="4">
        <v>59.343563838496266</v>
      </c>
      <c r="DW9" s="4">
        <v>59.628805925306487</v>
      </c>
      <c r="DX9" s="4">
        <v>57.325369740911114</v>
      </c>
      <c r="DY9" s="4">
        <v>57.900009049994125</v>
      </c>
      <c r="DZ9" s="4">
        <v>58.425080821812372</v>
      </c>
      <c r="EA9" s="4">
        <v>55.732635629446527</v>
      </c>
      <c r="EB9" s="4">
        <v>55.254054861850392</v>
      </c>
      <c r="EC9" s="4">
        <v>54.459712215596596</v>
      </c>
      <c r="ED9" s="4">
        <v>56.602157391287321</v>
      </c>
      <c r="EE9" s="4">
        <v>56.028353626945254</v>
      </c>
      <c r="EF9" s="4">
        <v>55.946744625200367</v>
      </c>
      <c r="EG9" s="4">
        <v>56.835128642924417</v>
      </c>
      <c r="EH9" s="4">
        <v>56.508504548638207</v>
      </c>
      <c r="EI9" s="4">
        <v>56.413588472047671</v>
      </c>
      <c r="EJ9" s="4">
        <v>57.766397275505113</v>
      </c>
      <c r="EK9" s="4">
        <v>59.123841914999062</v>
      </c>
      <c r="EL9" s="4">
        <v>59.195937226929765</v>
      </c>
      <c r="EM9" s="4">
        <v>59.347450632003806</v>
      </c>
      <c r="EN9" s="4">
        <v>59.632790613693373</v>
      </c>
      <c r="EO9" s="4">
        <v>57.327013066673317</v>
      </c>
      <c r="EP9" s="4">
        <v>57.901139964001203</v>
      </c>
      <c r="EQ9" s="4">
        <v>58.425978235914123</v>
      </c>
      <c r="ER9" s="4">
        <v>55.734151069267305</v>
      </c>
      <c r="ES9" s="4">
        <v>55.254137804127417</v>
      </c>
      <c r="ET9" s="4">
        <v>54.461212170381572</v>
      </c>
      <c r="EU9" s="4">
        <v>56.602337017108958</v>
      </c>
      <c r="EV9" s="4">
        <v>56.028786336869437</v>
      </c>
      <c r="EW9" s="4">
        <v>55.944871816666073</v>
      </c>
      <c r="EX9" s="4">
        <v>56.806689468972088</v>
      </c>
      <c r="EY9" s="4">
        <v>56.584131551998233</v>
      </c>
      <c r="EZ9" s="4">
        <v>56.450742688633269</v>
      </c>
      <c r="FA9" s="4">
        <v>56.425791304274618</v>
      </c>
      <c r="FB9" s="4">
        <v>59.134126530135781</v>
      </c>
      <c r="FC9" s="4">
        <v>59.134104407663074</v>
      </c>
      <c r="FD9" s="4">
        <v>59.202441860263008</v>
      </c>
      <c r="FE9" s="4">
        <v>59.352230615524505</v>
      </c>
      <c r="FF9" s="4">
        <v>59.635197374026404</v>
      </c>
      <c r="FG9" s="4">
        <v>57.328002282525013</v>
      </c>
      <c r="FH9" s="4">
        <v>57.901916401456539</v>
      </c>
      <c r="FI9" s="4">
        <v>58.425944769400473</v>
      </c>
      <c r="FJ9" s="4">
        <v>55.732817540902204</v>
      </c>
      <c r="FK9" s="4">
        <v>55.254752592606962</v>
      </c>
      <c r="FL9" s="4">
        <v>54.460974284017027</v>
      </c>
      <c r="FM9" s="4">
        <v>56.60178640594053</v>
      </c>
      <c r="FN9" s="4">
        <v>56.029594497101826</v>
      </c>
      <c r="FO9" s="4">
        <v>55.946313161300765</v>
      </c>
      <c r="FP9" s="4">
        <v>56.771134518215234</v>
      </c>
      <c r="FQ9" s="4">
        <v>56.557808525421201</v>
      </c>
      <c r="FR9" s="4">
        <v>56.518830921974555</v>
      </c>
      <c r="FS9" s="4">
        <v>56.462100038487229</v>
      </c>
      <c r="FT9" s="4">
        <v>56.440095811400838</v>
      </c>
      <c r="FU9" s="4">
        <v>59.141313771879048</v>
      </c>
      <c r="FV9" s="4">
        <v>59.13866234774823</v>
      </c>
      <c r="FW9" s="4">
        <v>59.204222996013243</v>
      </c>
      <c r="FX9" s="4">
        <v>59.353977637421004</v>
      </c>
      <c r="FY9" s="4">
        <v>59.63626480147407</v>
      </c>
      <c r="FZ9" s="4">
        <v>57.327401503818002</v>
      </c>
      <c r="GA9" s="4">
        <v>57.901303394559918</v>
      </c>
      <c r="GB9" s="4">
        <v>58.425078541483629</v>
      </c>
      <c r="GC9" s="4">
        <v>55.732660893259428</v>
      </c>
      <c r="GD9" s="4">
        <v>55.254265381103743</v>
      </c>
      <c r="GE9" s="4">
        <v>54.460493430723844</v>
      </c>
      <c r="GF9" s="4">
        <v>56.601312479612318</v>
      </c>
      <c r="GG9" s="4">
        <v>56.026729022378788</v>
      </c>
      <c r="GH9" s="4">
        <v>55.94493632890606</v>
      </c>
      <c r="GI9" s="4"/>
    </row>
    <row r="10" spans="1:191" x14ac:dyDescent="0.2">
      <c r="A10" s="1">
        <v>9</v>
      </c>
      <c r="B10" s="4">
        <v>56.114562799218618</v>
      </c>
      <c r="C10" s="4">
        <v>55.905535308782525</v>
      </c>
      <c r="D10" s="4">
        <v>56.655094645395899</v>
      </c>
      <c r="E10" s="4">
        <v>55.979293440413635</v>
      </c>
      <c r="F10" s="4">
        <v>55.879466498159509</v>
      </c>
      <c r="G10" s="4">
        <v>57.328522702656386</v>
      </c>
      <c r="H10" s="4">
        <v>56.47789861078472</v>
      </c>
      <c r="I10" s="4">
        <v>55.930913536008184</v>
      </c>
      <c r="J10" s="4">
        <v>55.878867754330933</v>
      </c>
      <c r="K10" s="4">
        <v>55.404460241540974</v>
      </c>
      <c r="L10" s="4">
        <v>54.485736946545032</v>
      </c>
      <c r="M10" s="4">
        <v>56.444467445918349</v>
      </c>
      <c r="N10" s="4">
        <v>55.937524421838162</v>
      </c>
      <c r="O10" s="4">
        <v>55.882308150259583</v>
      </c>
      <c r="P10" s="4">
        <v>55.959629262778641</v>
      </c>
      <c r="Q10" s="4">
        <v>55.244164800844445</v>
      </c>
      <c r="R10" s="4">
        <v>54.472697730206484</v>
      </c>
      <c r="S10" s="4">
        <v>56.452052009633043</v>
      </c>
      <c r="T10" s="4">
        <v>55.942412903477049</v>
      </c>
      <c r="U10" s="4">
        <v>55.882854378834857</v>
      </c>
      <c r="V10" s="4">
        <v>57.223945979565123</v>
      </c>
      <c r="W10" s="4">
        <v>55.713430978133772</v>
      </c>
      <c r="X10" s="4">
        <v>55.209845454674628</v>
      </c>
      <c r="Y10" s="4">
        <v>54.480061052012474</v>
      </c>
      <c r="Z10" s="4">
        <v>56.45784529188051</v>
      </c>
      <c r="AA10" s="4">
        <v>55.943887582163896</v>
      </c>
      <c r="AB10" s="4">
        <v>55.881602413971457</v>
      </c>
      <c r="AC10" s="4">
        <v>57.989911442879965</v>
      </c>
      <c r="AD10" s="4">
        <v>58.13159926106534</v>
      </c>
      <c r="AE10" s="4">
        <v>55.669926070628058</v>
      </c>
      <c r="AF10" s="4">
        <v>55.216354556754453</v>
      </c>
      <c r="AG10" s="4">
        <v>54.491079133987185</v>
      </c>
      <c r="AH10" s="4">
        <v>56.460974453004098</v>
      </c>
      <c r="AI10" s="4">
        <v>55.944356054955783</v>
      </c>
      <c r="AJ10" s="4">
        <v>55.880574090949821</v>
      </c>
      <c r="AK10" s="4">
        <v>57.484674014918589</v>
      </c>
      <c r="AL10" s="4">
        <v>57.699704558641827</v>
      </c>
      <c r="AM10" s="4">
        <v>58.093875231671085</v>
      </c>
      <c r="AN10" s="4">
        <v>55.684317846608408</v>
      </c>
      <c r="AO10" s="4">
        <v>55.229152976911578</v>
      </c>
      <c r="AP10" s="4">
        <v>54.496688095002703</v>
      </c>
      <c r="AQ10" s="4">
        <v>56.463426613257788</v>
      </c>
      <c r="AR10" s="4">
        <v>55.944951958686673</v>
      </c>
      <c r="AS10" s="4">
        <v>55.880535415123802</v>
      </c>
      <c r="AT10" s="4">
        <v>57.09103659418497</v>
      </c>
      <c r="AU10" s="4">
        <v>57.188901571934522</v>
      </c>
      <c r="AV10" s="4">
        <v>57.631373170890342</v>
      </c>
      <c r="AW10" s="4">
        <v>58.093457842456786</v>
      </c>
      <c r="AX10" s="4">
        <v>55.698585616391959</v>
      </c>
      <c r="AY10" s="4">
        <v>55.239003212068404</v>
      </c>
      <c r="AZ10" s="4">
        <v>54.502159873522245</v>
      </c>
      <c r="BA10" s="4">
        <v>56.466939077421948</v>
      </c>
      <c r="BB10" s="4">
        <v>55.946618039589346</v>
      </c>
      <c r="BC10" s="4">
        <v>55.881269431173273</v>
      </c>
      <c r="BD10" s="4">
        <v>56.826433582356891</v>
      </c>
      <c r="BE10" s="4">
        <v>56.785037456558733</v>
      </c>
      <c r="BF10" s="4">
        <v>57.107274487061865</v>
      </c>
      <c r="BG10" s="4">
        <v>57.628144765235781</v>
      </c>
      <c r="BH10" s="4">
        <v>58.099922489166168</v>
      </c>
      <c r="BI10" s="4">
        <v>55.707331489683042</v>
      </c>
      <c r="BJ10" s="4">
        <v>55.24275753828649</v>
      </c>
      <c r="BK10" s="4">
        <v>54.503557524052546</v>
      </c>
      <c r="BL10" s="4">
        <v>56.468526034973372</v>
      </c>
      <c r="BM10" s="4">
        <v>55.946849262340194</v>
      </c>
      <c r="BN10" s="4">
        <v>55.880571354477908</v>
      </c>
      <c r="BO10" s="4">
        <v>56.685948643966064</v>
      </c>
      <c r="BP10" s="4">
        <v>56.50787291205566</v>
      </c>
      <c r="BQ10" s="4">
        <v>56.701764497623579</v>
      </c>
      <c r="BR10" s="4">
        <v>57.104620306912842</v>
      </c>
      <c r="BS10" s="4">
        <v>57.633983138465474</v>
      </c>
      <c r="BT10" s="4">
        <v>58.103004874072631</v>
      </c>
      <c r="BU10" s="4">
        <v>55.706520543260012</v>
      </c>
      <c r="BV10" s="4">
        <v>55.242662019469144</v>
      </c>
      <c r="BW10" s="4">
        <v>54.50421772329917</v>
      </c>
      <c r="BX10" s="4">
        <v>56.469231282673917</v>
      </c>
      <c r="BY10" s="4">
        <v>55.946197303000993</v>
      </c>
      <c r="BZ10" s="4">
        <v>55.879128508905289</v>
      </c>
      <c r="CA10" s="4">
        <v>56.61852173814215</v>
      </c>
      <c r="CB10" s="4">
        <v>56.376433332559081</v>
      </c>
      <c r="CC10" s="4">
        <v>58.919415335825676</v>
      </c>
      <c r="CD10" s="4">
        <v>57.944376430820078</v>
      </c>
      <c r="CE10" s="4">
        <v>57.11457381850574</v>
      </c>
      <c r="CF10" s="4">
        <v>57.641356242350589</v>
      </c>
      <c r="CG10" s="4">
        <v>58.108894122152613</v>
      </c>
      <c r="CH10" s="4">
        <v>55.709640386833016</v>
      </c>
      <c r="CI10" s="4">
        <v>55.245339878864954</v>
      </c>
      <c r="CJ10" s="4">
        <v>54.50658257214122</v>
      </c>
      <c r="CK10" s="4">
        <v>56.470522606761989</v>
      </c>
      <c r="CL10" s="4">
        <v>55.946305264058729</v>
      </c>
      <c r="CM10" s="4">
        <v>55.8782882231584</v>
      </c>
      <c r="CN10" s="4">
        <v>56.593057615665643</v>
      </c>
      <c r="CO10" s="4">
        <v>56.313754690397715</v>
      </c>
      <c r="CP10" s="4">
        <v>58.789687613105258</v>
      </c>
      <c r="CQ10" s="4">
        <v>58.907641894027364</v>
      </c>
      <c r="CR10" s="4">
        <v>59.175096903748475</v>
      </c>
      <c r="CS10" s="4">
        <v>57.120488553113923</v>
      </c>
      <c r="CT10" s="4">
        <v>57.646595873738747</v>
      </c>
      <c r="CU10" s="4">
        <v>58.114060294045771</v>
      </c>
      <c r="CV10" s="4">
        <v>55.713752406851363</v>
      </c>
      <c r="CW10" s="4">
        <v>55.248438235243107</v>
      </c>
      <c r="CX10" s="4">
        <v>54.50743299965994</v>
      </c>
      <c r="CY10" s="4">
        <v>56.471188946489441</v>
      </c>
      <c r="CZ10" s="4">
        <v>55.947317001942281</v>
      </c>
      <c r="DA10" s="4">
        <v>55.878613410359726</v>
      </c>
      <c r="DB10" s="4">
        <v>56.577955651448221</v>
      </c>
      <c r="DC10" s="4">
        <v>56.291602165174638</v>
      </c>
      <c r="DD10" s="4">
        <v>58.726689625348101</v>
      </c>
      <c r="DE10" s="4">
        <v>58.776676073022536</v>
      </c>
      <c r="DF10" s="4">
        <v>58.91510470862238</v>
      </c>
      <c r="DG10" s="4">
        <v>59.181252903248733</v>
      </c>
      <c r="DH10" s="4">
        <v>57.123966986813599</v>
      </c>
      <c r="DI10" s="4">
        <v>57.650596507941756</v>
      </c>
      <c r="DJ10" s="4">
        <v>58.116540920931911</v>
      </c>
      <c r="DK10" s="4">
        <v>55.715578195283719</v>
      </c>
      <c r="DL10" s="4">
        <v>55.249525214583812</v>
      </c>
      <c r="DM10" s="4">
        <v>54.507339559867631</v>
      </c>
      <c r="DN10" s="4">
        <v>56.470609230736962</v>
      </c>
      <c r="DO10" s="4">
        <v>55.945008912052288</v>
      </c>
      <c r="DP10" s="4">
        <v>55.875673519306744</v>
      </c>
      <c r="DQ10" s="4">
        <v>56.582002620408353</v>
      </c>
      <c r="DR10" s="4">
        <v>56.331072647834063</v>
      </c>
      <c r="DS10" s="4">
        <v>56.235886216513642</v>
      </c>
      <c r="DT10" s="4">
        <v>58.722180397688831</v>
      </c>
      <c r="DU10" s="4">
        <v>58.789144342536005</v>
      </c>
      <c r="DV10" s="4">
        <v>58.927218789495917</v>
      </c>
      <c r="DW10" s="4">
        <v>59.189647184736955</v>
      </c>
      <c r="DX10" s="4">
        <v>57.129419740774402</v>
      </c>
      <c r="DY10" s="4">
        <v>57.653414261061023</v>
      </c>
      <c r="DZ10" s="4">
        <v>58.1191540449109</v>
      </c>
      <c r="EA10" s="4">
        <v>55.717077097578198</v>
      </c>
      <c r="EB10" s="4">
        <v>55.250980811763633</v>
      </c>
      <c r="EC10" s="4">
        <v>54.508095895123851</v>
      </c>
      <c r="ED10" s="4">
        <v>56.470785157785535</v>
      </c>
      <c r="EE10" s="4">
        <v>55.944972037326089</v>
      </c>
      <c r="EF10" s="4">
        <v>55.875377426122206</v>
      </c>
      <c r="EG10" s="4">
        <v>56.648013985072566</v>
      </c>
      <c r="EH10" s="4">
        <v>56.360957769700555</v>
      </c>
      <c r="EI10" s="4">
        <v>56.277424210842739</v>
      </c>
      <c r="EJ10" s="4">
        <v>57.500303843011025</v>
      </c>
      <c r="EK10" s="4">
        <v>58.737779380159125</v>
      </c>
      <c r="EL10" s="4">
        <v>58.801537485311869</v>
      </c>
      <c r="EM10" s="4">
        <v>58.936085245935772</v>
      </c>
      <c r="EN10" s="4">
        <v>59.196406021636278</v>
      </c>
      <c r="EO10" s="4">
        <v>57.132084065311354</v>
      </c>
      <c r="EP10" s="4">
        <v>57.655696143789996</v>
      </c>
      <c r="EQ10" s="4">
        <v>58.120413027946157</v>
      </c>
      <c r="ER10" s="4">
        <v>55.718116916789747</v>
      </c>
      <c r="ES10" s="4">
        <v>55.251299896826936</v>
      </c>
      <c r="ET10" s="4">
        <v>54.50894402864283</v>
      </c>
      <c r="EU10" s="4">
        <v>56.46980241737478</v>
      </c>
      <c r="EV10" s="4">
        <v>55.944854094914781</v>
      </c>
      <c r="EW10" s="4">
        <v>55.873835285692067</v>
      </c>
      <c r="EX10" s="4">
        <v>56.629318117975174</v>
      </c>
      <c r="EY10" s="4">
        <v>56.429395658111801</v>
      </c>
      <c r="EZ10" s="4">
        <v>56.304533720452689</v>
      </c>
      <c r="FA10" s="4">
        <v>56.288893349410415</v>
      </c>
      <c r="FB10" s="4">
        <v>58.743001704466771</v>
      </c>
      <c r="FC10" s="4">
        <v>58.754176121238743</v>
      </c>
      <c r="FD10" s="4">
        <v>58.813594001573762</v>
      </c>
      <c r="FE10" s="4">
        <v>58.944600963566209</v>
      </c>
      <c r="FF10" s="4">
        <v>59.201339716948567</v>
      </c>
      <c r="FG10" s="4">
        <v>57.13364314828312</v>
      </c>
      <c r="FH10" s="4">
        <v>57.656591080114666</v>
      </c>
      <c r="FI10" s="4">
        <v>58.120085921952459</v>
      </c>
      <c r="FJ10" s="4">
        <v>55.716253813163235</v>
      </c>
      <c r="FK10" s="4">
        <v>55.250371348803036</v>
      </c>
      <c r="FL10" s="4">
        <v>54.50783258277945</v>
      </c>
      <c r="FM10" s="4">
        <v>56.470107099765727</v>
      </c>
      <c r="FN10" s="4">
        <v>55.945992389161191</v>
      </c>
      <c r="FO10" s="4">
        <v>55.873068862502635</v>
      </c>
      <c r="FP10" s="4">
        <v>56.575990652599387</v>
      </c>
      <c r="FQ10" s="4">
        <v>56.412769188524507</v>
      </c>
      <c r="FR10" s="4">
        <v>56.367985284196116</v>
      </c>
      <c r="FS10" s="4">
        <v>56.315608867209832</v>
      </c>
      <c r="FT10" s="4">
        <v>56.3068274178613</v>
      </c>
      <c r="FU10" s="4">
        <v>58.75633322021266</v>
      </c>
      <c r="FV10" s="4">
        <v>58.763918051274494</v>
      </c>
      <c r="FW10" s="4">
        <v>58.818972150790977</v>
      </c>
      <c r="FX10" s="4">
        <v>58.947940873190426</v>
      </c>
      <c r="FY10" s="4">
        <v>59.204278495399095</v>
      </c>
      <c r="FZ10" s="4">
        <v>57.133971383327989</v>
      </c>
      <c r="GA10" s="4">
        <v>57.655818166167258</v>
      </c>
      <c r="GB10" s="4">
        <v>58.118529068293931</v>
      </c>
      <c r="GC10" s="4">
        <v>55.715481709377535</v>
      </c>
      <c r="GD10" s="4">
        <v>55.250285830679587</v>
      </c>
      <c r="GE10" s="4">
        <v>54.507032322411298</v>
      </c>
      <c r="GF10" s="4">
        <v>56.468663376606187</v>
      </c>
      <c r="GG10" s="4">
        <v>55.945509753732509</v>
      </c>
      <c r="GH10" s="4">
        <v>55.873497731127415</v>
      </c>
      <c r="GI10" s="4"/>
    </row>
    <row r="11" spans="1:191" x14ac:dyDescent="0.2">
      <c r="A11" s="1">
        <v>10</v>
      </c>
      <c r="B11" s="4">
        <v>55.997299378657615</v>
      </c>
      <c r="C11" s="4">
        <v>55.794359099142142</v>
      </c>
      <c r="D11" s="4">
        <v>56.466330972624014</v>
      </c>
      <c r="E11" s="4">
        <v>55.86099731829762</v>
      </c>
      <c r="F11" s="4">
        <v>55.770238713909322</v>
      </c>
      <c r="G11" s="4">
        <v>57.069446261186208</v>
      </c>
      <c r="H11" s="4">
        <v>56.299110333146047</v>
      </c>
      <c r="I11" s="4">
        <v>55.812055876461208</v>
      </c>
      <c r="J11" s="4">
        <v>55.769835386800032</v>
      </c>
      <c r="K11" s="4">
        <v>55.341605267692358</v>
      </c>
      <c r="L11" s="4">
        <v>54.500638045177723</v>
      </c>
      <c r="M11" s="4">
        <v>56.266534027516471</v>
      </c>
      <c r="N11" s="4">
        <v>55.815289545496107</v>
      </c>
      <c r="O11" s="4">
        <v>55.77269891939153</v>
      </c>
      <c r="P11" s="4">
        <v>55.842734549276933</v>
      </c>
      <c r="Q11" s="4">
        <v>55.1921684561094</v>
      </c>
      <c r="R11" s="4">
        <v>54.486884987035232</v>
      </c>
      <c r="S11" s="4">
        <v>56.27219977234089</v>
      </c>
      <c r="T11" s="4">
        <v>55.819563691669948</v>
      </c>
      <c r="U11" s="4">
        <v>55.772597752506385</v>
      </c>
      <c r="V11" s="4">
        <v>56.99539707927179</v>
      </c>
      <c r="W11" s="4">
        <v>55.597035249459502</v>
      </c>
      <c r="X11" s="4">
        <v>55.156913083150123</v>
      </c>
      <c r="Y11" s="4">
        <v>54.49292124690696</v>
      </c>
      <c r="Z11" s="4">
        <v>56.277461313173333</v>
      </c>
      <c r="AA11" s="4">
        <v>55.820613824700423</v>
      </c>
      <c r="AB11" s="4">
        <v>55.771976695389817</v>
      </c>
      <c r="AC11" s="4">
        <v>57.685392992324601</v>
      </c>
      <c r="AD11" s="4">
        <v>57.836234646292795</v>
      </c>
      <c r="AE11" s="4">
        <v>55.554441348959742</v>
      </c>
      <c r="AF11" s="4">
        <v>55.159886217972939</v>
      </c>
      <c r="AG11" s="4">
        <v>54.502593687219026</v>
      </c>
      <c r="AH11" s="4">
        <v>56.280039794373899</v>
      </c>
      <c r="AI11" s="4">
        <v>55.82079815658242</v>
      </c>
      <c r="AJ11" s="4">
        <v>55.770711182851095</v>
      </c>
      <c r="AK11" s="4">
        <v>57.210710578294787</v>
      </c>
      <c r="AL11" s="4">
        <v>57.44872165165561</v>
      </c>
      <c r="AM11" s="4">
        <v>57.797502024475662</v>
      </c>
      <c r="AN11" s="4">
        <v>55.564532132317972</v>
      </c>
      <c r="AO11" s="4">
        <v>55.170302094222201</v>
      </c>
      <c r="AP11" s="4">
        <v>54.508129312645011</v>
      </c>
      <c r="AQ11" s="4">
        <v>56.281716518271146</v>
      </c>
      <c r="AR11" s="4">
        <v>55.821557364908386</v>
      </c>
      <c r="AS11" s="4">
        <v>55.770938603904845</v>
      </c>
      <c r="AT11" s="4">
        <v>56.860461577257041</v>
      </c>
      <c r="AU11" s="4">
        <v>56.973990071139269</v>
      </c>
      <c r="AV11" s="4">
        <v>57.381775305504163</v>
      </c>
      <c r="AW11" s="4">
        <v>57.794403141646839</v>
      </c>
      <c r="AX11" s="4">
        <v>55.575190444208886</v>
      </c>
      <c r="AY11" s="4">
        <v>55.179269295108888</v>
      </c>
      <c r="AZ11" s="4">
        <v>54.514375538409865</v>
      </c>
      <c r="BA11" s="4">
        <v>56.285560551463874</v>
      </c>
      <c r="BB11" s="4">
        <v>55.823207640970743</v>
      </c>
      <c r="BC11" s="4">
        <v>55.771160329946255</v>
      </c>
      <c r="BD11" s="4">
        <v>56.618130463248903</v>
      </c>
      <c r="BE11" s="4">
        <v>56.605988455080734</v>
      </c>
      <c r="BF11" s="4">
        <v>56.894642710997061</v>
      </c>
      <c r="BG11" s="4">
        <v>57.375574103642037</v>
      </c>
      <c r="BH11" s="4">
        <v>57.800039401593921</v>
      </c>
      <c r="BI11" s="4">
        <v>55.583605473932032</v>
      </c>
      <c r="BJ11" s="4">
        <v>55.184128102280532</v>
      </c>
      <c r="BK11" s="4">
        <v>54.516946987881617</v>
      </c>
      <c r="BL11" s="4">
        <v>56.287246686626347</v>
      </c>
      <c r="BM11" s="4">
        <v>55.823999008341644</v>
      </c>
      <c r="BN11" s="4">
        <v>55.770780855162414</v>
      </c>
      <c r="BO11" s="4">
        <v>56.488251561887836</v>
      </c>
      <c r="BP11" s="4">
        <v>56.347722453284483</v>
      </c>
      <c r="BQ11" s="4">
        <v>56.524269040872369</v>
      </c>
      <c r="BR11" s="4">
        <v>56.889081721869204</v>
      </c>
      <c r="BS11" s="4">
        <v>57.382575661131234</v>
      </c>
      <c r="BT11" s="4">
        <v>57.806689432090209</v>
      </c>
      <c r="BU11" s="4">
        <v>55.586488728155999</v>
      </c>
      <c r="BV11" s="4">
        <v>55.186404288656441</v>
      </c>
      <c r="BW11" s="4">
        <v>54.518440304478673</v>
      </c>
      <c r="BX11" s="4">
        <v>56.288150691301837</v>
      </c>
      <c r="BY11" s="4">
        <v>55.823014796055837</v>
      </c>
      <c r="BZ11" s="4">
        <v>55.769878779929556</v>
      </c>
      <c r="CA11" s="4">
        <v>56.428167576890516</v>
      </c>
      <c r="CB11" s="4">
        <v>56.227839766658043</v>
      </c>
      <c r="CC11" s="4">
        <v>58.50089530296043</v>
      </c>
      <c r="CD11" s="4">
        <v>57.642493966102137</v>
      </c>
      <c r="CE11" s="4">
        <v>56.901261893586685</v>
      </c>
      <c r="CF11" s="4">
        <v>57.394558782214361</v>
      </c>
      <c r="CG11" s="4">
        <v>57.815707958588227</v>
      </c>
      <c r="CH11" s="4">
        <v>55.591986495183122</v>
      </c>
      <c r="CI11" s="4">
        <v>55.190145762695437</v>
      </c>
      <c r="CJ11" s="4">
        <v>54.521325783863539</v>
      </c>
      <c r="CK11" s="4">
        <v>56.289307893727589</v>
      </c>
      <c r="CL11" s="4">
        <v>55.822910570787698</v>
      </c>
      <c r="CM11" s="4">
        <v>55.769316029728678</v>
      </c>
      <c r="CN11" s="4">
        <v>56.396002859075324</v>
      </c>
      <c r="CO11" s="4">
        <v>56.167016737196235</v>
      </c>
      <c r="CP11" s="4">
        <v>58.385269499465878</v>
      </c>
      <c r="CQ11" s="4">
        <v>58.491422373358198</v>
      </c>
      <c r="CR11" s="4">
        <v>58.730622652728854</v>
      </c>
      <c r="CS11" s="4">
        <v>56.911233463458451</v>
      </c>
      <c r="CT11" s="4">
        <v>57.403031717993748</v>
      </c>
      <c r="CU11" s="4">
        <v>57.822755975641059</v>
      </c>
      <c r="CV11" s="4">
        <v>55.597507632009396</v>
      </c>
      <c r="CW11" s="4">
        <v>55.193904252501063</v>
      </c>
      <c r="CX11" s="4">
        <v>54.522252604994144</v>
      </c>
      <c r="CY11" s="4">
        <v>56.290048740047474</v>
      </c>
      <c r="CZ11" s="4">
        <v>55.823144571040444</v>
      </c>
      <c r="DA11" s="4">
        <v>55.768928696568523</v>
      </c>
      <c r="DB11" s="4">
        <v>56.379187637818148</v>
      </c>
      <c r="DC11" s="4">
        <v>56.138441074039164</v>
      </c>
      <c r="DD11" s="4">
        <v>58.334245672131679</v>
      </c>
      <c r="DE11" s="4">
        <v>58.374045024147897</v>
      </c>
      <c r="DF11" s="4">
        <v>58.500967084026804</v>
      </c>
      <c r="DG11" s="4">
        <v>58.74131538273749</v>
      </c>
      <c r="DH11" s="4">
        <v>56.918439550920453</v>
      </c>
      <c r="DI11" s="4">
        <v>57.409126901363663</v>
      </c>
      <c r="DJ11" s="4">
        <v>57.826793300784857</v>
      </c>
      <c r="DK11" s="4">
        <v>55.599738758710593</v>
      </c>
      <c r="DL11" s="4">
        <v>55.194928057859471</v>
      </c>
      <c r="DM11" s="4">
        <v>54.522845638998845</v>
      </c>
      <c r="DN11" s="4">
        <v>56.288690453474651</v>
      </c>
      <c r="DO11" s="4">
        <v>55.822719207036307</v>
      </c>
      <c r="DP11" s="4">
        <v>55.766781862788719</v>
      </c>
      <c r="DQ11" s="4">
        <v>56.374901237383668</v>
      </c>
      <c r="DR11" s="4">
        <v>56.166388453041705</v>
      </c>
      <c r="DS11" s="4">
        <v>56.082069102285246</v>
      </c>
      <c r="DT11" s="4">
        <v>58.33004190865033</v>
      </c>
      <c r="DU11" s="4">
        <v>58.387525591137333</v>
      </c>
      <c r="DV11" s="4">
        <v>58.515944386840232</v>
      </c>
      <c r="DW11" s="4">
        <v>58.752401372609093</v>
      </c>
      <c r="DX11" s="4">
        <v>56.925651749775447</v>
      </c>
      <c r="DY11" s="4">
        <v>57.413689982545144</v>
      </c>
      <c r="DZ11" s="4">
        <v>57.830468497104569</v>
      </c>
      <c r="EA11" s="4">
        <v>55.601782267940386</v>
      </c>
      <c r="EB11" s="4">
        <v>55.196929031193342</v>
      </c>
      <c r="EC11" s="4">
        <v>54.5234260056206</v>
      </c>
      <c r="ED11" s="4">
        <v>56.288775567403427</v>
      </c>
      <c r="EE11" s="4">
        <v>55.82170021324761</v>
      </c>
      <c r="EF11" s="4">
        <v>55.765838001066967</v>
      </c>
      <c r="EG11" s="4">
        <v>56.43368263135249</v>
      </c>
      <c r="EH11" s="4">
        <v>56.17492551286184</v>
      </c>
      <c r="EI11" s="4">
        <v>56.111658510024753</v>
      </c>
      <c r="EJ11" s="4">
        <v>57.234022232037525</v>
      </c>
      <c r="EK11" s="4">
        <v>58.345921503795367</v>
      </c>
      <c r="EL11" s="4">
        <v>58.40240554990779</v>
      </c>
      <c r="EM11" s="4">
        <v>58.527596435257649</v>
      </c>
      <c r="EN11" s="4">
        <v>58.76138727639411</v>
      </c>
      <c r="EO11" s="4">
        <v>56.929489173123713</v>
      </c>
      <c r="EP11" s="4">
        <v>57.416159281523036</v>
      </c>
      <c r="EQ11" s="4">
        <v>57.831772272382636</v>
      </c>
      <c r="ER11" s="4">
        <v>55.603380875109345</v>
      </c>
      <c r="ES11" s="4">
        <v>55.197887006983045</v>
      </c>
      <c r="ET11" s="4">
        <v>54.523703603537612</v>
      </c>
      <c r="EU11" s="4">
        <v>56.287921729341058</v>
      </c>
      <c r="EV11" s="4">
        <v>55.821760097459013</v>
      </c>
      <c r="EW11" s="4">
        <v>55.765574556544337</v>
      </c>
      <c r="EX11" s="4">
        <v>56.413768300683827</v>
      </c>
      <c r="EY11" s="4">
        <v>56.23794328208686</v>
      </c>
      <c r="EZ11" s="4">
        <v>56.117441790873769</v>
      </c>
      <c r="FA11" s="4">
        <v>56.12129736630537</v>
      </c>
      <c r="FB11" s="4">
        <v>58.361653894224261</v>
      </c>
      <c r="FC11" s="4">
        <v>58.365648546276269</v>
      </c>
      <c r="FD11" s="4">
        <v>58.418253828381985</v>
      </c>
      <c r="FE11" s="4">
        <v>58.538873271527919</v>
      </c>
      <c r="FF11" s="4">
        <v>58.768471814120261</v>
      </c>
      <c r="FG11" s="4">
        <v>56.932766004807753</v>
      </c>
      <c r="FH11" s="4">
        <v>57.418007643902932</v>
      </c>
      <c r="FI11" s="4">
        <v>57.832336195945786</v>
      </c>
      <c r="FJ11" s="4">
        <v>55.601595948221956</v>
      </c>
      <c r="FK11" s="4">
        <v>55.196968949414995</v>
      </c>
      <c r="FL11" s="4">
        <v>54.52352495817518</v>
      </c>
      <c r="FM11" s="4">
        <v>56.289523754280602</v>
      </c>
      <c r="FN11" s="4">
        <v>55.822530009559678</v>
      </c>
      <c r="FO11" s="4">
        <v>55.761660083240265</v>
      </c>
      <c r="FP11" s="4">
        <v>56.37279758387934</v>
      </c>
      <c r="FQ11" s="4">
        <v>56.22327262884302</v>
      </c>
      <c r="FR11" s="4">
        <v>56.175125554221196</v>
      </c>
      <c r="FS11" s="4">
        <v>56.123916915045648</v>
      </c>
      <c r="FT11" s="4">
        <v>56.139117439049578</v>
      </c>
      <c r="FU11" s="4">
        <v>58.378587490848403</v>
      </c>
      <c r="FV11" s="4">
        <v>58.37913594118897</v>
      </c>
      <c r="FW11" s="4">
        <v>58.426219045602082</v>
      </c>
      <c r="FX11" s="4">
        <v>58.544161169831199</v>
      </c>
      <c r="FY11" s="4">
        <v>58.772140918844826</v>
      </c>
      <c r="FZ11" s="4">
        <v>56.933486050869284</v>
      </c>
      <c r="GA11" s="4">
        <v>57.41796838829665</v>
      </c>
      <c r="GB11" s="4">
        <v>57.830936804527212</v>
      </c>
      <c r="GC11" s="4">
        <v>55.601210707123876</v>
      </c>
      <c r="GD11" s="4">
        <v>55.196893520047368</v>
      </c>
      <c r="GE11" s="4">
        <v>54.521790157162229</v>
      </c>
      <c r="GF11" s="4">
        <v>56.287054528011026</v>
      </c>
      <c r="GG11" s="4">
        <v>55.822177879704824</v>
      </c>
      <c r="GH11" s="4">
        <v>55.764396186776928</v>
      </c>
      <c r="GI11" s="4"/>
    </row>
    <row r="12" spans="1:191" x14ac:dyDescent="0.2">
      <c r="A12" s="1">
        <v>11</v>
      </c>
      <c r="B12" s="4">
        <v>55.868678802979034</v>
      </c>
      <c r="C12" s="4">
        <v>55.686554630690239</v>
      </c>
      <c r="D12" s="4">
        <v>56.284747059366381</v>
      </c>
      <c r="E12" s="4">
        <v>55.746518094928888</v>
      </c>
      <c r="F12" s="4">
        <v>55.668719982406628</v>
      </c>
      <c r="G12" s="4">
        <v>56.811355601799107</v>
      </c>
      <c r="H12" s="4">
        <v>56.131495391577545</v>
      </c>
      <c r="I12" s="4">
        <v>55.705860291452439</v>
      </c>
      <c r="J12" s="4">
        <v>55.669954486928866</v>
      </c>
      <c r="K12" s="4">
        <v>55.274898446009104</v>
      </c>
      <c r="L12" s="4">
        <v>54.542922127819629</v>
      </c>
      <c r="M12" s="4">
        <v>56.101386573076454</v>
      </c>
      <c r="N12" s="4">
        <v>55.710419777189109</v>
      </c>
      <c r="O12" s="4">
        <v>55.673976677789518</v>
      </c>
      <c r="P12" s="4">
        <v>55.726148079786256</v>
      </c>
      <c r="Q12" s="4">
        <v>55.151922043320326</v>
      </c>
      <c r="R12" s="4">
        <v>54.52774970093877</v>
      </c>
      <c r="S12" s="4">
        <v>56.10651886733001</v>
      </c>
      <c r="T12" s="4">
        <v>55.714760545687128</v>
      </c>
      <c r="U12" s="4">
        <v>55.674128510780953</v>
      </c>
      <c r="V12" s="4">
        <v>56.738865761724377</v>
      </c>
      <c r="W12" s="4">
        <v>55.516608737095737</v>
      </c>
      <c r="X12" s="4">
        <v>55.119801998977131</v>
      </c>
      <c r="Y12" s="4">
        <v>54.53218379486718</v>
      </c>
      <c r="Z12" s="4">
        <v>56.111725011915176</v>
      </c>
      <c r="AA12" s="4">
        <v>55.716344172104208</v>
      </c>
      <c r="AB12" s="4">
        <v>55.674123220309113</v>
      </c>
      <c r="AC12" s="4">
        <v>57.329622588332505</v>
      </c>
      <c r="AD12" s="4">
        <v>57.438084672645971</v>
      </c>
      <c r="AE12" s="4">
        <v>55.478285595973858</v>
      </c>
      <c r="AF12" s="4">
        <v>55.122082871657454</v>
      </c>
      <c r="AG12" s="4">
        <v>54.540982595794851</v>
      </c>
      <c r="AH12" s="4">
        <v>56.114567312868445</v>
      </c>
      <c r="AI12" s="4">
        <v>55.716811628039487</v>
      </c>
      <c r="AJ12" s="4">
        <v>55.673557910505977</v>
      </c>
      <c r="AK12" s="4">
        <v>56.932221729343695</v>
      </c>
      <c r="AL12" s="4">
        <v>57.107501109087494</v>
      </c>
      <c r="AM12" s="4">
        <v>57.404971164692768</v>
      </c>
      <c r="AN12" s="4">
        <v>55.488134896502388</v>
      </c>
      <c r="AO12" s="4">
        <v>55.131436534697357</v>
      </c>
      <c r="AP12" s="4">
        <v>54.546852142118418</v>
      </c>
      <c r="AQ12" s="4">
        <v>56.116435635063972</v>
      </c>
      <c r="AR12" s="4">
        <v>55.717020402583202</v>
      </c>
      <c r="AS12" s="4">
        <v>55.673487753094903</v>
      </c>
      <c r="AT12" s="4">
        <v>56.627628675780159</v>
      </c>
      <c r="AU12" s="4">
        <v>56.70816028255522</v>
      </c>
      <c r="AV12" s="4">
        <v>57.050856005539082</v>
      </c>
      <c r="AW12" s="4">
        <v>57.404991009661046</v>
      </c>
      <c r="AX12" s="4">
        <v>55.498727839637709</v>
      </c>
      <c r="AY12" s="4">
        <v>55.139983140990203</v>
      </c>
      <c r="AZ12" s="4">
        <v>54.553147283925803</v>
      </c>
      <c r="BA12" s="4">
        <v>56.119501752314576</v>
      </c>
      <c r="BB12" s="4">
        <v>55.718515853477527</v>
      </c>
      <c r="BC12" s="4">
        <v>55.673604294995314</v>
      </c>
      <c r="BD12" s="4">
        <v>56.414839086075993</v>
      </c>
      <c r="BE12" s="4">
        <v>56.388461860753353</v>
      </c>
      <c r="BF12" s="4">
        <v>56.638935338826819</v>
      </c>
      <c r="BG12" s="4">
        <v>57.04697314890025</v>
      </c>
      <c r="BH12" s="4">
        <v>57.412105020389241</v>
      </c>
      <c r="BI12" s="4">
        <v>55.507651754064781</v>
      </c>
      <c r="BJ12" s="4">
        <v>55.144944902391387</v>
      </c>
      <c r="BK12" s="4">
        <v>54.555996264039358</v>
      </c>
      <c r="BL12" s="4">
        <v>56.121424438816469</v>
      </c>
      <c r="BM12" s="4">
        <v>55.719181545513081</v>
      </c>
      <c r="BN12" s="4">
        <v>55.672975456821078</v>
      </c>
      <c r="BO12" s="4">
        <v>56.299231185143235</v>
      </c>
      <c r="BP12" s="4">
        <v>56.167363343203313</v>
      </c>
      <c r="BQ12" s="4">
        <v>56.317429987292911</v>
      </c>
      <c r="BR12" s="4">
        <v>56.635266893047557</v>
      </c>
      <c r="BS12" s="4">
        <v>57.056568348435121</v>
      </c>
      <c r="BT12" s="4">
        <v>57.422422690451882</v>
      </c>
      <c r="BU12" s="4">
        <v>55.514035520746589</v>
      </c>
      <c r="BV12" s="4">
        <v>55.149032768666849</v>
      </c>
      <c r="BW12" s="4">
        <v>54.558354549293497</v>
      </c>
      <c r="BX12" s="4">
        <v>56.122604066518385</v>
      </c>
      <c r="BY12" s="4">
        <v>55.718457557430348</v>
      </c>
      <c r="BZ12" s="4">
        <v>55.672036283643415</v>
      </c>
      <c r="CA12" s="4">
        <v>56.252831515113975</v>
      </c>
      <c r="CB12" s="4">
        <v>56.065846119838525</v>
      </c>
      <c r="CC12" s="4">
        <v>58.049808452425737</v>
      </c>
      <c r="CD12" s="4">
        <v>57.308716898233413</v>
      </c>
      <c r="CE12" s="4">
        <v>56.650131591928783</v>
      </c>
      <c r="CF12" s="4">
        <v>57.072521298089789</v>
      </c>
      <c r="CG12" s="4">
        <v>57.433997545793581</v>
      </c>
      <c r="CH12" s="4">
        <v>55.521799066546052</v>
      </c>
      <c r="CI12" s="4">
        <v>55.154060858085771</v>
      </c>
      <c r="CJ12" s="4">
        <v>54.56105190156206</v>
      </c>
      <c r="CK12" s="4">
        <v>56.122932798428998</v>
      </c>
      <c r="CL12" s="4">
        <v>55.717944523822482</v>
      </c>
      <c r="CM12" s="4">
        <v>55.67182750643731</v>
      </c>
      <c r="CN12" s="4">
        <v>56.237610933707906</v>
      </c>
      <c r="CO12" s="4">
        <v>56.021332749527453</v>
      </c>
      <c r="CP12" s="4">
        <v>57.944744907208062</v>
      </c>
      <c r="CQ12" s="4">
        <v>58.044182258272173</v>
      </c>
      <c r="CR12" s="4">
        <v>58.268240330614468</v>
      </c>
      <c r="CS12" s="4">
        <v>56.662531669378879</v>
      </c>
      <c r="CT12" s="4">
        <v>57.083311294110842</v>
      </c>
      <c r="CU12" s="4">
        <v>57.441984779501844</v>
      </c>
      <c r="CV12" s="4">
        <v>55.528350799762677</v>
      </c>
      <c r="CW12" s="4">
        <v>55.158429118410602</v>
      </c>
      <c r="CX12" s="4">
        <v>54.562498853365639</v>
      </c>
      <c r="CY12" s="4">
        <v>56.123954069634259</v>
      </c>
      <c r="CZ12" s="4">
        <v>55.718486854402869</v>
      </c>
      <c r="DA12" s="4">
        <v>55.671207078992694</v>
      </c>
      <c r="DB12" s="4">
        <v>56.230197558172904</v>
      </c>
      <c r="DC12" s="4">
        <v>56.009661020639356</v>
      </c>
      <c r="DD12" s="4">
        <v>57.896451611129756</v>
      </c>
      <c r="DE12" s="4">
        <v>57.937120534509667</v>
      </c>
      <c r="DF12" s="4">
        <v>58.055958790092347</v>
      </c>
      <c r="DG12" s="4">
        <v>58.281018054648058</v>
      </c>
      <c r="DH12" s="4">
        <v>56.672367111168775</v>
      </c>
      <c r="DI12" s="4">
        <v>57.090699990481667</v>
      </c>
      <c r="DJ12" s="4">
        <v>57.446958400314784</v>
      </c>
      <c r="DK12" s="4">
        <v>55.530850647107115</v>
      </c>
      <c r="DL12" s="4">
        <v>55.15937371552026</v>
      </c>
      <c r="DM12" s="4">
        <v>54.56322738031686</v>
      </c>
      <c r="DN12" s="4">
        <v>56.123038850892456</v>
      </c>
      <c r="DO12" s="4">
        <v>55.717608370399411</v>
      </c>
      <c r="DP12" s="4">
        <v>55.67026528190771</v>
      </c>
      <c r="DQ12" s="4">
        <v>56.242374256481064</v>
      </c>
      <c r="DR12" s="4">
        <v>56.034608755627055</v>
      </c>
      <c r="DS12" s="4">
        <v>55.960537170481885</v>
      </c>
      <c r="DT12" s="4">
        <v>57.895151598740469</v>
      </c>
      <c r="DU12" s="4">
        <v>57.95167404347135</v>
      </c>
      <c r="DV12" s="4">
        <v>58.07221623266306</v>
      </c>
      <c r="DW12" s="4">
        <v>58.29345859117366</v>
      </c>
      <c r="DX12" s="4">
        <v>56.680493590453054</v>
      </c>
      <c r="DY12" s="4">
        <v>57.095927856655578</v>
      </c>
      <c r="DZ12" s="4">
        <v>57.450566932296333</v>
      </c>
      <c r="EA12" s="4">
        <v>55.5335784915492</v>
      </c>
      <c r="EB12" s="4">
        <v>55.162302815789268</v>
      </c>
      <c r="EC12" s="4">
        <v>54.563345684488318</v>
      </c>
      <c r="ED12" s="4">
        <v>56.122734944724641</v>
      </c>
      <c r="EE12" s="4">
        <v>55.716845289610141</v>
      </c>
      <c r="EF12" s="4">
        <v>55.669240492869783</v>
      </c>
      <c r="EG12" s="4">
        <v>56.280800815593182</v>
      </c>
      <c r="EH12" s="4">
        <v>56.058965134122836</v>
      </c>
      <c r="EI12" s="4">
        <v>55.987224360531158</v>
      </c>
      <c r="EJ12" s="4">
        <v>56.952662376661927</v>
      </c>
      <c r="EK12" s="4">
        <v>57.911358040818158</v>
      </c>
      <c r="EL12" s="4">
        <v>57.968555596582227</v>
      </c>
      <c r="EM12" s="4">
        <v>58.085299250560972</v>
      </c>
      <c r="EN12" s="4">
        <v>58.303510535955247</v>
      </c>
      <c r="EO12" s="4">
        <v>56.685419123480479</v>
      </c>
      <c r="EP12" s="4">
        <v>57.099867233526865</v>
      </c>
      <c r="EQ12" s="4">
        <v>57.452901222695672</v>
      </c>
      <c r="ER12" s="4">
        <v>55.534286136730941</v>
      </c>
      <c r="ES12" s="4">
        <v>55.162901957768383</v>
      </c>
      <c r="ET12" s="4">
        <v>54.563773273876237</v>
      </c>
      <c r="EU12" s="4">
        <v>56.122398377042884</v>
      </c>
      <c r="EV12" s="4">
        <v>55.71700757588598</v>
      </c>
      <c r="EW12" s="4">
        <v>55.667595042100267</v>
      </c>
      <c r="EX12" s="4">
        <v>56.256613951019233</v>
      </c>
      <c r="EY12" s="4">
        <v>56.105983168531779</v>
      </c>
      <c r="EZ12" s="4">
        <v>56.009975689742276</v>
      </c>
      <c r="FA12" s="4">
        <v>55.997243073356209</v>
      </c>
      <c r="FB12" s="4">
        <v>57.917420431997193</v>
      </c>
      <c r="FC12" s="4">
        <v>57.932948280947137</v>
      </c>
      <c r="FD12" s="4">
        <v>57.986333107663555</v>
      </c>
      <c r="FE12" s="4">
        <v>58.098629889028572</v>
      </c>
      <c r="FF12" s="4">
        <v>58.312462197761477</v>
      </c>
      <c r="FG12" s="4">
        <v>56.689814306362052</v>
      </c>
      <c r="FH12" s="4">
        <v>57.102388190333855</v>
      </c>
      <c r="FI12" s="4">
        <v>57.453148932419751</v>
      </c>
      <c r="FJ12" s="4">
        <v>55.533595119781253</v>
      </c>
      <c r="FK12" s="4">
        <v>55.162779147258448</v>
      </c>
      <c r="FL12" s="4">
        <v>54.564102592877852</v>
      </c>
      <c r="FM12" s="4">
        <v>56.123426563154212</v>
      </c>
      <c r="FN12" s="4">
        <v>55.717549866061617</v>
      </c>
      <c r="FO12" s="4">
        <v>55.664683970946299</v>
      </c>
      <c r="FP12" s="4">
        <v>56.239337572850175</v>
      </c>
      <c r="FQ12" s="4">
        <v>56.091266641814485</v>
      </c>
      <c r="FR12" s="4">
        <v>56.053358375163832</v>
      </c>
      <c r="FS12" s="4">
        <v>56.016346934273237</v>
      </c>
      <c r="FT12" s="4">
        <v>56.016271448696642</v>
      </c>
      <c r="FU12" s="4">
        <v>57.936371861122261</v>
      </c>
      <c r="FV12" s="4">
        <v>57.949234749861795</v>
      </c>
      <c r="FW12" s="4">
        <v>57.995934222441733</v>
      </c>
      <c r="FX12" s="4">
        <v>58.105797931585109</v>
      </c>
      <c r="FY12" s="4">
        <v>58.316912214984541</v>
      </c>
      <c r="FZ12" s="4">
        <v>56.691882497370329</v>
      </c>
      <c r="GA12" s="4">
        <v>57.102782846989584</v>
      </c>
      <c r="GB12" s="4">
        <v>57.452768461268818</v>
      </c>
      <c r="GC12" s="4">
        <v>55.532684967476719</v>
      </c>
      <c r="GD12" s="4">
        <v>55.162370615723354</v>
      </c>
      <c r="GE12" s="4">
        <v>54.562286482496205</v>
      </c>
      <c r="GF12" s="4">
        <v>56.120363395528116</v>
      </c>
      <c r="GG12" s="4">
        <v>55.715650157969556</v>
      </c>
      <c r="GH12" s="4">
        <v>55.667317044533945</v>
      </c>
      <c r="GI12" s="4"/>
    </row>
    <row r="13" spans="1:191" x14ac:dyDescent="0.2">
      <c r="A13" s="1">
        <v>12</v>
      </c>
      <c r="B13" s="4">
        <v>55.688843797936286</v>
      </c>
      <c r="C13" s="4">
        <v>55.563724804533749</v>
      </c>
      <c r="D13" s="4">
        <v>56.053403212222904</v>
      </c>
      <c r="E13" s="4">
        <v>55.589679039407876</v>
      </c>
      <c r="F13" s="4">
        <v>55.54687311524043</v>
      </c>
      <c r="G13" s="4">
        <v>56.507390265271844</v>
      </c>
      <c r="H13" s="4">
        <v>55.927941045416873</v>
      </c>
      <c r="I13" s="4">
        <v>55.551228735499201</v>
      </c>
      <c r="J13" s="4">
        <v>55.545890802968138</v>
      </c>
      <c r="K13" s="4">
        <v>55.206647616084823</v>
      </c>
      <c r="L13" s="4">
        <v>54.562545387307559</v>
      </c>
      <c r="M13" s="4">
        <v>55.898424981294738</v>
      </c>
      <c r="N13" s="4">
        <v>55.554278781869996</v>
      </c>
      <c r="O13" s="4">
        <v>55.548475572198917</v>
      </c>
      <c r="P13" s="4">
        <v>55.598234271190712</v>
      </c>
      <c r="Q13" s="4">
        <v>55.131673060903125</v>
      </c>
      <c r="R13" s="4">
        <v>54.550785018387884</v>
      </c>
      <c r="S13" s="4">
        <v>55.901828265625937</v>
      </c>
      <c r="T13" s="4">
        <v>55.557895465656003</v>
      </c>
      <c r="U13" s="4">
        <v>55.548520533215701</v>
      </c>
      <c r="V13" s="4">
        <v>56.458446765012319</v>
      </c>
      <c r="W13" s="4">
        <v>55.438067349668607</v>
      </c>
      <c r="X13" s="4">
        <v>55.100631009644545</v>
      </c>
      <c r="Y13" s="4">
        <v>54.555950827433612</v>
      </c>
      <c r="Z13" s="4">
        <v>55.906454519417387</v>
      </c>
      <c r="AA13" s="4">
        <v>55.559165758342566</v>
      </c>
      <c r="AB13" s="4">
        <v>55.547956323521824</v>
      </c>
      <c r="AC13" s="4">
        <v>56.960814911207351</v>
      </c>
      <c r="AD13" s="4">
        <v>57.076365399153708</v>
      </c>
      <c r="AE13" s="4">
        <v>55.401989636021398</v>
      </c>
      <c r="AF13" s="4">
        <v>55.101681759214841</v>
      </c>
      <c r="AG13" s="4">
        <v>54.564916757103191</v>
      </c>
      <c r="AH13" s="4">
        <v>55.908737944607395</v>
      </c>
      <c r="AI13" s="4">
        <v>55.559488727183407</v>
      </c>
      <c r="AJ13" s="4">
        <v>55.547221177828838</v>
      </c>
      <c r="AK13" s="4">
        <v>56.636104671080886</v>
      </c>
      <c r="AL13" s="4">
        <v>56.799818035232519</v>
      </c>
      <c r="AM13" s="4">
        <v>57.048534898699394</v>
      </c>
      <c r="AN13" s="4">
        <v>55.409487789707846</v>
      </c>
      <c r="AO13" s="4">
        <v>55.109831648004636</v>
      </c>
      <c r="AP13" s="4">
        <v>54.570833124064201</v>
      </c>
      <c r="AQ13" s="4">
        <v>55.910209368022166</v>
      </c>
      <c r="AR13" s="4">
        <v>55.559671788941763</v>
      </c>
      <c r="AS13" s="4">
        <v>55.547183634961527</v>
      </c>
      <c r="AT13" s="4">
        <v>56.379489421157658</v>
      </c>
      <c r="AU13" s="4">
        <v>56.46106088910981</v>
      </c>
      <c r="AV13" s="4">
        <v>56.750995738014502</v>
      </c>
      <c r="AW13" s="4">
        <v>57.049493405003062</v>
      </c>
      <c r="AX13" s="4">
        <v>55.418434128520346</v>
      </c>
      <c r="AY13" s="4">
        <v>55.117705290366331</v>
      </c>
      <c r="AZ13" s="4">
        <v>54.576800959609727</v>
      </c>
      <c r="BA13" s="4">
        <v>55.912378889628329</v>
      </c>
      <c r="BB13" s="4">
        <v>55.560282041366506</v>
      </c>
      <c r="BC13" s="4">
        <v>55.547069303392341</v>
      </c>
      <c r="BD13" s="4">
        <v>56.187351575374691</v>
      </c>
      <c r="BE13" s="4">
        <v>56.179637049487511</v>
      </c>
      <c r="BF13" s="4">
        <v>56.403186815423567</v>
      </c>
      <c r="BG13" s="4">
        <v>56.748706144320899</v>
      </c>
      <c r="BH13" s="4">
        <v>57.056445902704795</v>
      </c>
      <c r="BI13" s="4">
        <v>55.426265160461504</v>
      </c>
      <c r="BJ13" s="4">
        <v>55.121910525327444</v>
      </c>
      <c r="BK13" s="4">
        <v>54.579592579222151</v>
      </c>
      <c r="BL13" s="4">
        <v>55.913857208985384</v>
      </c>
      <c r="BM13" s="4">
        <v>55.560664801928922</v>
      </c>
      <c r="BN13" s="4">
        <v>55.54662893909385</v>
      </c>
      <c r="BO13" s="4">
        <v>56.079099837250794</v>
      </c>
      <c r="BP13" s="4">
        <v>55.968144644775371</v>
      </c>
      <c r="BQ13" s="4">
        <v>56.119293640724827</v>
      </c>
      <c r="BR13" s="4">
        <v>56.40113331247138</v>
      </c>
      <c r="BS13" s="4">
        <v>56.758030211146412</v>
      </c>
      <c r="BT13" s="4">
        <v>57.066132639903344</v>
      </c>
      <c r="BU13" s="4">
        <v>55.433582237251656</v>
      </c>
      <c r="BV13" s="4">
        <v>55.126436645169207</v>
      </c>
      <c r="BW13" s="4">
        <v>54.582101050003338</v>
      </c>
      <c r="BX13" s="4">
        <v>55.914675992285261</v>
      </c>
      <c r="BY13" s="4">
        <v>55.55999484665081</v>
      </c>
      <c r="BZ13" s="4">
        <v>55.545717820839108</v>
      </c>
      <c r="CA13" s="4">
        <v>56.035112465433066</v>
      </c>
      <c r="CB13" s="4">
        <v>55.874341308639679</v>
      </c>
      <c r="CC13" s="4">
        <v>57.552797639998602</v>
      </c>
      <c r="CD13" s="4">
        <v>56.956977583559095</v>
      </c>
      <c r="CE13" s="4">
        <v>56.414886930645956</v>
      </c>
      <c r="CF13" s="4">
        <v>56.772521837043236</v>
      </c>
      <c r="CG13" s="4">
        <v>57.077060388031533</v>
      </c>
      <c r="CH13" s="4">
        <v>55.440971279989867</v>
      </c>
      <c r="CI13" s="4">
        <v>55.131856121866427</v>
      </c>
      <c r="CJ13" s="4">
        <v>54.585425120903345</v>
      </c>
      <c r="CK13" s="4">
        <v>55.915408374054337</v>
      </c>
      <c r="CL13" s="4">
        <v>55.559142703802827</v>
      </c>
      <c r="CM13" s="4">
        <v>55.545321519931207</v>
      </c>
      <c r="CN13" s="4">
        <v>56.010890430112504</v>
      </c>
      <c r="CO13" s="4">
        <v>55.82977981653363</v>
      </c>
      <c r="CP13" s="4">
        <v>57.463500668018817</v>
      </c>
      <c r="CQ13" s="4">
        <v>57.549161463997613</v>
      </c>
      <c r="CR13" s="4">
        <v>57.751315782567474</v>
      </c>
      <c r="CS13" s="4">
        <v>56.427568963115228</v>
      </c>
      <c r="CT13" s="4">
        <v>56.782274856365262</v>
      </c>
      <c r="CU13" s="4">
        <v>57.084953089645353</v>
      </c>
      <c r="CV13" s="4">
        <v>55.447350674655247</v>
      </c>
      <c r="CW13" s="4">
        <v>55.135470254373573</v>
      </c>
      <c r="CX13" s="4">
        <v>54.586847435790148</v>
      </c>
      <c r="CY13" s="4">
        <v>55.916189050684636</v>
      </c>
      <c r="CZ13" s="4">
        <v>55.560434370247329</v>
      </c>
      <c r="DA13" s="4">
        <v>55.545011402094296</v>
      </c>
      <c r="DB13" s="4">
        <v>56.003385286411472</v>
      </c>
      <c r="DC13" s="4">
        <v>55.808526911817971</v>
      </c>
      <c r="DD13" s="4">
        <v>57.421542389679409</v>
      </c>
      <c r="DE13" s="4">
        <v>57.458339978677351</v>
      </c>
      <c r="DF13" s="4">
        <v>57.561153606284449</v>
      </c>
      <c r="DG13" s="4">
        <v>57.762666563101703</v>
      </c>
      <c r="DH13" s="4">
        <v>56.437601203677772</v>
      </c>
      <c r="DI13" s="4">
        <v>56.789372827609675</v>
      </c>
      <c r="DJ13" s="4">
        <v>57.08955452292804</v>
      </c>
      <c r="DK13" s="4">
        <v>55.450590208635738</v>
      </c>
      <c r="DL13" s="4">
        <v>55.136447034707579</v>
      </c>
      <c r="DM13" s="4">
        <v>54.586851498419762</v>
      </c>
      <c r="DN13" s="4">
        <v>55.915224321238227</v>
      </c>
      <c r="DO13" s="4">
        <v>55.559734350830908</v>
      </c>
      <c r="DP13" s="4">
        <v>55.543800991448101</v>
      </c>
      <c r="DQ13" s="4">
        <v>56.000866641091292</v>
      </c>
      <c r="DR13" s="4">
        <v>55.834063714307952</v>
      </c>
      <c r="DS13" s="4">
        <v>55.767417605913096</v>
      </c>
      <c r="DT13" s="4">
        <v>57.42061028709395</v>
      </c>
      <c r="DU13" s="4">
        <v>57.472061531815676</v>
      </c>
      <c r="DV13" s="4">
        <v>57.575890434894184</v>
      </c>
      <c r="DW13" s="4">
        <v>57.773364515234476</v>
      </c>
      <c r="DX13" s="4">
        <v>56.445703099459337</v>
      </c>
      <c r="DY13" s="4">
        <v>56.795230810336548</v>
      </c>
      <c r="DZ13" s="4">
        <v>57.092990887905387</v>
      </c>
      <c r="EA13" s="4">
        <v>55.453437883959133</v>
      </c>
      <c r="EB13" s="4">
        <v>55.138949535012529</v>
      </c>
      <c r="EC13" s="4">
        <v>54.586618505216606</v>
      </c>
      <c r="ED13" s="4">
        <v>55.915047265271674</v>
      </c>
      <c r="EE13" s="4">
        <v>55.558511001590077</v>
      </c>
      <c r="EF13" s="4">
        <v>55.543328352066631</v>
      </c>
      <c r="EG13" s="4">
        <v>56.020218130123155</v>
      </c>
      <c r="EH13" s="4">
        <v>55.840036423265929</v>
      </c>
      <c r="EI13" s="4">
        <v>55.791453888707593</v>
      </c>
      <c r="EJ13" s="4">
        <v>56.616720158951125</v>
      </c>
      <c r="EK13" s="4">
        <v>57.435489289917484</v>
      </c>
      <c r="EL13" s="4">
        <v>57.487153629837337</v>
      </c>
      <c r="EM13" s="4">
        <v>57.588062066245364</v>
      </c>
      <c r="EN13" s="4">
        <v>57.782439547912119</v>
      </c>
      <c r="EO13" s="4">
        <v>56.451609690603746</v>
      </c>
      <c r="EP13" s="4">
        <v>56.799415797561736</v>
      </c>
      <c r="EQ13" s="4">
        <v>57.09573553860713</v>
      </c>
      <c r="ER13" s="4">
        <v>55.454395201554448</v>
      </c>
      <c r="ES13" s="4">
        <v>55.139906790932457</v>
      </c>
      <c r="ET13" s="4">
        <v>54.587933124237786</v>
      </c>
      <c r="EU13" s="4">
        <v>55.914853625878251</v>
      </c>
      <c r="EV13" s="4">
        <v>55.559009935954144</v>
      </c>
      <c r="EW13" s="4">
        <v>55.540990118179444</v>
      </c>
      <c r="EX13" s="4">
        <v>55.993105117710563</v>
      </c>
      <c r="EY13" s="4">
        <v>55.867841668595354</v>
      </c>
      <c r="EZ13" s="4">
        <v>55.794796850466902</v>
      </c>
      <c r="FA13" s="4">
        <v>55.801551184691668</v>
      </c>
      <c r="FB13" s="4">
        <v>57.440582001713082</v>
      </c>
      <c r="FC13" s="4">
        <v>57.455211552001956</v>
      </c>
      <c r="FD13" s="4">
        <v>57.503463827019694</v>
      </c>
      <c r="FE13" s="4">
        <v>57.600365169137021</v>
      </c>
      <c r="FF13" s="4">
        <v>57.791189952726057</v>
      </c>
      <c r="FG13" s="4">
        <v>56.456718537922782</v>
      </c>
      <c r="FH13" s="4">
        <v>56.802428336614518</v>
      </c>
      <c r="FI13" s="4">
        <v>57.097155013330948</v>
      </c>
      <c r="FJ13" s="4">
        <v>55.45454623676136</v>
      </c>
      <c r="FK13" s="4">
        <v>55.139833979739137</v>
      </c>
      <c r="FL13" s="4">
        <v>54.587777563609158</v>
      </c>
      <c r="FM13" s="4">
        <v>55.915693629763503</v>
      </c>
      <c r="FN13" s="4">
        <v>55.560052733556795</v>
      </c>
      <c r="FO13" s="4">
        <v>55.539614598791758</v>
      </c>
      <c r="FP13" s="4">
        <v>55.984508594090151</v>
      </c>
      <c r="FQ13" s="4">
        <v>55.85078150551589</v>
      </c>
      <c r="FR13" s="4">
        <v>55.819542237729131</v>
      </c>
      <c r="FS13" s="4">
        <v>55.800362683870077</v>
      </c>
      <c r="FT13" s="4">
        <v>55.820216644269564</v>
      </c>
      <c r="FU13" s="4">
        <v>57.457683364801596</v>
      </c>
      <c r="FV13" s="4">
        <v>57.469765185875524</v>
      </c>
      <c r="FW13" s="4">
        <v>57.513177790239936</v>
      </c>
      <c r="FX13" s="4">
        <v>57.60760589057481</v>
      </c>
      <c r="FY13" s="4">
        <v>57.796752191810931</v>
      </c>
      <c r="FZ13" s="4">
        <v>56.459354349304441</v>
      </c>
      <c r="GA13" s="4">
        <v>56.803176463187853</v>
      </c>
      <c r="GB13" s="4">
        <v>57.097019961770954</v>
      </c>
      <c r="GC13" s="4">
        <v>55.453705874784724</v>
      </c>
      <c r="GD13" s="4">
        <v>55.139985709712391</v>
      </c>
      <c r="GE13" s="4">
        <v>54.585798947733551</v>
      </c>
      <c r="GF13" s="4">
        <v>55.913793947333041</v>
      </c>
      <c r="GG13" s="4">
        <v>55.557493108264069</v>
      </c>
      <c r="GH13" s="4">
        <v>55.541471365756927</v>
      </c>
      <c r="GI13" s="4"/>
    </row>
    <row r="14" spans="1:191" x14ac:dyDescent="0.2">
      <c r="A14" s="1">
        <v>13</v>
      </c>
      <c r="B14" s="4">
        <v>55.550899927354521</v>
      </c>
      <c r="C14" s="4">
        <v>55.410337086448827</v>
      </c>
      <c r="D14" s="4">
        <v>55.842422830033954</v>
      </c>
      <c r="E14" s="4">
        <v>55.449973139938038</v>
      </c>
      <c r="F14" s="4">
        <v>55.391903553087914</v>
      </c>
      <c r="G14" s="4">
        <v>56.21843835223325</v>
      </c>
      <c r="H14" s="4">
        <v>55.726387408302458</v>
      </c>
      <c r="I14" s="4">
        <v>55.416713673568914</v>
      </c>
      <c r="J14" s="4">
        <v>55.390326105231978</v>
      </c>
      <c r="K14" s="4">
        <v>55.103665881557689</v>
      </c>
      <c r="L14" s="4">
        <v>54.582890152023801</v>
      </c>
      <c r="M14" s="4">
        <v>55.703698613661899</v>
      </c>
      <c r="N14" s="4">
        <v>55.418701294603004</v>
      </c>
      <c r="O14" s="4">
        <v>55.392056107835991</v>
      </c>
      <c r="P14" s="4">
        <v>55.427066673637114</v>
      </c>
      <c r="Q14" s="4">
        <v>55.04576549585061</v>
      </c>
      <c r="R14" s="4">
        <v>54.569875764668971</v>
      </c>
      <c r="S14" s="4">
        <v>55.707754141532433</v>
      </c>
      <c r="T14" s="4">
        <v>55.421872610392754</v>
      </c>
      <c r="U14" s="4">
        <v>55.392224248058994</v>
      </c>
      <c r="V14" s="4">
        <v>56.149247612740965</v>
      </c>
      <c r="W14" s="4">
        <v>55.296041033341012</v>
      </c>
      <c r="X14" s="4">
        <v>55.022282531915486</v>
      </c>
      <c r="Y14" s="4">
        <v>54.575057089852869</v>
      </c>
      <c r="Z14" s="4">
        <v>55.712070041897711</v>
      </c>
      <c r="AA14" s="4">
        <v>55.423055122652414</v>
      </c>
      <c r="AB14" s="4">
        <v>55.392059423063259</v>
      </c>
      <c r="AC14" s="4">
        <v>56.582745209481537</v>
      </c>
      <c r="AD14" s="4">
        <v>56.681164875678625</v>
      </c>
      <c r="AE14" s="4">
        <v>55.267991718457402</v>
      </c>
      <c r="AF14" s="4">
        <v>55.024696298834726</v>
      </c>
      <c r="AG14" s="4">
        <v>54.583038603687989</v>
      </c>
      <c r="AH14" s="4">
        <v>55.71400652474496</v>
      </c>
      <c r="AI14" s="4">
        <v>55.423314146294715</v>
      </c>
      <c r="AJ14" s="4">
        <v>55.39142755917409</v>
      </c>
      <c r="AK14" s="4">
        <v>56.314683089191895</v>
      </c>
      <c r="AL14" s="4">
        <v>56.460523810544693</v>
      </c>
      <c r="AM14" s="4">
        <v>56.655255514864052</v>
      </c>
      <c r="AN14" s="4">
        <v>55.276143301688315</v>
      </c>
      <c r="AO14" s="4">
        <v>55.032579142088217</v>
      </c>
      <c r="AP14" s="4">
        <v>54.588350334273748</v>
      </c>
      <c r="AQ14" s="4">
        <v>55.714988079075376</v>
      </c>
      <c r="AR14" s="4">
        <v>55.422859884350721</v>
      </c>
      <c r="AS14" s="4">
        <v>55.391300639806637</v>
      </c>
      <c r="AT14" s="4">
        <v>56.093443695276321</v>
      </c>
      <c r="AU14" s="4">
        <v>56.175876063150071</v>
      </c>
      <c r="AV14" s="4">
        <v>56.418519433190198</v>
      </c>
      <c r="AW14" s="4">
        <v>56.655686648022211</v>
      </c>
      <c r="AX14" s="4">
        <v>55.284890835339972</v>
      </c>
      <c r="AY14" s="4">
        <v>55.039645930907163</v>
      </c>
      <c r="AZ14" s="4">
        <v>54.593697147403482</v>
      </c>
      <c r="BA14" s="4">
        <v>55.716951405281847</v>
      </c>
      <c r="BB14" s="4">
        <v>55.423779420173126</v>
      </c>
      <c r="BC14" s="4">
        <v>55.391389465313971</v>
      </c>
      <c r="BD14" s="4">
        <v>55.937132449887258</v>
      </c>
      <c r="BE14" s="4">
        <v>55.936474174386959</v>
      </c>
      <c r="BF14" s="4">
        <v>56.12995233560541</v>
      </c>
      <c r="BG14" s="4">
        <v>56.416625119508225</v>
      </c>
      <c r="BH14" s="4">
        <v>56.661031300394612</v>
      </c>
      <c r="BI14" s="4">
        <v>55.292155927401311</v>
      </c>
      <c r="BJ14" s="4">
        <v>55.043063602134993</v>
      </c>
      <c r="BK14" s="4">
        <v>54.595798712628266</v>
      </c>
      <c r="BL14" s="4">
        <v>55.717667462783993</v>
      </c>
      <c r="BM14" s="4">
        <v>55.423672727942154</v>
      </c>
      <c r="BN14" s="4">
        <v>55.39117870201629</v>
      </c>
      <c r="BO14" s="4">
        <v>55.85163067855742</v>
      </c>
      <c r="BP14" s="4">
        <v>55.757502245022309</v>
      </c>
      <c r="BQ14" s="4">
        <v>55.8870358565541</v>
      </c>
      <c r="BR14" s="4">
        <v>56.129108168904601</v>
      </c>
      <c r="BS14" s="4">
        <v>56.423553193691546</v>
      </c>
      <c r="BT14" s="4">
        <v>56.668660022671588</v>
      </c>
      <c r="BU14" s="4">
        <v>55.298818560330822</v>
      </c>
      <c r="BV14" s="4">
        <v>55.047401110813986</v>
      </c>
      <c r="BW14" s="4">
        <v>54.598034883517904</v>
      </c>
      <c r="BX14" s="4">
        <v>55.718325406245</v>
      </c>
      <c r="BY14" s="4">
        <v>55.423375444024799</v>
      </c>
      <c r="BZ14" s="4">
        <v>55.390540095517899</v>
      </c>
      <c r="CA14" s="4">
        <v>55.821493640183746</v>
      </c>
      <c r="CB14" s="4">
        <v>55.684607221308724</v>
      </c>
      <c r="CC14" s="4">
        <v>57.067482038088613</v>
      </c>
      <c r="CD14" s="4">
        <v>56.573609355391824</v>
      </c>
      <c r="CE14" s="4">
        <v>56.141517814681961</v>
      </c>
      <c r="CF14" s="4">
        <v>56.435580840939451</v>
      </c>
      <c r="CG14" s="4">
        <v>56.677517569856725</v>
      </c>
      <c r="CH14" s="4">
        <v>55.3056103880118</v>
      </c>
      <c r="CI14" s="4">
        <v>55.052005106103543</v>
      </c>
      <c r="CJ14" s="4">
        <v>54.600590723879748</v>
      </c>
      <c r="CK14" s="4">
        <v>55.718749571304208</v>
      </c>
      <c r="CL14" s="4">
        <v>55.422843341290132</v>
      </c>
      <c r="CM14" s="4">
        <v>55.390113166222925</v>
      </c>
      <c r="CN14" s="4">
        <v>55.807596786425044</v>
      </c>
      <c r="CO14" s="4">
        <v>55.650469404075061</v>
      </c>
      <c r="CP14" s="4">
        <v>57.003315890600824</v>
      </c>
      <c r="CQ14" s="4">
        <v>57.06448552804018</v>
      </c>
      <c r="CR14" s="4">
        <v>57.221742562912091</v>
      </c>
      <c r="CS14" s="4">
        <v>56.152334437639553</v>
      </c>
      <c r="CT14" s="4">
        <v>56.443195126427462</v>
      </c>
      <c r="CU14" s="4">
        <v>56.683919170390858</v>
      </c>
      <c r="CV14" s="4">
        <v>55.311137083785177</v>
      </c>
      <c r="CW14" s="4">
        <v>55.055123527557214</v>
      </c>
      <c r="CX14" s="4">
        <v>54.602225854357933</v>
      </c>
      <c r="CY14" s="4">
        <v>55.719481394484056</v>
      </c>
      <c r="CZ14" s="4">
        <v>55.423232738930572</v>
      </c>
      <c r="DA14" s="4">
        <v>55.38978758272787</v>
      </c>
      <c r="DB14" s="4">
        <v>55.803087298231425</v>
      </c>
      <c r="DC14" s="4">
        <v>55.63708601923355</v>
      </c>
      <c r="DD14" s="4">
        <v>56.972007046523068</v>
      </c>
      <c r="DE14" s="4">
        <v>56.99913991455535</v>
      </c>
      <c r="DF14" s="4">
        <v>57.073319814426156</v>
      </c>
      <c r="DG14" s="4">
        <v>57.231519043840073</v>
      </c>
      <c r="DH14" s="4">
        <v>56.161453561151809</v>
      </c>
      <c r="DI14" s="4">
        <v>56.44874733083104</v>
      </c>
      <c r="DJ14" s="4">
        <v>56.687572695281553</v>
      </c>
      <c r="DK14" s="4">
        <v>55.314320453967532</v>
      </c>
      <c r="DL14" s="4">
        <v>55.056361340250298</v>
      </c>
      <c r="DM14" s="4">
        <v>54.602309426429301</v>
      </c>
      <c r="DN14" s="4">
        <v>55.719153519191231</v>
      </c>
      <c r="DO14" s="4">
        <v>55.422782683057854</v>
      </c>
      <c r="DP14" s="4">
        <v>55.388268450619499</v>
      </c>
      <c r="DQ14" s="4">
        <v>55.815734329601675</v>
      </c>
      <c r="DR14" s="4">
        <v>55.65948072699269</v>
      </c>
      <c r="DS14" s="4">
        <v>55.603351475088552</v>
      </c>
      <c r="DT14" s="4">
        <v>56.971699826228658</v>
      </c>
      <c r="DU14" s="4">
        <v>57.009283429578986</v>
      </c>
      <c r="DV14" s="4">
        <v>57.084682305113859</v>
      </c>
      <c r="DW14" s="4">
        <v>57.24057214513175</v>
      </c>
      <c r="DX14" s="4">
        <v>56.169181225887272</v>
      </c>
      <c r="DY14" s="4">
        <v>56.454203387396035</v>
      </c>
      <c r="DZ14" s="4">
        <v>56.690458593748851</v>
      </c>
      <c r="EA14" s="4">
        <v>55.316993447870068</v>
      </c>
      <c r="EB14" s="4">
        <v>55.05867563686828</v>
      </c>
      <c r="EC14" s="4">
        <v>54.602467708763051</v>
      </c>
      <c r="ED14" s="4">
        <v>55.718389097788908</v>
      </c>
      <c r="EE14" s="4">
        <v>55.422777109189717</v>
      </c>
      <c r="EF14" s="4">
        <v>55.388334210940315</v>
      </c>
      <c r="EG14" s="4">
        <v>55.839137413740133</v>
      </c>
      <c r="EH14" s="4">
        <v>55.671579667892161</v>
      </c>
      <c r="EI14" s="4">
        <v>55.623765676801732</v>
      </c>
      <c r="EJ14" s="4">
        <v>56.321195362777978</v>
      </c>
      <c r="EK14" s="4">
        <v>56.983356772453831</v>
      </c>
      <c r="EL14" s="4">
        <v>57.021682956539351</v>
      </c>
      <c r="EM14" s="4">
        <v>57.094884107580242</v>
      </c>
      <c r="EN14" s="4">
        <v>57.248635903125795</v>
      </c>
      <c r="EO14" s="4">
        <v>56.174454619472073</v>
      </c>
      <c r="EP14" s="4">
        <v>56.458077996545249</v>
      </c>
      <c r="EQ14" s="4">
        <v>56.693241187973065</v>
      </c>
      <c r="ER14" s="4">
        <v>55.318407544231796</v>
      </c>
      <c r="ES14" s="4">
        <v>55.059354101825477</v>
      </c>
      <c r="ET14" s="4">
        <v>54.603288076968823</v>
      </c>
      <c r="EU14" s="4">
        <v>55.718582055861987</v>
      </c>
      <c r="EV14" s="4">
        <v>55.42282607749717</v>
      </c>
      <c r="EW14" s="4">
        <v>55.387912431071719</v>
      </c>
      <c r="EX14" s="4">
        <v>55.818507620478762</v>
      </c>
      <c r="EY14" s="4">
        <v>55.696355381877979</v>
      </c>
      <c r="EZ14" s="4">
        <v>55.633157994981552</v>
      </c>
      <c r="FA14" s="4">
        <v>55.633358218675568</v>
      </c>
      <c r="FB14" s="4">
        <v>56.99754334469398</v>
      </c>
      <c r="FC14" s="4">
        <v>56.999770291571231</v>
      </c>
      <c r="FD14" s="4">
        <v>57.035725831874593</v>
      </c>
      <c r="FE14" s="4">
        <v>57.105846655428017</v>
      </c>
      <c r="FF14" s="4">
        <v>57.256550102235551</v>
      </c>
      <c r="FG14" s="4">
        <v>56.179981233722465</v>
      </c>
      <c r="FH14" s="4">
        <v>56.461881014194915</v>
      </c>
      <c r="FI14" s="4">
        <v>56.695209692888362</v>
      </c>
      <c r="FJ14" s="4">
        <v>55.319488885320439</v>
      </c>
      <c r="FK14" s="4">
        <v>55.059603676509802</v>
      </c>
      <c r="FL14" s="4">
        <v>54.603680166980396</v>
      </c>
      <c r="FM14" s="4">
        <v>55.718708863102933</v>
      </c>
      <c r="FN14" s="4">
        <v>55.42210020463591</v>
      </c>
      <c r="FO14" s="4">
        <v>55.386137616834553</v>
      </c>
      <c r="FP14" s="4">
        <v>55.80422655991859</v>
      </c>
      <c r="FQ14" s="4">
        <v>55.685073104702141</v>
      </c>
      <c r="FR14" s="4">
        <v>55.657795577819222</v>
      </c>
      <c r="FS14" s="4">
        <v>55.63807530072414</v>
      </c>
      <c r="FT14" s="4">
        <v>55.649128614389717</v>
      </c>
      <c r="FU14" s="4">
        <v>57.01157529192983</v>
      </c>
      <c r="FV14" s="4">
        <v>57.012123501933857</v>
      </c>
      <c r="FW14" s="4">
        <v>57.044395904230051</v>
      </c>
      <c r="FX14" s="4">
        <v>57.112182844387384</v>
      </c>
      <c r="FY14" s="4">
        <v>57.261240334566082</v>
      </c>
      <c r="FZ14" s="4">
        <v>56.182685295752492</v>
      </c>
      <c r="GA14" s="4">
        <v>56.463043364640349</v>
      </c>
      <c r="GB14" s="4">
        <v>56.695523816326457</v>
      </c>
      <c r="GC14" s="4">
        <v>55.318890921220124</v>
      </c>
      <c r="GD14" s="4">
        <v>55.060608134274439</v>
      </c>
      <c r="GE14" s="4">
        <v>54.602283887259901</v>
      </c>
      <c r="GF14" s="4">
        <v>55.718132202276813</v>
      </c>
      <c r="GG14" s="4">
        <v>55.42341309408323</v>
      </c>
      <c r="GH14" s="4">
        <v>55.387090220049338</v>
      </c>
      <c r="GI14" s="4"/>
    </row>
    <row r="15" spans="1:191" x14ac:dyDescent="0.2">
      <c r="A15" s="1">
        <v>14</v>
      </c>
      <c r="B15" s="4">
        <v>55.396491725625118</v>
      </c>
      <c r="C15" s="4">
        <v>55.310288015850375</v>
      </c>
      <c r="D15" s="4">
        <v>55.626250576986465</v>
      </c>
      <c r="E15" s="4">
        <v>55.334460810117612</v>
      </c>
      <c r="F15" s="4">
        <v>55.294212949563224</v>
      </c>
      <c r="G15" s="4">
        <v>55.886900594361791</v>
      </c>
      <c r="H15" s="4">
        <v>55.550933631057013</v>
      </c>
      <c r="I15" s="4">
        <v>55.307768836818255</v>
      </c>
      <c r="J15" s="4">
        <v>55.293632776881026</v>
      </c>
      <c r="K15" s="4">
        <v>55.036430656486665</v>
      </c>
      <c r="L15" s="4">
        <v>54.615921551620637</v>
      </c>
      <c r="M15" s="4">
        <v>55.534526179068578</v>
      </c>
      <c r="N15" s="4">
        <v>55.31159746897368</v>
      </c>
      <c r="O15" s="4">
        <v>55.296961716047065</v>
      </c>
      <c r="P15" s="4">
        <v>55.295585237745421</v>
      </c>
      <c r="Q15" s="4">
        <v>55.014139200799534</v>
      </c>
      <c r="R15" s="4">
        <v>54.608336677231485</v>
      </c>
      <c r="S15" s="4">
        <v>55.540170078080777</v>
      </c>
      <c r="T15" s="4">
        <v>55.315817801258078</v>
      </c>
      <c r="U15" s="4">
        <v>55.297430596719977</v>
      </c>
      <c r="V15" s="4">
        <v>55.856018562864371</v>
      </c>
      <c r="W15" s="4">
        <v>55.225049263834038</v>
      </c>
      <c r="X15" s="4">
        <v>54.996118510563754</v>
      </c>
      <c r="Y15" s="4">
        <v>54.614110501523086</v>
      </c>
      <c r="Z15" s="4">
        <v>55.546279326362651</v>
      </c>
      <c r="AA15" s="4">
        <v>55.317313219259027</v>
      </c>
      <c r="AB15" s="4">
        <v>55.296906584786022</v>
      </c>
      <c r="AC15" s="4">
        <v>56.176618208780468</v>
      </c>
      <c r="AD15" s="4">
        <v>56.25598743889018</v>
      </c>
      <c r="AE15" s="4">
        <v>55.200306346863471</v>
      </c>
      <c r="AF15" s="4">
        <v>54.999237980923922</v>
      </c>
      <c r="AG15" s="4">
        <v>54.621475147192399</v>
      </c>
      <c r="AH15" s="4">
        <v>55.548792719087984</v>
      </c>
      <c r="AI15" s="4">
        <v>55.317197679720422</v>
      </c>
      <c r="AJ15" s="4">
        <v>55.296298208429647</v>
      </c>
      <c r="AK15" s="4">
        <v>55.981210677220218</v>
      </c>
      <c r="AL15" s="4">
        <v>56.09688999133877</v>
      </c>
      <c r="AM15" s="4">
        <v>56.239165631006557</v>
      </c>
      <c r="AN15" s="4">
        <v>55.206853748646672</v>
      </c>
      <c r="AO15" s="4">
        <v>55.007073017020531</v>
      </c>
      <c r="AP15" s="4">
        <v>54.625827547201595</v>
      </c>
      <c r="AQ15" s="4">
        <v>55.549530867086176</v>
      </c>
      <c r="AR15" s="4">
        <v>55.316273288832086</v>
      </c>
      <c r="AS15" s="4">
        <v>55.295868911622776</v>
      </c>
      <c r="AT15" s="4">
        <v>55.823054456317735</v>
      </c>
      <c r="AU15" s="4">
        <v>55.893338323079568</v>
      </c>
      <c r="AV15" s="4">
        <v>56.067092484966281</v>
      </c>
      <c r="AW15" s="4">
        <v>56.238431833100734</v>
      </c>
      <c r="AX15" s="4">
        <v>55.214827752748917</v>
      </c>
      <c r="AY15" s="4">
        <v>55.013484258655865</v>
      </c>
      <c r="AZ15" s="4">
        <v>54.63002935238913</v>
      </c>
      <c r="BA15" s="4">
        <v>55.550539999755223</v>
      </c>
      <c r="BB15" s="4">
        <v>55.316123549214531</v>
      </c>
      <c r="BC15" s="4">
        <v>55.295644049623697</v>
      </c>
      <c r="BD15" s="4">
        <v>55.70403969623036</v>
      </c>
      <c r="BE15" s="4">
        <v>55.714210525921708</v>
      </c>
      <c r="BF15" s="4">
        <v>55.860739463090752</v>
      </c>
      <c r="BG15" s="4">
        <v>56.064410877440473</v>
      </c>
      <c r="BH15" s="4">
        <v>56.241549639899183</v>
      </c>
      <c r="BI15" s="4">
        <v>55.22053484427741</v>
      </c>
      <c r="BJ15" s="4">
        <v>55.016490617326376</v>
      </c>
      <c r="BK15" s="4">
        <v>54.631429407054448</v>
      </c>
      <c r="BL15" s="4">
        <v>55.550785963940612</v>
      </c>
      <c r="BM15" s="4">
        <v>55.31586270275816</v>
      </c>
      <c r="BN15" s="4">
        <v>55.29553115524525</v>
      </c>
      <c r="BO15" s="4">
        <v>55.640291552515968</v>
      </c>
      <c r="BP15" s="4">
        <v>55.572374325089534</v>
      </c>
      <c r="BQ15" s="4">
        <v>55.67744084015375</v>
      </c>
      <c r="BR15" s="4">
        <v>55.860327482034158</v>
      </c>
      <c r="BS15" s="4">
        <v>56.068577857707282</v>
      </c>
      <c r="BT15" s="4">
        <v>56.246435795114458</v>
      </c>
      <c r="BU15" s="4">
        <v>55.226290481473271</v>
      </c>
      <c r="BV15" s="4">
        <v>55.020016162508334</v>
      </c>
      <c r="BW15" s="4">
        <v>54.633408433986936</v>
      </c>
      <c r="BX15" s="4">
        <v>55.550623606384285</v>
      </c>
      <c r="BY15" s="4">
        <v>55.315007800818492</v>
      </c>
      <c r="BZ15" s="4">
        <v>55.295062699339056</v>
      </c>
      <c r="CA15" s="4">
        <v>55.607707423761894</v>
      </c>
      <c r="CB15" s="4">
        <v>55.520731449396941</v>
      </c>
      <c r="CC15" s="4">
        <v>56.513248335097117</v>
      </c>
      <c r="CD15" s="4">
        <v>56.190275442556427</v>
      </c>
      <c r="CE15" s="4">
        <v>55.869123186418918</v>
      </c>
      <c r="CF15" s="4">
        <v>56.077357039062278</v>
      </c>
      <c r="CG15" s="4">
        <v>56.253318068645655</v>
      </c>
      <c r="CH15" s="4">
        <v>55.23164553031998</v>
      </c>
      <c r="CI15" s="4">
        <v>55.023837448768958</v>
      </c>
      <c r="CJ15" s="4">
        <v>54.635486802354137</v>
      </c>
      <c r="CK15" s="4">
        <v>55.551277984019144</v>
      </c>
      <c r="CL15" s="4">
        <v>55.31463404890232</v>
      </c>
      <c r="CM15" s="4">
        <v>55.294625886272321</v>
      </c>
      <c r="CN15" s="4">
        <v>55.60571315172507</v>
      </c>
      <c r="CO15" s="4">
        <v>55.490141439667568</v>
      </c>
      <c r="CP15" s="4">
        <v>56.46071901268752</v>
      </c>
      <c r="CQ15" s="4">
        <v>56.513078720306382</v>
      </c>
      <c r="CR15" s="4">
        <v>56.633651640307079</v>
      </c>
      <c r="CS15" s="4">
        <v>55.876821426437225</v>
      </c>
      <c r="CT15" s="4">
        <v>56.082810977365845</v>
      </c>
      <c r="CU15" s="4">
        <v>56.257343037173129</v>
      </c>
      <c r="CV15" s="4">
        <v>55.235686172425488</v>
      </c>
      <c r="CW15" s="4">
        <v>55.026157506726918</v>
      </c>
      <c r="CX15" s="4">
        <v>54.636716850646621</v>
      </c>
      <c r="CY15" s="4">
        <v>55.551263304408678</v>
      </c>
      <c r="CZ15" s="4">
        <v>55.314816989030099</v>
      </c>
      <c r="DA15" s="4">
        <v>55.294668776068427</v>
      </c>
      <c r="DB15" s="4">
        <v>55.612998145369531</v>
      </c>
      <c r="DC15" s="4">
        <v>55.489675466565863</v>
      </c>
      <c r="DD15" s="4">
        <v>56.44093934903259</v>
      </c>
      <c r="DE15" s="4">
        <v>56.459952606027038</v>
      </c>
      <c r="DF15" s="4">
        <v>56.521043659411234</v>
      </c>
      <c r="DG15" s="4">
        <v>56.641049008773443</v>
      </c>
      <c r="DH15" s="4">
        <v>55.883108540404606</v>
      </c>
      <c r="DI15" s="4">
        <v>56.086694476205828</v>
      </c>
      <c r="DJ15" s="4">
        <v>56.260249333873148</v>
      </c>
      <c r="DK15" s="4">
        <v>55.238488469213607</v>
      </c>
      <c r="DL15" s="4">
        <v>55.026657566897164</v>
      </c>
      <c r="DM15" s="4">
        <v>54.637557269397284</v>
      </c>
      <c r="DN15" s="4">
        <v>55.550926096893434</v>
      </c>
      <c r="DO15" s="4">
        <v>55.315120511206601</v>
      </c>
      <c r="DP15" s="4">
        <v>55.293763252151919</v>
      </c>
      <c r="DQ15" s="4">
        <v>55.631425139846236</v>
      </c>
      <c r="DR15" s="4">
        <v>55.515612727507623</v>
      </c>
      <c r="DS15" s="4">
        <v>55.466943935575621</v>
      </c>
      <c r="DT15" s="4">
        <v>56.442634700001584</v>
      </c>
      <c r="DU15" s="4">
        <v>56.467859655416284</v>
      </c>
      <c r="DV15" s="4">
        <v>56.529240971398877</v>
      </c>
      <c r="DW15" s="4">
        <v>56.647464136708145</v>
      </c>
      <c r="DX15" s="4">
        <v>55.888913501582614</v>
      </c>
      <c r="DY15" s="4">
        <v>56.091029172365786</v>
      </c>
      <c r="DZ15" s="4">
        <v>56.262511783163689</v>
      </c>
      <c r="EA15" s="4">
        <v>55.239941142018317</v>
      </c>
      <c r="EB15" s="4">
        <v>55.028570672033062</v>
      </c>
      <c r="EC15" s="4">
        <v>54.6367283781277</v>
      </c>
      <c r="ED15" s="4">
        <v>55.549922327842452</v>
      </c>
      <c r="EE15" s="4">
        <v>55.314176564646438</v>
      </c>
      <c r="EF15" s="4">
        <v>55.292875932877934</v>
      </c>
      <c r="EG15" s="4">
        <v>55.64323500277203</v>
      </c>
      <c r="EH15" s="4">
        <v>55.535648954077871</v>
      </c>
      <c r="EI15" s="4">
        <v>55.491092287228682</v>
      </c>
      <c r="EJ15" s="4">
        <v>55.997376461324492</v>
      </c>
      <c r="EK15" s="4">
        <v>56.452619575432216</v>
      </c>
      <c r="EL15" s="4">
        <v>56.477724098394397</v>
      </c>
      <c r="EM15" s="4">
        <v>56.537279721453359</v>
      </c>
      <c r="EN15" s="4">
        <v>56.653765529919596</v>
      </c>
      <c r="EO15" s="4">
        <v>55.89289578482807</v>
      </c>
      <c r="EP15" s="4">
        <v>56.09440459775314</v>
      </c>
      <c r="EQ15" s="4">
        <v>56.26462607630674</v>
      </c>
      <c r="ER15" s="4">
        <v>55.241473226712309</v>
      </c>
      <c r="ES15" s="4">
        <v>55.029751525985887</v>
      </c>
      <c r="ET15" s="4">
        <v>54.638513983693208</v>
      </c>
      <c r="EU15" s="4">
        <v>55.549830281946726</v>
      </c>
      <c r="EV15" s="4">
        <v>55.313595565011646</v>
      </c>
      <c r="EW15" s="4">
        <v>55.292149252532681</v>
      </c>
      <c r="EX15" s="4">
        <v>55.635087124011996</v>
      </c>
      <c r="EY15" s="4">
        <v>55.54755024637587</v>
      </c>
      <c r="EZ15" s="4">
        <v>55.505195458307995</v>
      </c>
      <c r="FA15" s="4">
        <v>55.500036266521505</v>
      </c>
      <c r="FB15" s="4">
        <v>56.471801704257018</v>
      </c>
      <c r="FC15" s="4">
        <v>56.465399083581453</v>
      </c>
      <c r="FD15" s="4">
        <v>56.488887438109835</v>
      </c>
      <c r="FE15" s="4">
        <v>56.545856515800786</v>
      </c>
      <c r="FF15" s="4">
        <v>56.660097440064391</v>
      </c>
      <c r="FG15" s="4">
        <v>55.897660198808651</v>
      </c>
      <c r="FH15" s="4">
        <v>56.0976185458575</v>
      </c>
      <c r="FI15" s="4">
        <v>56.26646707914324</v>
      </c>
      <c r="FJ15" s="4">
        <v>55.241932613033192</v>
      </c>
      <c r="FK15" s="4">
        <v>55.029354139423816</v>
      </c>
      <c r="FL15" s="4">
        <v>54.637841049551668</v>
      </c>
      <c r="FM15" s="4">
        <v>55.551125921813849</v>
      </c>
      <c r="FN15" s="4">
        <v>55.314345232169366</v>
      </c>
      <c r="FO15" s="4">
        <v>55.291589382408901</v>
      </c>
      <c r="FP15" s="4">
        <v>55.628567416068584</v>
      </c>
      <c r="FQ15" s="4">
        <v>55.54511321357375</v>
      </c>
      <c r="FR15" s="4">
        <v>55.523131779702595</v>
      </c>
      <c r="FS15" s="4">
        <v>55.511869591733664</v>
      </c>
      <c r="FT15" s="4">
        <v>55.512506488300232</v>
      </c>
      <c r="FU15" s="4">
        <v>56.482302808105317</v>
      </c>
      <c r="FV15" s="4">
        <v>56.474925130022051</v>
      </c>
      <c r="FW15" s="4">
        <v>56.495256127514331</v>
      </c>
      <c r="FX15" s="4">
        <v>56.550526855810929</v>
      </c>
      <c r="FY15" s="4">
        <v>56.663557059480269</v>
      </c>
      <c r="FZ15" s="4">
        <v>55.899645434918426</v>
      </c>
      <c r="GA15" s="4">
        <v>56.098578430854147</v>
      </c>
      <c r="GB15" s="4">
        <v>56.266971334539662</v>
      </c>
      <c r="GC15" s="4">
        <v>55.242623614112034</v>
      </c>
      <c r="GD15" s="4">
        <v>55.029592399452881</v>
      </c>
      <c r="GE15" s="4">
        <v>54.6370967622207</v>
      </c>
      <c r="GF15" s="4">
        <v>55.550532536659496</v>
      </c>
      <c r="GG15" s="4">
        <v>55.314210600358507</v>
      </c>
      <c r="GH15" s="4">
        <v>55.292071325267429</v>
      </c>
      <c r="GI15" s="4"/>
    </row>
    <row r="16" spans="1:191" x14ac:dyDescent="0.2">
      <c r="A16" s="1">
        <v>15</v>
      </c>
      <c r="B16" s="4">
        <v>55.205691012602273</v>
      </c>
      <c r="C16" s="4">
        <v>55.167591029663569</v>
      </c>
      <c r="D16" s="4">
        <v>55.353384218611595</v>
      </c>
      <c r="E16" s="4">
        <v>55.152040994486462</v>
      </c>
      <c r="F16" s="4">
        <v>55.157980917255799</v>
      </c>
      <c r="G16" s="4">
        <v>55.527817272108727</v>
      </c>
      <c r="H16" s="4">
        <v>55.299561572695843</v>
      </c>
      <c r="I16" s="4">
        <v>55.137262977413471</v>
      </c>
      <c r="J16" s="4">
        <v>55.15702009372022</v>
      </c>
      <c r="K16" s="4">
        <v>54.926793314154558</v>
      </c>
      <c r="L16" s="4">
        <v>54.635033831299673</v>
      </c>
      <c r="M16" s="4">
        <v>55.291534686408717</v>
      </c>
      <c r="N16" s="4">
        <v>55.141794089054564</v>
      </c>
      <c r="O16" s="4">
        <v>55.157751889014044</v>
      </c>
      <c r="P16" s="4">
        <v>55.126928313332066</v>
      </c>
      <c r="Q16" s="4">
        <v>54.934052258861271</v>
      </c>
      <c r="R16" s="4">
        <v>54.632716745288683</v>
      </c>
      <c r="S16" s="4">
        <v>55.297820642737634</v>
      </c>
      <c r="T16" s="4">
        <v>55.145885323891896</v>
      </c>
      <c r="U16" s="4">
        <v>55.157340808704909</v>
      </c>
      <c r="V16" s="4">
        <v>55.508528895035276</v>
      </c>
      <c r="W16" s="4">
        <v>55.080078619008169</v>
      </c>
      <c r="X16" s="4">
        <v>54.924781835777779</v>
      </c>
      <c r="Y16" s="4">
        <v>54.641583407021727</v>
      </c>
      <c r="Z16" s="4">
        <v>55.303628183833759</v>
      </c>
      <c r="AA16" s="4">
        <v>55.147346899458995</v>
      </c>
      <c r="AB16" s="4">
        <v>55.157294887543721</v>
      </c>
      <c r="AC16" s="4">
        <v>55.728945217216719</v>
      </c>
      <c r="AD16" s="4">
        <v>55.816556773742278</v>
      </c>
      <c r="AE16" s="4">
        <v>55.064404263040267</v>
      </c>
      <c r="AF16" s="4">
        <v>54.92765925603787</v>
      </c>
      <c r="AG16" s="4">
        <v>54.649458122517544</v>
      </c>
      <c r="AH16" s="4">
        <v>55.306086141916296</v>
      </c>
      <c r="AI16" s="4">
        <v>55.14707340464286</v>
      </c>
      <c r="AJ16" s="4">
        <v>55.15667903476313</v>
      </c>
      <c r="AK16" s="4">
        <v>55.596989324419638</v>
      </c>
      <c r="AL16" s="4">
        <v>55.695602114265021</v>
      </c>
      <c r="AM16" s="4">
        <v>55.805402668611556</v>
      </c>
      <c r="AN16" s="4">
        <v>55.068608979830536</v>
      </c>
      <c r="AO16" s="4">
        <v>54.932631195149369</v>
      </c>
      <c r="AP16" s="4">
        <v>54.653931734230227</v>
      </c>
      <c r="AQ16" s="4">
        <v>55.307093027411611</v>
      </c>
      <c r="AR16" s="4">
        <v>55.146226073437788</v>
      </c>
      <c r="AS16" s="4">
        <v>55.156395662261325</v>
      </c>
      <c r="AT16" s="4">
        <v>55.479354651832047</v>
      </c>
      <c r="AU16" s="4">
        <v>55.540126448614274</v>
      </c>
      <c r="AV16" s="4">
        <v>55.67384554876304</v>
      </c>
      <c r="AW16" s="4">
        <v>55.804583565418362</v>
      </c>
      <c r="AX16" s="4">
        <v>55.072240096409011</v>
      </c>
      <c r="AY16" s="4">
        <v>54.936549113157547</v>
      </c>
      <c r="AZ16" s="4">
        <v>54.657202150479897</v>
      </c>
      <c r="BA16" s="4">
        <v>55.30766917637547</v>
      </c>
      <c r="BB16" s="4">
        <v>55.145697956866051</v>
      </c>
      <c r="BC16" s="4">
        <v>55.156315378783617</v>
      </c>
      <c r="BD16" s="4">
        <v>55.38473161274797</v>
      </c>
      <c r="BE16" s="4">
        <v>55.407083556954092</v>
      </c>
      <c r="BF16" s="4">
        <v>55.51522417679459</v>
      </c>
      <c r="BG16" s="4">
        <v>55.671698758651189</v>
      </c>
      <c r="BH16" s="4">
        <v>55.806257239262379</v>
      </c>
      <c r="BI16" s="4">
        <v>55.075425337403253</v>
      </c>
      <c r="BJ16" s="4">
        <v>54.938439712834004</v>
      </c>
      <c r="BK16" s="4">
        <v>54.658177501880417</v>
      </c>
      <c r="BL16" s="4">
        <v>55.307298966433301</v>
      </c>
      <c r="BM16" s="4">
        <v>55.145264429983897</v>
      </c>
      <c r="BN16" s="4">
        <v>55.155981808966125</v>
      </c>
      <c r="BO16" s="4">
        <v>55.330344452675114</v>
      </c>
      <c r="BP16" s="4">
        <v>55.299775533601562</v>
      </c>
      <c r="BQ16" s="4">
        <v>55.380228196184085</v>
      </c>
      <c r="BR16" s="4">
        <v>55.514258653730366</v>
      </c>
      <c r="BS16" s="4">
        <v>55.67383006133533</v>
      </c>
      <c r="BT16" s="4">
        <v>55.809515307447931</v>
      </c>
      <c r="BU16" s="4">
        <v>55.078726132703935</v>
      </c>
      <c r="BV16" s="4">
        <v>54.940725081074675</v>
      </c>
      <c r="BW16" s="4">
        <v>54.659121702913872</v>
      </c>
      <c r="BX16" s="4">
        <v>55.307141754940105</v>
      </c>
      <c r="BY16" s="4">
        <v>55.144621845948414</v>
      </c>
      <c r="BZ16" s="4">
        <v>55.155836526933946</v>
      </c>
      <c r="CA16" s="4">
        <v>55.316519445491728</v>
      </c>
      <c r="CB16" s="4">
        <v>55.255192702542523</v>
      </c>
      <c r="CC16" s="4">
        <v>55.999636297703603</v>
      </c>
      <c r="CD16" s="4">
        <v>55.76080645746525</v>
      </c>
      <c r="CE16" s="4">
        <v>55.520405378329031</v>
      </c>
      <c r="CF16" s="4">
        <v>55.680124130094882</v>
      </c>
      <c r="CG16" s="4">
        <v>55.813386507356306</v>
      </c>
      <c r="CH16" s="4">
        <v>55.082269398713862</v>
      </c>
      <c r="CI16" s="4">
        <v>54.943232453933511</v>
      </c>
      <c r="CJ16" s="4">
        <v>54.660813645956615</v>
      </c>
      <c r="CK16" s="4">
        <v>55.307967075170474</v>
      </c>
      <c r="CL16" s="4">
        <v>55.144263768491513</v>
      </c>
      <c r="CM16" s="4">
        <v>55.155532913341958</v>
      </c>
      <c r="CN16" s="4">
        <v>55.323972010034723</v>
      </c>
      <c r="CO16" s="4">
        <v>55.24174494173419</v>
      </c>
      <c r="CP16" s="4">
        <v>55.965971280446524</v>
      </c>
      <c r="CQ16" s="4">
        <v>55.998825621749397</v>
      </c>
      <c r="CR16" s="4">
        <v>56.078694106799198</v>
      </c>
      <c r="CS16" s="4">
        <v>55.525729355097653</v>
      </c>
      <c r="CT16" s="4">
        <v>55.683832135919943</v>
      </c>
      <c r="CU16" s="4">
        <v>55.816378912240246</v>
      </c>
      <c r="CV16" s="4">
        <v>55.085189737814865</v>
      </c>
      <c r="CW16" s="4">
        <v>54.944784911385817</v>
      </c>
      <c r="CX16" s="4">
        <v>54.661442766245692</v>
      </c>
      <c r="CY16" s="4">
        <v>55.307944003377294</v>
      </c>
      <c r="CZ16" s="4">
        <v>55.144988662261213</v>
      </c>
      <c r="DA16" s="4">
        <v>55.155794238699805</v>
      </c>
      <c r="DB16" s="4">
        <v>55.341113247704691</v>
      </c>
      <c r="DC16" s="4">
        <v>55.249107865903831</v>
      </c>
      <c r="DD16" s="4">
        <v>55.948518586468225</v>
      </c>
      <c r="DE16" s="4">
        <v>55.963716424900895</v>
      </c>
      <c r="DF16" s="4">
        <v>56.003184698513763</v>
      </c>
      <c r="DG16" s="4">
        <v>56.082955398254818</v>
      </c>
      <c r="DH16" s="4">
        <v>55.531832363426922</v>
      </c>
      <c r="DI16" s="4">
        <v>55.686573785840764</v>
      </c>
      <c r="DJ16" s="4">
        <v>55.81731389865373</v>
      </c>
      <c r="DK16" s="4">
        <v>55.087329841965222</v>
      </c>
      <c r="DL16" s="4">
        <v>54.945499256779996</v>
      </c>
      <c r="DM16" s="4">
        <v>54.661693714536476</v>
      </c>
      <c r="DN16" s="4">
        <v>55.307073754094951</v>
      </c>
      <c r="DO16" s="4">
        <v>55.144383565660391</v>
      </c>
      <c r="DP16" s="4">
        <v>55.155027811036319</v>
      </c>
      <c r="DQ16" s="4">
        <v>55.347769371374376</v>
      </c>
      <c r="DR16" s="4">
        <v>55.277860246590457</v>
      </c>
      <c r="DS16" s="4">
        <v>55.235345661262549</v>
      </c>
      <c r="DT16" s="4">
        <v>55.948677258580602</v>
      </c>
      <c r="DU16" s="4">
        <v>55.968573524638586</v>
      </c>
      <c r="DV16" s="4">
        <v>56.007897779333405</v>
      </c>
      <c r="DW16" s="4">
        <v>56.087283223500059</v>
      </c>
      <c r="DX16" s="4">
        <v>55.534788303789426</v>
      </c>
      <c r="DY16" s="4">
        <v>55.689258364058389</v>
      </c>
      <c r="DZ16" s="4">
        <v>55.818611625478631</v>
      </c>
      <c r="EA16" s="4">
        <v>55.088538871994274</v>
      </c>
      <c r="EB16" s="4">
        <v>54.94641325713544</v>
      </c>
      <c r="EC16" s="4">
        <v>54.660810912555526</v>
      </c>
      <c r="ED16" s="4">
        <v>55.306716435677515</v>
      </c>
      <c r="EE16" s="4">
        <v>55.144066306608707</v>
      </c>
      <c r="EF16" s="4">
        <v>55.154436083892328</v>
      </c>
      <c r="EG16" s="4">
        <v>55.355059423509516</v>
      </c>
      <c r="EH16" s="4">
        <v>55.284200586799443</v>
      </c>
      <c r="EI16" s="4">
        <v>55.261525209275867</v>
      </c>
      <c r="EJ16" s="4">
        <v>55.63628641383437</v>
      </c>
      <c r="EK16" s="4">
        <v>55.955042124179961</v>
      </c>
      <c r="EL16" s="4">
        <v>55.975800266513872</v>
      </c>
      <c r="EM16" s="4">
        <v>56.013496578327562</v>
      </c>
      <c r="EN16" s="4">
        <v>56.091735056701445</v>
      </c>
      <c r="EO16" s="4">
        <v>55.53822641920452</v>
      </c>
      <c r="EP16" s="4">
        <v>55.691473114459995</v>
      </c>
      <c r="EQ16" s="4">
        <v>55.820278888079237</v>
      </c>
      <c r="ER16" s="4">
        <v>55.089693191312392</v>
      </c>
      <c r="ES16" s="4">
        <v>54.94700969658966</v>
      </c>
      <c r="ET16" s="4">
        <v>54.661736125214205</v>
      </c>
      <c r="EU16" s="4">
        <v>55.306481366725222</v>
      </c>
      <c r="EV16" s="4">
        <v>55.143987614656545</v>
      </c>
      <c r="EW16" s="4">
        <v>55.153804056815446</v>
      </c>
      <c r="EX16" s="4">
        <v>55.354174507665498</v>
      </c>
      <c r="EY16" s="4">
        <v>55.290814151997949</v>
      </c>
      <c r="EZ16" s="4">
        <v>55.26249124754051</v>
      </c>
      <c r="FA16" s="4">
        <v>55.268620997121189</v>
      </c>
      <c r="FB16" s="4">
        <v>55.979742199668166</v>
      </c>
      <c r="FC16" s="4">
        <v>55.964387380322066</v>
      </c>
      <c r="FD16" s="4">
        <v>55.983484711502243</v>
      </c>
      <c r="FE16" s="4">
        <v>56.020030133042859</v>
      </c>
      <c r="FF16" s="4">
        <v>56.096635360352529</v>
      </c>
      <c r="FG16" s="4">
        <v>55.542072154726569</v>
      </c>
      <c r="FH16" s="4">
        <v>55.694468309291821</v>
      </c>
      <c r="FI16" s="4">
        <v>55.821827228182649</v>
      </c>
      <c r="FJ16" s="4">
        <v>55.090603389192559</v>
      </c>
      <c r="FK16" s="4">
        <v>54.947086433243307</v>
      </c>
      <c r="FL16" s="4">
        <v>54.661292326600901</v>
      </c>
      <c r="FM16" s="4">
        <v>55.307195730712138</v>
      </c>
      <c r="FN16" s="4">
        <v>55.144009532410081</v>
      </c>
      <c r="FO16" s="4">
        <v>55.154004274054302</v>
      </c>
      <c r="FP16" s="4">
        <v>55.349919856418218</v>
      </c>
      <c r="FQ16" s="4">
        <v>55.290937189822436</v>
      </c>
      <c r="FR16" s="4">
        <v>55.278439604172164</v>
      </c>
      <c r="FS16" s="4">
        <v>55.271628168171162</v>
      </c>
      <c r="FT16" s="4">
        <v>55.277570705365662</v>
      </c>
      <c r="FU16" s="4">
        <v>55.987528254152025</v>
      </c>
      <c r="FV16" s="4">
        <v>55.971187005970549</v>
      </c>
      <c r="FW16" s="4">
        <v>55.988190839797028</v>
      </c>
      <c r="FX16" s="4">
        <v>56.023190156839796</v>
      </c>
      <c r="FY16" s="4">
        <v>56.098847800980167</v>
      </c>
      <c r="FZ16" s="4">
        <v>55.544059954317134</v>
      </c>
      <c r="GA16" s="4">
        <v>55.694944479765681</v>
      </c>
      <c r="GB16" s="4">
        <v>55.822322074859059</v>
      </c>
      <c r="GC16" s="4">
        <v>55.090609241334683</v>
      </c>
      <c r="GD16" s="4">
        <v>54.94764257399347</v>
      </c>
      <c r="GE16" s="4">
        <v>54.66053388973814</v>
      </c>
      <c r="GF16" s="4">
        <v>55.306476651661988</v>
      </c>
      <c r="GG16" s="4">
        <v>55.142418771766025</v>
      </c>
      <c r="GH16" s="4">
        <v>55.15379565512918</v>
      </c>
      <c r="GI16" s="4"/>
    </row>
    <row r="17" spans="1:191" x14ac:dyDescent="0.2">
      <c r="A17" s="1">
        <v>16</v>
      </c>
      <c r="B17" s="4">
        <v>55.060910192083483</v>
      </c>
      <c r="C17" s="4">
        <v>55.028759840637989</v>
      </c>
      <c r="D17" s="4">
        <v>55.14355870094105</v>
      </c>
      <c r="E17" s="4">
        <v>55.02813470186527</v>
      </c>
      <c r="F17" s="4">
        <v>55.027657085912779</v>
      </c>
      <c r="G17" s="4">
        <v>55.245223099018617</v>
      </c>
      <c r="H17" s="4">
        <v>55.10950551962263</v>
      </c>
      <c r="I17" s="4">
        <v>55.02306328530414</v>
      </c>
      <c r="J17" s="4">
        <v>55.028708922188649</v>
      </c>
      <c r="K17" s="4">
        <v>54.840989976478788</v>
      </c>
      <c r="L17" s="4">
        <v>54.645534250897917</v>
      </c>
      <c r="M17" s="4">
        <v>55.10398634682285</v>
      </c>
      <c r="N17" s="4">
        <v>55.025500751943419</v>
      </c>
      <c r="O17" s="4">
        <v>55.0297866804327</v>
      </c>
      <c r="P17" s="4">
        <v>54.979904888657067</v>
      </c>
      <c r="Q17" s="4">
        <v>54.864797843355802</v>
      </c>
      <c r="R17" s="4">
        <v>54.64761649379885</v>
      </c>
      <c r="S17" s="4">
        <v>55.107095593653248</v>
      </c>
      <c r="T17" s="4">
        <v>55.027757226420889</v>
      </c>
      <c r="U17" s="4">
        <v>55.029655071542777</v>
      </c>
      <c r="V17" s="4">
        <v>55.243133313345176</v>
      </c>
      <c r="W17" s="4">
        <v>54.972418857447963</v>
      </c>
      <c r="X17" s="4">
        <v>54.861900712406545</v>
      </c>
      <c r="Y17" s="4">
        <v>54.655669812643502</v>
      </c>
      <c r="Z17" s="4">
        <v>55.110609503845943</v>
      </c>
      <c r="AA17" s="4">
        <v>55.028981916088405</v>
      </c>
      <c r="AB17" s="4">
        <v>55.029753474884032</v>
      </c>
      <c r="AC17" s="4">
        <v>55.360517573427146</v>
      </c>
      <c r="AD17" s="4">
        <v>55.421692390865708</v>
      </c>
      <c r="AE17" s="4">
        <v>54.963251126194784</v>
      </c>
      <c r="AF17" s="4">
        <v>54.865165631779099</v>
      </c>
      <c r="AG17" s="4">
        <v>54.661926914983454</v>
      </c>
      <c r="AH17" s="4">
        <v>55.113021437264123</v>
      </c>
      <c r="AI17" s="4">
        <v>55.029297888625379</v>
      </c>
      <c r="AJ17" s="4">
        <v>55.02926908845636</v>
      </c>
      <c r="AK17" s="4">
        <v>55.288695400387418</v>
      </c>
      <c r="AL17" s="4">
        <v>55.355253214863723</v>
      </c>
      <c r="AM17" s="4">
        <v>55.415648722799517</v>
      </c>
      <c r="AN17" s="4">
        <v>54.966104236555402</v>
      </c>
      <c r="AO17" s="4">
        <v>54.870135390878481</v>
      </c>
      <c r="AP17" s="4">
        <v>54.666139569343699</v>
      </c>
      <c r="AQ17" s="4">
        <v>55.115002849535493</v>
      </c>
      <c r="AR17" s="4">
        <v>55.028996535732489</v>
      </c>
      <c r="AS17" s="4">
        <v>55.029096802138362</v>
      </c>
      <c r="AT17" s="4">
        <v>55.221560102459989</v>
      </c>
      <c r="AU17" s="4">
        <v>55.257384261762063</v>
      </c>
      <c r="AV17" s="4">
        <v>55.34184103472149</v>
      </c>
      <c r="AW17" s="4">
        <v>55.414248917072662</v>
      </c>
      <c r="AX17" s="4">
        <v>54.968735729319</v>
      </c>
      <c r="AY17" s="4">
        <v>54.874520754327442</v>
      </c>
      <c r="AZ17" s="4">
        <v>54.669208774869922</v>
      </c>
      <c r="BA17" s="4">
        <v>55.115951185157002</v>
      </c>
      <c r="BB17" s="4">
        <v>55.028765891517779</v>
      </c>
      <c r="BC17" s="4">
        <v>55.028976344031257</v>
      </c>
      <c r="BD17" s="4">
        <v>55.162808813811985</v>
      </c>
      <c r="BE17" s="4">
        <v>55.175482644859954</v>
      </c>
      <c r="BF17" s="4">
        <v>55.241593061861707</v>
      </c>
      <c r="BG17" s="4">
        <v>55.340757793429127</v>
      </c>
      <c r="BH17" s="4">
        <v>55.415485320300959</v>
      </c>
      <c r="BI17" s="4">
        <v>54.970870464766712</v>
      </c>
      <c r="BJ17" s="4">
        <v>54.876411211710092</v>
      </c>
      <c r="BK17" s="4">
        <v>54.669886049292487</v>
      </c>
      <c r="BL17" s="4">
        <v>55.115952949999865</v>
      </c>
      <c r="BM17" s="4">
        <v>55.028449009481463</v>
      </c>
      <c r="BN17" s="4">
        <v>55.028787153033186</v>
      </c>
      <c r="BO17" s="4">
        <v>55.134271878556241</v>
      </c>
      <c r="BP17" s="4">
        <v>55.111709043132521</v>
      </c>
      <c r="BQ17" s="4">
        <v>55.15805745834664</v>
      </c>
      <c r="BR17" s="4">
        <v>55.241547131881191</v>
      </c>
      <c r="BS17" s="4">
        <v>55.342765373791437</v>
      </c>
      <c r="BT17" s="4">
        <v>55.417995597629456</v>
      </c>
      <c r="BU17" s="4">
        <v>54.973334714252523</v>
      </c>
      <c r="BV17" s="4">
        <v>54.878389861447019</v>
      </c>
      <c r="BW17" s="4">
        <v>54.670626936180895</v>
      </c>
      <c r="BX17" s="4">
        <v>55.11579872076635</v>
      </c>
      <c r="BY17" s="4">
        <v>55.027853054681081</v>
      </c>
      <c r="BZ17" s="4">
        <v>55.028645662804031</v>
      </c>
      <c r="CA17" s="4">
        <v>55.125345357217348</v>
      </c>
      <c r="CB17" s="4">
        <v>55.088011057167037</v>
      </c>
      <c r="CC17" s="4">
        <v>55.495728660974677</v>
      </c>
      <c r="CD17" s="4">
        <v>55.360043711092551</v>
      </c>
      <c r="CE17" s="4">
        <v>55.246297741031157</v>
      </c>
      <c r="CF17" s="4">
        <v>55.347903075722179</v>
      </c>
      <c r="CG17" s="4">
        <v>55.421295154684259</v>
      </c>
      <c r="CH17" s="4">
        <v>54.975518515571487</v>
      </c>
      <c r="CI17" s="4">
        <v>54.880220778351287</v>
      </c>
      <c r="CJ17" s="4">
        <v>54.671721738268261</v>
      </c>
      <c r="CK17" s="4">
        <v>55.116216217807676</v>
      </c>
      <c r="CL17" s="4">
        <v>55.027735561519371</v>
      </c>
      <c r="CM17" s="4">
        <v>55.028513414640038</v>
      </c>
      <c r="CN17" s="4">
        <v>55.13076940880778</v>
      </c>
      <c r="CO17" s="4">
        <v>55.077375651933252</v>
      </c>
      <c r="CP17" s="4">
        <v>55.481489579964695</v>
      </c>
      <c r="CQ17" s="4">
        <v>55.491866149281684</v>
      </c>
      <c r="CR17" s="4">
        <v>55.536197721093288</v>
      </c>
      <c r="CS17" s="4">
        <v>55.249999630781176</v>
      </c>
      <c r="CT17" s="4">
        <v>55.351008434032508</v>
      </c>
      <c r="CU17" s="4">
        <v>55.422929091607813</v>
      </c>
      <c r="CV17" s="4">
        <v>54.977154970745133</v>
      </c>
      <c r="CW17" s="4">
        <v>54.880940243461986</v>
      </c>
      <c r="CX17" s="4">
        <v>54.672061354913005</v>
      </c>
      <c r="CY17" s="4">
        <v>55.116100482324484</v>
      </c>
      <c r="CZ17" s="4">
        <v>55.028203450595612</v>
      </c>
      <c r="DA17" s="4">
        <v>55.028428099285712</v>
      </c>
      <c r="DB17" s="4">
        <v>55.137481486430893</v>
      </c>
      <c r="DC17" s="4">
        <v>55.083799456599337</v>
      </c>
      <c r="DD17" s="4">
        <v>55.478896460765853</v>
      </c>
      <c r="DE17" s="4">
        <v>55.478677473211604</v>
      </c>
      <c r="DF17" s="4">
        <v>55.493949714936647</v>
      </c>
      <c r="DG17" s="4">
        <v>55.53905460791227</v>
      </c>
      <c r="DH17" s="4">
        <v>55.253995795848255</v>
      </c>
      <c r="DI17" s="4">
        <v>55.352920212763621</v>
      </c>
      <c r="DJ17" s="4">
        <v>55.423935325405083</v>
      </c>
      <c r="DK17" s="4">
        <v>54.978275634104826</v>
      </c>
      <c r="DL17" s="4">
        <v>54.881110027534689</v>
      </c>
      <c r="DM17" s="4">
        <v>54.671990598374784</v>
      </c>
      <c r="DN17" s="4">
        <v>55.115295637635583</v>
      </c>
      <c r="DO17" s="4">
        <v>55.027603019643863</v>
      </c>
      <c r="DP17" s="4">
        <v>55.027893151227474</v>
      </c>
      <c r="DQ17" s="4">
        <v>55.146520559590869</v>
      </c>
      <c r="DR17" s="4">
        <v>55.097654092478386</v>
      </c>
      <c r="DS17" s="4">
        <v>55.075405113411804</v>
      </c>
      <c r="DT17" s="4">
        <v>55.477706535979287</v>
      </c>
      <c r="DU17" s="4">
        <v>55.481543635127167</v>
      </c>
      <c r="DV17" s="4">
        <v>55.497381884496988</v>
      </c>
      <c r="DW17" s="4">
        <v>55.542332465697939</v>
      </c>
      <c r="DX17" s="4">
        <v>55.256434014760522</v>
      </c>
      <c r="DY17" s="4">
        <v>55.354775524283518</v>
      </c>
      <c r="DZ17" s="4">
        <v>55.424318572205195</v>
      </c>
      <c r="EA17" s="4">
        <v>54.978955320750728</v>
      </c>
      <c r="EB17" s="4">
        <v>54.881598917270878</v>
      </c>
      <c r="EC17" s="4">
        <v>54.671044521571467</v>
      </c>
      <c r="ED17" s="4">
        <v>55.11479736948224</v>
      </c>
      <c r="EE17" s="4">
        <v>55.027266488786367</v>
      </c>
      <c r="EF17" s="4">
        <v>55.027609537292662</v>
      </c>
      <c r="EG17" s="4">
        <v>55.13290165190049</v>
      </c>
      <c r="EH17" s="4">
        <v>55.101981716224643</v>
      </c>
      <c r="EI17" s="4">
        <v>55.088849736270696</v>
      </c>
      <c r="EJ17" s="4">
        <v>55.305167144989859</v>
      </c>
      <c r="EK17" s="4">
        <v>55.481240664121245</v>
      </c>
      <c r="EL17" s="4">
        <v>55.486562900906726</v>
      </c>
      <c r="EM17" s="4">
        <v>55.501731109432626</v>
      </c>
      <c r="EN17" s="4">
        <v>55.545585759086094</v>
      </c>
      <c r="EO17" s="4">
        <v>55.258767891801782</v>
      </c>
      <c r="EP17" s="4">
        <v>55.356237010424081</v>
      </c>
      <c r="EQ17" s="4">
        <v>55.425287625042053</v>
      </c>
      <c r="ER17" s="4">
        <v>54.979622289228473</v>
      </c>
      <c r="ES17" s="4">
        <v>54.881776598580409</v>
      </c>
      <c r="ET17" s="4">
        <v>54.671568306277763</v>
      </c>
      <c r="EU17" s="4">
        <v>55.114605347932546</v>
      </c>
      <c r="EV17" s="4">
        <v>55.027378392755878</v>
      </c>
      <c r="EW17" s="4">
        <v>55.02729311745388</v>
      </c>
      <c r="EX17" s="4">
        <v>55.13119011344795</v>
      </c>
      <c r="EY17" s="4">
        <v>55.094679170470741</v>
      </c>
      <c r="EZ17" s="4">
        <v>55.087217492954743</v>
      </c>
      <c r="FA17" s="4">
        <v>55.095046312117191</v>
      </c>
      <c r="FB17" s="4">
        <v>55.488075218321548</v>
      </c>
      <c r="FC17" s="4">
        <v>55.488368517947897</v>
      </c>
      <c r="FD17" s="4">
        <v>55.492439169333991</v>
      </c>
      <c r="FE17" s="4">
        <v>55.506374707007254</v>
      </c>
      <c r="FF17" s="4">
        <v>55.549089917756973</v>
      </c>
      <c r="FG17" s="4">
        <v>55.261439109317791</v>
      </c>
      <c r="FH17" s="4">
        <v>55.358037516119516</v>
      </c>
      <c r="FI17" s="4">
        <v>55.425944575840049</v>
      </c>
      <c r="FJ17" s="4">
        <v>54.980118872090095</v>
      </c>
      <c r="FK17" s="4">
        <v>54.881616060084646</v>
      </c>
      <c r="FL17" s="4">
        <v>54.671280910876604</v>
      </c>
      <c r="FM17" s="4">
        <v>55.114845523076923</v>
      </c>
      <c r="FN17" s="4">
        <v>55.027301661920482</v>
      </c>
      <c r="FO17" s="4">
        <v>55.026803137026505</v>
      </c>
      <c r="FP17" s="4">
        <v>55.128186961063044</v>
      </c>
      <c r="FQ17" s="4">
        <v>55.09767288438114</v>
      </c>
      <c r="FR17" s="4">
        <v>55.093962789052277</v>
      </c>
      <c r="FS17" s="4">
        <v>55.098084824253803</v>
      </c>
      <c r="FT17" s="4">
        <v>55.102068102194615</v>
      </c>
      <c r="FU17" s="4">
        <v>55.493478467162014</v>
      </c>
      <c r="FV17" s="4">
        <v>55.493153217776729</v>
      </c>
      <c r="FW17" s="4">
        <v>55.495652965568517</v>
      </c>
      <c r="FX17" s="4">
        <v>55.508377230599145</v>
      </c>
      <c r="FY17" s="4">
        <v>55.550506084435874</v>
      </c>
      <c r="FZ17" s="4">
        <v>55.262543657054806</v>
      </c>
      <c r="GA17" s="4">
        <v>55.358297804476685</v>
      </c>
      <c r="GB17" s="4">
        <v>55.426310277786911</v>
      </c>
      <c r="GC17" s="4">
        <v>54.980168324864891</v>
      </c>
      <c r="GD17" s="4">
        <v>54.881971069947568</v>
      </c>
      <c r="GE17" s="4">
        <v>54.67062492912752</v>
      </c>
      <c r="GF17" s="4">
        <v>55.113930516366132</v>
      </c>
      <c r="GG17" s="4">
        <v>55.026791639424644</v>
      </c>
      <c r="GH17" s="4">
        <v>55.027075094838672</v>
      </c>
      <c r="GI17" s="4"/>
    </row>
    <row r="18" spans="1:191" x14ac:dyDescent="0.2">
      <c r="A18" s="1">
        <v>17</v>
      </c>
      <c r="B18" s="4">
        <v>54.864949456599795</v>
      </c>
      <c r="C18" s="4">
        <v>54.864095935818945</v>
      </c>
      <c r="D18" s="4">
        <v>54.907491217800448</v>
      </c>
      <c r="E18" s="4">
        <v>54.860449830167326</v>
      </c>
      <c r="F18" s="4">
        <v>54.873675457213572</v>
      </c>
      <c r="G18" s="4">
        <v>54.962319989843145</v>
      </c>
      <c r="H18" s="4">
        <v>54.909978290414386</v>
      </c>
      <c r="I18" s="4">
        <v>54.879104055661919</v>
      </c>
      <c r="J18" s="4">
        <v>54.87720909669148</v>
      </c>
      <c r="K18" s="4">
        <v>54.808062584089001</v>
      </c>
      <c r="L18" s="4">
        <v>54.697000756415399</v>
      </c>
      <c r="M18" s="4">
        <v>54.90905262163038</v>
      </c>
      <c r="N18" s="4">
        <v>54.885887754083406</v>
      </c>
      <c r="O18" s="4">
        <v>54.87888342356193</v>
      </c>
      <c r="P18" s="4">
        <v>54.87206641208423</v>
      </c>
      <c r="Q18" s="4">
        <v>54.809403722163516</v>
      </c>
      <c r="R18" s="4">
        <v>54.693616496423857</v>
      </c>
      <c r="S18" s="4">
        <v>54.911401654073074</v>
      </c>
      <c r="T18" s="4">
        <v>54.88837297187473</v>
      </c>
      <c r="U18" s="4">
        <v>54.879299229897029</v>
      </c>
      <c r="V18" s="4">
        <v>54.990633272986564</v>
      </c>
      <c r="W18" s="4">
        <v>54.87047208139753</v>
      </c>
      <c r="X18" s="4">
        <v>54.803604811782023</v>
      </c>
      <c r="Y18" s="4">
        <v>54.696323486314753</v>
      </c>
      <c r="Z18" s="4">
        <v>54.915738258424021</v>
      </c>
      <c r="AA18" s="4">
        <v>54.890501792848582</v>
      </c>
      <c r="AB18" s="4">
        <v>54.879833428283703</v>
      </c>
      <c r="AC18" s="4">
        <v>55.060801328137273</v>
      </c>
      <c r="AD18" s="4">
        <v>55.126461529639663</v>
      </c>
      <c r="AE18" s="4">
        <v>54.863356305209415</v>
      </c>
      <c r="AF18" s="4">
        <v>54.803811265522775</v>
      </c>
      <c r="AG18" s="4">
        <v>54.699515205495118</v>
      </c>
      <c r="AH18" s="4">
        <v>54.922135108756372</v>
      </c>
      <c r="AI18" s="4">
        <v>54.892281568623545</v>
      </c>
      <c r="AJ18" s="4">
        <v>54.879866046109932</v>
      </c>
      <c r="AK18" s="4">
        <v>55.017285150852537</v>
      </c>
      <c r="AL18" s="4">
        <v>55.106387063512585</v>
      </c>
      <c r="AM18" s="4">
        <v>55.131251016789349</v>
      </c>
      <c r="AN18" s="4">
        <v>54.86462642153046</v>
      </c>
      <c r="AO18" s="4">
        <v>54.807570616992088</v>
      </c>
      <c r="AP18" s="4">
        <v>54.703690119178106</v>
      </c>
      <c r="AQ18" s="4">
        <v>54.928368735505053</v>
      </c>
      <c r="AR18" s="4">
        <v>54.893139532664783</v>
      </c>
      <c r="AS18" s="4">
        <v>54.879928501812927</v>
      </c>
      <c r="AT18" s="4">
        <v>54.975047430699597</v>
      </c>
      <c r="AU18" s="4">
        <v>55.046162617942336</v>
      </c>
      <c r="AV18" s="4">
        <v>55.104346000943877</v>
      </c>
      <c r="AW18" s="4">
        <v>55.13302258981156</v>
      </c>
      <c r="AX18" s="4">
        <v>54.86743916109107</v>
      </c>
      <c r="AY18" s="4">
        <v>54.811861441784586</v>
      </c>
      <c r="AZ18" s="4">
        <v>54.706990782733143</v>
      </c>
      <c r="BA18" s="4">
        <v>54.931503455193699</v>
      </c>
      <c r="BB18" s="4">
        <v>54.893505010865844</v>
      </c>
      <c r="BC18" s="4">
        <v>54.879880709675383</v>
      </c>
      <c r="BD18" s="4">
        <v>54.935754256641047</v>
      </c>
      <c r="BE18" s="4">
        <v>54.994889574064338</v>
      </c>
      <c r="BF18" s="4">
        <v>55.034967273938776</v>
      </c>
      <c r="BG18" s="4">
        <v>55.103758064808027</v>
      </c>
      <c r="BH18" s="4">
        <v>55.138040513118035</v>
      </c>
      <c r="BI18" s="4">
        <v>54.870155308847103</v>
      </c>
      <c r="BJ18" s="4">
        <v>54.814325064974462</v>
      </c>
      <c r="BK18" s="4">
        <v>54.70810369336111</v>
      </c>
      <c r="BL18" s="4">
        <v>54.932429289438872</v>
      </c>
      <c r="BM18" s="4">
        <v>54.893399070803625</v>
      </c>
      <c r="BN18" s="4">
        <v>54.879760235938555</v>
      </c>
      <c r="BO18" s="4">
        <v>54.921267037939231</v>
      </c>
      <c r="BP18" s="4">
        <v>54.948394335033711</v>
      </c>
      <c r="BQ18" s="4">
        <v>54.979774850831561</v>
      </c>
      <c r="BR18" s="4">
        <v>55.033616329227556</v>
      </c>
      <c r="BS18" s="4">
        <v>55.106395837920822</v>
      </c>
      <c r="BT18" s="4">
        <v>55.144169928284583</v>
      </c>
      <c r="BU18" s="4">
        <v>54.87294402006026</v>
      </c>
      <c r="BV18" s="4">
        <v>54.816506447264246</v>
      </c>
      <c r="BW18" s="4">
        <v>54.708863518778458</v>
      </c>
      <c r="BX18" s="4">
        <v>54.932239782290551</v>
      </c>
      <c r="BY18" s="4">
        <v>54.893031729010936</v>
      </c>
      <c r="BZ18" s="4">
        <v>54.879561309312244</v>
      </c>
      <c r="CA18" s="4">
        <v>54.919512672119644</v>
      </c>
      <c r="CB18" s="4">
        <v>54.933271484820068</v>
      </c>
      <c r="CC18" s="4">
        <v>55.282968518617018</v>
      </c>
      <c r="CD18" s="4">
        <v>55.134191350540199</v>
      </c>
      <c r="CE18" s="4">
        <v>55.03678775385405</v>
      </c>
      <c r="CF18" s="4">
        <v>55.112009046744134</v>
      </c>
      <c r="CG18" s="4">
        <v>55.149979127863546</v>
      </c>
      <c r="CH18" s="4">
        <v>54.875200679131808</v>
      </c>
      <c r="CI18" s="4">
        <v>54.817797446983583</v>
      </c>
      <c r="CJ18" s="4">
        <v>54.709541366488686</v>
      </c>
      <c r="CK18" s="4">
        <v>54.93263754635155</v>
      </c>
      <c r="CL18" s="4">
        <v>54.892797621745572</v>
      </c>
      <c r="CM18" s="4">
        <v>54.879358858437477</v>
      </c>
      <c r="CN18" s="4">
        <v>54.914193778590793</v>
      </c>
      <c r="CO18" s="4">
        <v>54.930313863373144</v>
      </c>
      <c r="CP18" s="4">
        <v>55.261279702812097</v>
      </c>
      <c r="CQ18" s="4">
        <v>55.283488191556081</v>
      </c>
      <c r="CR18" s="4">
        <v>55.339650118057449</v>
      </c>
      <c r="CS18" s="4">
        <v>55.040192798665188</v>
      </c>
      <c r="CT18" s="4">
        <v>55.116131734859536</v>
      </c>
      <c r="CU18" s="4">
        <v>55.153000643458441</v>
      </c>
      <c r="CV18" s="4">
        <v>54.876605171754285</v>
      </c>
      <c r="CW18" s="4">
        <v>54.818243339460942</v>
      </c>
      <c r="CX18" s="4">
        <v>54.70949440128485</v>
      </c>
      <c r="CY18" s="4">
        <v>54.931694903288673</v>
      </c>
      <c r="CZ18" s="4">
        <v>54.892819969116047</v>
      </c>
      <c r="DA18" s="4">
        <v>54.879338948427943</v>
      </c>
      <c r="DB18" s="4">
        <v>54.913127180741846</v>
      </c>
      <c r="DC18" s="4">
        <v>54.924112572606589</v>
      </c>
      <c r="DD18" s="4">
        <v>55.247684252155437</v>
      </c>
      <c r="DE18" s="4">
        <v>55.262554599348753</v>
      </c>
      <c r="DF18" s="4">
        <v>55.288511337100054</v>
      </c>
      <c r="DG18" s="4">
        <v>55.346086955530275</v>
      </c>
      <c r="DH18" s="4">
        <v>55.043298166813329</v>
      </c>
      <c r="DI18" s="4">
        <v>55.118549035524303</v>
      </c>
      <c r="DJ18" s="4">
        <v>55.154207750071414</v>
      </c>
      <c r="DK18" s="4">
        <v>54.877123756892814</v>
      </c>
      <c r="DL18" s="4">
        <v>54.818020385745044</v>
      </c>
      <c r="DM18" s="4">
        <v>54.709323577701454</v>
      </c>
      <c r="DN18" s="4">
        <v>54.930722798743979</v>
      </c>
      <c r="DO18" s="4">
        <v>54.892284114654807</v>
      </c>
      <c r="DP18" s="4">
        <v>54.87908101141516</v>
      </c>
      <c r="DQ18" s="4">
        <v>54.919945524671398</v>
      </c>
      <c r="DR18" s="4">
        <v>54.919669653386343</v>
      </c>
      <c r="DS18" s="4">
        <v>54.921642592530802</v>
      </c>
      <c r="DT18" s="4">
        <v>55.249014312412328</v>
      </c>
      <c r="DU18" s="4">
        <v>55.267746129483811</v>
      </c>
      <c r="DV18" s="4">
        <v>55.294543204418012</v>
      </c>
      <c r="DW18" s="4">
        <v>55.351471174225431</v>
      </c>
      <c r="DX18" s="4">
        <v>55.045688205846872</v>
      </c>
      <c r="DY18" s="4">
        <v>55.120069126343537</v>
      </c>
      <c r="DZ18" s="4">
        <v>55.154248078806184</v>
      </c>
      <c r="EA18" s="4">
        <v>54.877284449175583</v>
      </c>
      <c r="EB18" s="4">
        <v>54.818140993534215</v>
      </c>
      <c r="EC18" s="4">
        <v>54.708422505304682</v>
      </c>
      <c r="ED18" s="4">
        <v>54.929614196980417</v>
      </c>
      <c r="EE18" s="4">
        <v>54.891928345543668</v>
      </c>
      <c r="EF18" s="4">
        <v>54.878922073750282</v>
      </c>
      <c r="EG18" s="4">
        <v>54.866492520187329</v>
      </c>
      <c r="EH18" s="4">
        <v>54.903320080676735</v>
      </c>
      <c r="EI18" s="4">
        <v>54.923382804567531</v>
      </c>
      <c r="EJ18" s="4">
        <v>55.071734550408465</v>
      </c>
      <c r="EK18" s="4">
        <v>55.25426261250513</v>
      </c>
      <c r="EL18" s="4">
        <v>55.274900448346237</v>
      </c>
      <c r="EM18" s="4">
        <v>55.300435034874702</v>
      </c>
      <c r="EN18" s="4">
        <v>55.35536881343095</v>
      </c>
      <c r="EO18" s="4">
        <v>55.047984938396141</v>
      </c>
      <c r="EP18" s="4">
        <v>55.120904448588107</v>
      </c>
      <c r="EQ18" s="4">
        <v>55.154475861369782</v>
      </c>
      <c r="ER18" s="4">
        <v>54.877355062455024</v>
      </c>
      <c r="ES18" s="4">
        <v>54.817930363789166</v>
      </c>
      <c r="ET18" s="4">
        <v>54.708618351333179</v>
      </c>
      <c r="EU18" s="4">
        <v>54.928917142124121</v>
      </c>
      <c r="EV18" s="4">
        <v>54.891764803902241</v>
      </c>
      <c r="EW18" s="4">
        <v>54.878671036649116</v>
      </c>
      <c r="EX18" s="4">
        <v>54.902624114097378</v>
      </c>
      <c r="EY18" s="4">
        <v>54.86549126350063</v>
      </c>
      <c r="EZ18" s="4">
        <v>54.893810483724877</v>
      </c>
      <c r="FA18" s="4">
        <v>54.930425280652628</v>
      </c>
      <c r="FB18" s="4">
        <v>55.252203363467032</v>
      </c>
      <c r="FC18" s="4">
        <v>55.262479931095463</v>
      </c>
      <c r="FD18" s="4">
        <v>55.281688137236394</v>
      </c>
      <c r="FE18" s="4">
        <v>55.305322264686716</v>
      </c>
      <c r="FF18" s="4">
        <v>55.35827113353163</v>
      </c>
      <c r="FG18" s="4">
        <v>55.049674983868577</v>
      </c>
      <c r="FH18" s="4">
        <v>55.121766900506103</v>
      </c>
      <c r="FI18" s="4">
        <v>55.154185109335991</v>
      </c>
      <c r="FJ18" s="4">
        <v>54.87738982572025</v>
      </c>
      <c r="FK18" s="4">
        <v>54.817605702406262</v>
      </c>
      <c r="FL18" s="4">
        <v>54.708226388637769</v>
      </c>
      <c r="FM18" s="4">
        <v>54.928516446291965</v>
      </c>
      <c r="FN18" s="4">
        <v>54.8915062022566</v>
      </c>
      <c r="FO18" s="4">
        <v>54.878429008541545</v>
      </c>
      <c r="FP18" s="4">
        <v>54.902020840987937</v>
      </c>
      <c r="FQ18" s="4">
        <v>54.913504406796832</v>
      </c>
      <c r="FR18" s="4">
        <v>54.890085285139413</v>
      </c>
      <c r="FS18" s="4">
        <v>54.915941433973295</v>
      </c>
      <c r="FT18" s="4">
        <v>54.937911198591898</v>
      </c>
      <c r="FU18" s="4">
        <v>55.260063480109963</v>
      </c>
      <c r="FV18" s="4">
        <v>55.268600757100828</v>
      </c>
      <c r="FW18" s="4">
        <v>55.285350462664795</v>
      </c>
      <c r="FX18" s="4">
        <v>55.307066778730096</v>
      </c>
      <c r="FY18" s="4">
        <v>55.359004383296117</v>
      </c>
      <c r="FZ18" s="4">
        <v>55.050177724690627</v>
      </c>
      <c r="GA18" s="4">
        <v>55.121556720921106</v>
      </c>
      <c r="GB18" s="4">
        <v>55.153732462027747</v>
      </c>
      <c r="GC18" s="4">
        <v>54.877258243635339</v>
      </c>
      <c r="GD18" s="4">
        <v>54.817565288639415</v>
      </c>
      <c r="GE18" s="4">
        <v>54.707782230753018</v>
      </c>
      <c r="GF18" s="4">
        <v>54.927574821140489</v>
      </c>
      <c r="GG18" s="4">
        <v>54.891444554602792</v>
      </c>
      <c r="GH18" s="4">
        <v>54.878548957221085</v>
      </c>
      <c r="GI18" s="4"/>
    </row>
    <row r="19" spans="1:191" x14ac:dyDescent="0.2">
      <c r="A19" s="1">
        <v>18</v>
      </c>
      <c r="B19" s="4">
        <v>54.747125612062106</v>
      </c>
      <c r="C19" s="4">
        <v>54.709099055733105</v>
      </c>
      <c r="D19" s="4">
        <v>54.756453378659344</v>
      </c>
      <c r="E19" s="4">
        <v>54.761541257041266</v>
      </c>
      <c r="F19" s="4">
        <v>54.724726553739536</v>
      </c>
      <c r="G19" s="4">
        <v>54.774085166654757</v>
      </c>
      <c r="H19" s="4">
        <v>54.789740461782479</v>
      </c>
      <c r="I19" s="4">
        <v>54.802318824665228</v>
      </c>
      <c r="J19" s="4">
        <v>54.737719109455611</v>
      </c>
      <c r="K19" s="4">
        <v>54.814532148302092</v>
      </c>
      <c r="L19" s="4">
        <v>54.766754851430598</v>
      </c>
      <c r="M19" s="4">
        <v>54.788168804003917</v>
      </c>
      <c r="N19" s="4">
        <v>54.815224913298032</v>
      </c>
      <c r="O19" s="4">
        <v>54.746169564432826</v>
      </c>
      <c r="P19" s="4">
        <v>54.871179433542174</v>
      </c>
      <c r="Q19" s="4">
        <v>54.819613943486097</v>
      </c>
      <c r="R19" s="4">
        <v>54.757626470147457</v>
      </c>
      <c r="S19" s="4">
        <v>54.786512085808347</v>
      </c>
      <c r="T19" s="4">
        <v>54.821584058448657</v>
      </c>
      <c r="U19" s="4">
        <v>54.749187943591735</v>
      </c>
      <c r="V19" s="4">
        <v>54.936616755414157</v>
      </c>
      <c r="W19" s="4">
        <v>54.886450969828573</v>
      </c>
      <c r="X19" s="4">
        <v>54.808826183170346</v>
      </c>
      <c r="Y19" s="4">
        <v>54.756413162641479</v>
      </c>
      <c r="Z19" s="4">
        <v>54.790856756587921</v>
      </c>
      <c r="AA19" s="4">
        <v>54.828655771182341</v>
      </c>
      <c r="AB19" s="4">
        <v>54.751667669627786</v>
      </c>
      <c r="AC19" s="4">
        <v>55.001054238427237</v>
      </c>
      <c r="AD19" s="4">
        <v>54.987357799074346</v>
      </c>
      <c r="AE19" s="4">
        <v>54.882320048037059</v>
      </c>
      <c r="AF19" s="4">
        <v>54.802332324487836</v>
      </c>
      <c r="AG19" s="4">
        <v>54.76021380155855</v>
      </c>
      <c r="AH19" s="4">
        <v>54.802521062050928</v>
      </c>
      <c r="AI19" s="4">
        <v>54.835882605392563</v>
      </c>
      <c r="AJ19" s="4">
        <v>54.75364500707294</v>
      </c>
      <c r="AK19" s="4">
        <v>55.067507730197619</v>
      </c>
      <c r="AL19" s="4">
        <v>55.1200473093648</v>
      </c>
      <c r="AM19" s="4">
        <v>55.001861020942265</v>
      </c>
      <c r="AN19" s="4">
        <v>54.881108951656465</v>
      </c>
      <c r="AO19" s="4">
        <v>54.809032317748724</v>
      </c>
      <c r="AP19" s="4">
        <v>54.771645455303528</v>
      </c>
      <c r="AQ19" s="4">
        <v>54.8147950649658</v>
      </c>
      <c r="AR19" s="4">
        <v>54.840255874848737</v>
      </c>
      <c r="AS19" s="4">
        <v>54.754470416419963</v>
      </c>
      <c r="AT19" s="4">
        <v>55.075458286840906</v>
      </c>
      <c r="AU19" s="4">
        <v>55.176607189651456</v>
      </c>
      <c r="AV19" s="4">
        <v>55.146365392291592</v>
      </c>
      <c r="AW19" s="4">
        <v>55.005707072697497</v>
      </c>
      <c r="AX19" s="4">
        <v>54.888924839438992</v>
      </c>
      <c r="AY19" s="4">
        <v>54.819917262868856</v>
      </c>
      <c r="AZ19" s="4">
        <v>54.780269509405649</v>
      </c>
      <c r="BA19" s="4">
        <v>54.821306177315485</v>
      </c>
      <c r="BB19" s="4">
        <v>54.842165139069223</v>
      </c>
      <c r="BC19" s="4">
        <v>54.754827200141008</v>
      </c>
      <c r="BD19" s="4">
        <v>55.047293901558099</v>
      </c>
      <c r="BE19" s="4">
        <v>55.176447879676672</v>
      </c>
      <c r="BF19" s="4">
        <v>55.207605323827423</v>
      </c>
      <c r="BG19" s="4">
        <v>55.157079408850542</v>
      </c>
      <c r="BH19" s="4">
        <v>55.015602161763098</v>
      </c>
      <c r="BI19" s="4">
        <v>54.897075852059764</v>
      </c>
      <c r="BJ19" s="4">
        <v>54.827252440078503</v>
      </c>
      <c r="BK19" s="4">
        <v>54.784146775006946</v>
      </c>
      <c r="BL19" s="4">
        <v>54.823631047213432</v>
      </c>
      <c r="BM19" s="4">
        <v>54.842540913115371</v>
      </c>
      <c r="BN19" s="4">
        <v>54.754821761420814</v>
      </c>
      <c r="BO19" s="4">
        <v>55.040352500965021</v>
      </c>
      <c r="BP19" s="4">
        <v>55.138597452576235</v>
      </c>
      <c r="BQ19" s="4">
        <v>55.197432375228388</v>
      </c>
      <c r="BR19" s="4">
        <v>55.221293283551539</v>
      </c>
      <c r="BS19" s="4">
        <v>55.167961540951197</v>
      </c>
      <c r="BT19" s="4">
        <v>55.028150505044991</v>
      </c>
      <c r="BU19" s="4">
        <v>54.905009884443793</v>
      </c>
      <c r="BV19" s="4">
        <v>54.832577453891069</v>
      </c>
      <c r="BW19" s="4">
        <v>54.785869420413555</v>
      </c>
      <c r="BX19" s="4">
        <v>54.823707164236573</v>
      </c>
      <c r="BY19" s="4">
        <v>54.842062891075138</v>
      </c>
      <c r="BZ19" s="4">
        <v>54.754560851190284</v>
      </c>
      <c r="CA19" s="4">
        <v>55.023300619901207</v>
      </c>
      <c r="CB19" s="4">
        <v>55.118654392859874</v>
      </c>
      <c r="CC19" s="4">
        <v>55.177835579257739</v>
      </c>
      <c r="CD19" s="4">
        <v>55.239404333517079</v>
      </c>
      <c r="CE19" s="4">
        <v>55.232089316791132</v>
      </c>
      <c r="CF19" s="4">
        <v>55.180255196007877</v>
      </c>
      <c r="CG19" s="4">
        <v>55.039516554822775</v>
      </c>
      <c r="CH19" s="4">
        <v>54.909880618959271</v>
      </c>
      <c r="CI19" s="4">
        <v>54.834480553238841</v>
      </c>
      <c r="CJ19" s="4">
        <v>54.786463429380348</v>
      </c>
      <c r="CK19" s="4">
        <v>54.823949435728061</v>
      </c>
      <c r="CL19" s="4">
        <v>54.841385606273413</v>
      </c>
      <c r="CM19" s="4">
        <v>54.753763233176457</v>
      </c>
      <c r="CN19" s="4">
        <v>55.020422797318489</v>
      </c>
      <c r="CO19" s="4">
        <v>55.098147316384441</v>
      </c>
      <c r="CP19" s="4">
        <v>55.154774457524752</v>
      </c>
      <c r="CQ19" s="4">
        <v>55.196813780859145</v>
      </c>
      <c r="CR19" s="4">
        <v>55.225962010142361</v>
      </c>
      <c r="CS19" s="4">
        <v>55.243294030227197</v>
      </c>
      <c r="CT19" s="4">
        <v>55.189771192114748</v>
      </c>
      <c r="CU19" s="4">
        <v>55.045581014544425</v>
      </c>
      <c r="CV19" s="4">
        <v>54.911960407013069</v>
      </c>
      <c r="CW19" s="4">
        <v>54.834603533921531</v>
      </c>
      <c r="CX19" s="4">
        <v>54.785831631861086</v>
      </c>
      <c r="CY19" s="4">
        <v>54.822223162394678</v>
      </c>
      <c r="CZ19" s="4">
        <v>54.840561193699941</v>
      </c>
      <c r="DA19" s="4">
        <v>54.753847016302714</v>
      </c>
      <c r="DB19" s="4">
        <v>55.016345026236216</v>
      </c>
      <c r="DC19" s="4">
        <v>55.08840791803528</v>
      </c>
      <c r="DD19" s="4">
        <v>55.1236047767553</v>
      </c>
      <c r="DE19" s="4">
        <v>55.173670001816355</v>
      </c>
      <c r="DF19" s="4">
        <v>55.211904542603747</v>
      </c>
      <c r="DG19" s="4">
        <v>55.240545633179494</v>
      </c>
      <c r="DH19" s="4">
        <v>55.251244629221397</v>
      </c>
      <c r="DI19" s="4">
        <v>55.194952057360773</v>
      </c>
      <c r="DJ19" s="4">
        <v>55.048046015262052</v>
      </c>
      <c r="DK19" s="4">
        <v>54.912042431802199</v>
      </c>
      <c r="DL19" s="4">
        <v>54.833828792066619</v>
      </c>
      <c r="DM19" s="4">
        <v>54.785089726442465</v>
      </c>
      <c r="DN19" s="4">
        <v>54.820714643291168</v>
      </c>
      <c r="DO19" s="4">
        <v>54.839730710357792</v>
      </c>
      <c r="DP19" s="4">
        <v>54.753748728378859</v>
      </c>
      <c r="DQ19" s="4">
        <v>54.985951476066674</v>
      </c>
      <c r="DR19" s="4">
        <v>55.063410240115736</v>
      </c>
      <c r="DS19" s="4">
        <v>55.098091077561094</v>
      </c>
      <c r="DT19" s="4">
        <v>55.13865511421389</v>
      </c>
      <c r="DU19" s="4">
        <v>55.187791982065455</v>
      </c>
      <c r="DV19" s="4">
        <v>55.224482509011317</v>
      </c>
      <c r="DW19" s="4">
        <v>55.249724572840563</v>
      </c>
      <c r="DX19" s="4">
        <v>55.255312648178382</v>
      </c>
      <c r="DY19" s="4">
        <v>55.196642024212238</v>
      </c>
      <c r="DZ19" s="4">
        <v>55.047762631190636</v>
      </c>
      <c r="EA19" s="4">
        <v>54.9114295933758</v>
      </c>
      <c r="EB19" s="4">
        <v>54.832806423209718</v>
      </c>
      <c r="EC19" s="4">
        <v>54.78343918196223</v>
      </c>
      <c r="ED19" s="4">
        <v>54.819114161558034</v>
      </c>
      <c r="EE19" s="4">
        <v>54.838921843618628</v>
      </c>
      <c r="EF19" s="4">
        <v>54.753349641570665</v>
      </c>
      <c r="EG19" s="4">
        <v>54.722048531076631</v>
      </c>
      <c r="EH19" s="4">
        <v>54.981724535603909</v>
      </c>
      <c r="EI19" s="4">
        <v>55.078507894951407</v>
      </c>
      <c r="EJ19" s="4">
        <v>55.133237935614979</v>
      </c>
      <c r="EK19" s="4">
        <v>55.152283898314835</v>
      </c>
      <c r="EL19" s="4">
        <v>55.201399428804081</v>
      </c>
      <c r="EM19" s="4">
        <v>55.234084668903051</v>
      </c>
      <c r="EN19" s="4">
        <v>55.254973196789052</v>
      </c>
      <c r="EO19" s="4">
        <v>55.257535826245594</v>
      </c>
      <c r="EP19" s="4">
        <v>55.196817161510168</v>
      </c>
      <c r="EQ19" s="4">
        <v>55.046897199128665</v>
      </c>
      <c r="ER19" s="4">
        <v>54.910386516449549</v>
      </c>
      <c r="ES19" s="4">
        <v>54.831604714067154</v>
      </c>
      <c r="ET19" s="4">
        <v>54.782403818284202</v>
      </c>
      <c r="EU19" s="4">
        <v>54.818063132151906</v>
      </c>
      <c r="EV19" s="4">
        <v>54.838253129233586</v>
      </c>
      <c r="EW19" s="4">
        <v>54.753062681550986</v>
      </c>
      <c r="EX19" s="4">
        <v>54.753183743583477</v>
      </c>
      <c r="EY19" s="4">
        <v>54.754965269779525</v>
      </c>
      <c r="EZ19" s="4">
        <v>54.982938700319075</v>
      </c>
      <c r="FA19" s="4">
        <v>55.089432132116933</v>
      </c>
      <c r="FB19" s="4">
        <v>55.111215013943387</v>
      </c>
      <c r="FC19" s="4">
        <v>55.164360273058385</v>
      </c>
      <c r="FD19" s="4">
        <v>55.210040609402974</v>
      </c>
      <c r="FE19" s="4">
        <v>55.238896291744823</v>
      </c>
      <c r="FF19" s="4">
        <v>55.256566444006729</v>
      </c>
      <c r="FG19" s="4">
        <v>55.257692858885598</v>
      </c>
      <c r="FH19" s="4">
        <v>55.196050321691601</v>
      </c>
      <c r="FI19" s="4">
        <v>55.0450841054775</v>
      </c>
      <c r="FJ19" s="4">
        <v>54.909115367356783</v>
      </c>
      <c r="FK19" s="4">
        <v>54.830265729154064</v>
      </c>
      <c r="FL19" s="4">
        <v>54.781323419693457</v>
      </c>
      <c r="FM19" s="4">
        <v>54.816774892756975</v>
      </c>
      <c r="FN19" s="4">
        <v>54.837453171788198</v>
      </c>
      <c r="FO19" s="4">
        <v>54.753136680565248</v>
      </c>
      <c r="FP19" s="4">
        <v>54.75573926823391</v>
      </c>
      <c r="FQ19" s="4">
        <v>54.806177282523713</v>
      </c>
      <c r="FR19" s="4">
        <v>54.804391385397103</v>
      </c>
      <c r="FS19" s="4">
        <v>55.011088269333946</v>
      </c>
      <c r="FT19" s="4">
        <v>55.102618997931671</v>
      </c>
      <c r="FU19" s="4">
        <v>55.12515896824187</v>
      </c>
      <c r="FV19" s="4">
        <v>55.173580977520587</v>
      </c>
      <c r="FW19" s="4">
        <v>55.214551896032006</v>
      </c>
      <c r="FX19" s="4">
        <v>55.24016691132119</v>
      </c>
      <c r="FY19" s="4">
        <v>55.255981764397248</v>
      </c>
      <c r="FZ19" s="4">
        <v>55.256984720332042</v>
      </c>
      <c r="GA19" s="4">
        <v>55.194806731682441</v>
      </c>
      <c r="GB19" s="4">
        <v>55.043740813262339</v>
      </c>
      <c r="GC19" s="4">
        <v>54.908182387832717</v>
      </c>
      <c r="GD19" s="4">
        <v>54.829259855974428</v>
      </c>
      <c r="GE19" s="4">
        <v>54.780274020987861</v>
      </c>
      <c r="GF19" s="4">
        <v>54.815732369511665</v>
      </c>
      <c r="GG19" s="4">
        <v>54.837078125662309</v>
      </c>
      <c r="GH19" s="4">
        <v>54.752941910542305</v>
      </c>
      <c r="GI19" s="4"/>
    </row>
    <row r="20" spans="1:191" x14ac:dyDescent="0.2">
      <c r="A20" s="1">
        <v>19</v>
      </c>
      <c r="B20" s="4">
        <v>54.564022116994785</v>
      </c>
      <c r="C20" s="4">
        <v>54.559943428634291</v>
      </c>
      <c r="D20" s="4">
        <v>54.540029517615842</v>
      </c>
      <c r="E20" s="4">
        <v>54.582757438522435</v>
      </c>
      <c r="F20" s="4">
        <v>54.573507680209538</v>
      </c>
      <c r="G20" s="4">
        <v>54.530426833374428</v>
      </c>
      <c r="H20" s="4">
        <v>54.590442061297843</v>
      </c>
      <c r="I20" s="4">
        <v>54.635428898717322</v>
      </c>
      <c r="J20" s="4">
        <v>54.590679926677907</v>
      </c>
      <c r="K20" s="4">
        <v>54.922440929803578</v>
      </c>
      <c r="L20" s="4">
        <v>54.916467105193391</v>
      </c>
      <c r="M20" s="4">
        <v>54.575304520263657</v>
      </c>
      <c r="N20" s="4">
        <v>54.649673851246057</v>
      </c>
      <c r="O20" s="4">
        <v>54.605666659359699</v>
      </c>
      <c r="P20" s="4">
        <v>54.960860351733018</v>
      </c>
      <c r="Q20" s="4">
        <v>54.898476431210426</v>
      </c>
      <c r="R20" s="4">
        <v>54.88532375150934</v>
      </c>
      <c r="S20" s="4">
        <v>54.562143744830379</v>
      </c>
      <c r="T20" s="4">
        <v>54.657311169123439</v>
      </c>
      <c r="U20" s="4">
        <v>54.612470368991602</v>
      </c>
      <c r="V20" s="4">
        <v>54.898120143026503</v>
      </c>
      <c r="W20" s="4">
        <v>54.963616399056292</v>
      </c>
      <c r="X20" s="4">
        <v>54.860841421009475</v>
      </c>
      <c r="Y20" s="4">
        <v>54.869201994000683</v>
      </c>
      <c r="Z20" s="4">
        <v>54.563084167400362</v>
      </c>
      <c r="AA20" s="4">
        <v>54.66826997505909</v>
      </c>
      <c r="AB20" s="4">
        <v>54.618341100254234</v>
      </c>
      <c r="AC20" s="4">
        <v>54.863797948169996</v>
      </c>
      <c r="AD20" s="4">
        <v>54.76337057421194</v>
      </c>
      <c r="AE20" s="4">
        <v>54.942383236150732</v>
      </c>
      <c r="AF20" s="4">
        <v>54.835922794263411</v>
      </c>
      <c r="AG20" s="4">
        <v>54.868752879855897</v>
      </c>
      <c r="AH20" s="4">
        <v>54.579368298678823</v>
      </c>
      <c r="AI20" s="4">
        <v>54.681128794606337</v>
      </c>
      <c r="AJ20" s="4">
        <v>54.623138751456558</v>
      </c>
      <c r="AK20" s="4">
        <v>55.015758018337024</v>
      </c>
      <c r="AL20" s="4">
        <v>55.03114481698605</v>
      </c>
      <c r="AM20" s="4">
        <v>54.765430701350297</v>
      </c>
      <c r="AN20" s="4">
        <v>54.929510065497283</v>
      </c>
      <c r="AO20" s="4">
        <v>54.841887329903138</v>
      </c>
      <c r="AP20" s="4">
        <v>54.886700341651611</v>
      </c>
      <c r="AQ20" s="4">
        <v>54.598035160954332</v>
      </c>
      <c r="AR20" s="4">
        <v>54.689326038408751</v>
      </c>
      <c r="AS20" s="4">
        <v>54.625281429879038</v>
      </c>
      <c r="AT20" s="4">
        <v>55.084252751847451</v>
      </c>
      <c r="AU20" s="4">
        <v>55.194692550353324</v>
      </c>
      <c r="AV20" s="4">
        <v>55.068074233193123</v>
      </c>
      <c r="AW20" s="4">
        <v>54.75925073384299</v>
      </c>
      <c r="AX20" s="4">
        <v>54.938464591188648</v>
      </c>
      <c r="AY20" s="4">
        <v>54.858509357667572</v>
      </c>
      <c r="AZ20" s="4">
        <v>54.900885051734079</v>
      </c>
      <c r="BA20" s="4">
        <v>54.608153746032734</v>
      </c>
      <c r="BB20" s="4">
        <v>54.693026970719508</v>
      </c>
      <c r="BC20" s="4">
        <v>54.626287309550641</v>
      </c>
      <c r="BD20" s="4">
        <v>55.107384197592758</v>
      </c>
      <c r="BE20" s="4">
        <v>55.267415161746769</v>
      </c>
      <c r="BF20" s="4">
        <v>55.254604620607523</v>
      </c>
      <c r="BG20" s="4">
        <v>55.079785278499379</v>
      </c>
      <c r="BH20" s="4">
        <v>54.768310950175241</v>
      </c>
      <c r="BI20" s="4">
        <v>54.951609869420125</v>
      </c>
      <c r="BJ20" s="4">
        <v>54.870987696262162</v>
      </c>
      <c r="BK20" s="4">
        <v>54.908145652902242</v>
      </c>
      <c r="BL20" s="4">
        <v>54.612234064275668</v>
      </c>
      <c r="BM20" s="4">
        <v>54.694055981162435</v>
      </c>
      <c r="BN20" s="4">
        <v>54.626469893860936</v>
      </c>
      <c r="BO20" s="4">
        <v>55.111617313640579</v>
      </c>
      <c r="BP20" s="4">
        <v>55.273520480070843</v>
      </c>
      <c r="BQ20" s="4">
        <v>55.325828742449062</v>
      </c>
      <c r="BR20" s="4">
        <v>55.276610025165738</v>
      </c>
      <c r="BS20" s="4">
        <v>55.093784726518926</v>
      </c>
      <c r="BT20" s="4">
        <v>54.785466294781187</v>
      </c>
      <c r="BU20" s="4">
        <v>54.964952867590746</v>
      </c>
      <c r="BV20" s="4">
        <v>54.87976590692368</v>
      </c>
      <c r="BW20" s="4">
        <v>54.911247170428474</v>
      </c>
      <c r="BX20" s="4">
        <v>54.612840485439328</v>
      </c>
      <c r="BY20" s="4">
        <v>54.693700795875195</v>
      </c>
      <c r="BZ20" s="4">
        <v>54.626376084696574</v>
      </c>
      <c r="CA20" s="4">
        <v>55.092329770944161</v>
      </c>
      <c r="CB20" s="4">
        <v>55.253372079287885</v>
      </c>
      <c r="CC20" s="4">
        <v>54.928908285168895</v>
      </c>
      <c r="CD20" s="4">
        <v>55.190285398270994</v>
      </c>
      <c r="CE20" s="4">
        <v>55.293163100705343</v>
      </c>
      <c r="CF20" s="4">
        <v>55.111766501126006</v>
      </c>
      <c r="CG20" s="4">
        <v>54.802379551901467</v>
      </c>
      <c r="CH20" s="4">
        <v>54.973169273035595</v>
      </c>
      <c r="CI20" s="4">
        <v>54.88273799702224</v>
      </c>
      <c r="CJ20" s="4">
        <v>54.912005551156518</v>
      </c>
      <c r="CK20" s="4">
        <v>54.612833602013517</v>
      </c>
      <c r="CL20" s="4">
        <v>54.692762730603569</v>
      </c>
      <c r="CM20" s="4">
        <v>54.624886261037823</v>
      </c>
      <c r="CN20" s="4">
        <v>55.081084607442264</v>
      </c>
      <c r="CO20" s="4">
        <v>55.2235137235567</v>
      </c>
      <c r="CP20" s="4">
        <v>54.9007705385119</v>
      </c>
      <c r="CQ20" s="4">
        <v>54.947840398538233</v>
      </c>
      <c r="CR20" s="4">
        <v>54.954367949026633</v>
      </c>
      <c r="CS20" s="4">
        <v>55.311753902902936</v>
      </c>
      <c r="CT20" s="4">
        <v>55.12693483173225</v>
      </c>
      <c r="CU20" s="4">
        <v>54.81216110043723</v>
      </c>
      <c r="CV20" s="4">
        <v>54.976649986127221</v>
      </c>
      <c r="CW20" s="4">
        <v>54.882882644753948</v>
      </c>
      <c r="CX20" s="4">
        <v>54.910986273879473</v>
      </c>
      <c r="CY20" s="4">
        <v>54.610589632696652</v>
      </c>
      <c r="CZ20" s="4">
        <v>54.691245206833592</v>
      </c>
      <c r="DA20" s="4">
        <v>54.625031599362231</v>
      </c>
      <c r="DB20" s="4">
        <v>55.068642664920418</v>
      </c>
      <c r="DC20" s="4">
        <v>55.196531883029813</v>
      </c>
      <c r="DD20" s="4">
        <v>54.858188420745662</v>
      </c>
      <c r="DE20" s="4">
        <v>54.918286883334524</v>
      </c>
      <c r="DF20" s="4">
        <v>54.96533971322549</v>
      </c>
      <c r="DG20" s="4">
        <v>54.974344926291359</v>
      </c>
      <c r="DH20" s="4">
        <v>55.324788440038304</v>
      </c>
      <c r="DI20" s="4">
        <v>55.13554610505205</v>
      </c>
      <c r="DJ20" s="4">
        <v>54.816139177331792</v>
      </c>
      <c r="DK20" s="4">
        <v>54.976916957474934</v>
      </c>
      <c r="DL20" s="4">
        <v>54.88212169459446</v>
      </c>
      <c r="DM20" s="4">
        <v>54.909917144035802</v>
      </c>
      <c r="DN20" s="4">
        <v>54.608851425823858</v>
      </c>
      <c r="DO20" s="4">
        <v>54.690407863877425</v>
      </c>
      <c r="DP20" s="4">
        <v>54.625047823551142</v>
      </c>
      <c r="DQ20" s="4">
        <v>54.973912856550996</v>
      </c>
      <c r="DR20" s="4">
        <v>55.140183268735214</v>
      </c>
      <c r="DS20" s="4">
        <v>55.225401903859257</v>
      </c>
      <c r="DT20" s="4">
        <v>54.870694664829585</v>
      </c>
      <c r="DU20" s="4">
        <v>54.934965806500109</v>
      </c>
      <c r="DV20" s="4">
        <v>54.982537429117279</v>
      </c>
      <c r="DW20" s="4">
        <v>54.987230533922236</v>
      </c>
      <c r="DX20" s="4">
        <v>55.33097038897612</v>
      </c>
      <c r="DY20" s="4">
        <v>55.137712146560723</v>
      </c>
      <c r="DZ20" s="4">
        <v>54.815850717556096</v>
      </c>
      <c r="EA20" s="4">
        <v>54.975733122189716</v>
      </c>
      <c r="EB20" s="4">
        <v>54.88014664488248</v>
      </c>
      <c r="EC20" s="4">
        <v>54.907570595134338</v>
      </c>
      <c r="ED20" s="4">
        <v>54.606793711704853</v>
      </c>
      <c r="EE20" s="4">
        <v>54.689138773836618</v>
      </c>
      <c r="EF20" s="4">
        <v>54.624299251523773</v>
      </c>
      <c r="EG20" s="4">
        <v>54.451224764228364</v>
      </c>
      <c r="EH20" s="4">
        <v>54.962977711932972</v>
      </c>
      <c r="EI20" s="4">
        <v>55.155138610117348</v>
      </c>
      <c r="EJ20" s="4">
        <v>55.068207034985264</v>
      </c>
      <c r="EK20" s="4">
        <v>54.885990545480304</v>
      </c>
      <c r="EL20" s="4">
        <v>54.95282305568265</v>
      </c>
      <c r="EM20" s="4">
        <v>54.995338637221643</v>
      </c>
      <c r="EN20" s="4">
        <v>54.993869243827142</v>
      </c>
      <c r="EO20" s="4">
        <v>55.332989075332556</v>
      </c>
      <c r="EP20" s="4">
        <v>55.137677821555563</v>
      </c>
      <c r="EQ20" s="4">
        <v>54.814455437461667</v>
      </c>
      <c r="ER20" s="4">
        <v>54.973746649232126</v>
      </c>
      <c r="ES20" s="4">
        <v>54.878149725212381</v>
      </c>
      <c r="ET20" s="4">
        <v>54.905611791166855</v>
      </c>
      <c r="EU20" s="4">
        <v>54.605338046513985</v>
      </c>
      <c r="EV20" s="4">
        <v>54.68843249998551</v>
      </c>
      <c r="EW20" s="4">
        <v>54.624328484984524</v>
      </c>
      <c r="EX20" s="4">
        <v>54.499751556391828</v>
      </c>
      <c r="EY20" s="4">
        <v>54.514244016289084</v>
      </c>
      <c r="EZ20" s="4">
        <v>54.955738836587962</v>
      </c>
      <c r="FA20" s="4">
        <v>55.168156124119058</v>
      </c>
      <c r="FB20" s="4">
        <v>54.809783900024584</v>
      </c>
      <c r="FC20" s="4">
        <v>54.899364647044038</v>
      </c>
      <c r="FD20" s="4">
        <v>54.962864076788499</v>
      </c>
      <c r="FE20" s="4">
        <v>55.000208538120425</v>
      </c>
      <c r="FF20" s="4">
        <v>54.994337452529962</v>
      </c>
      <c r="FG20" s="4">
        <v>55.331690926015078</v>
      </c>
      <c r="FH20" s="4">
        <v>55.13499370795553</v>
      </c>
      <c r="FI20" s="4">
        <v>54.811013538113734</v>
      </c>
      <c r="FJ20" s="4">
        <v>54.971276760522066</v>
      </c>
      <c r="FK20" s="4">
        <v>54.875950105714566</v>
      </c>
      <c r="FL20" s="4">
        <v>54.903952834015151</v>
      </c>
      <c r="FM20" s="4">
        <v>54.60320366539424</v>
      </c>
      <c r="FN20" s="4">
        <v>54.686578203438579</v>
      </c>
      <c r="FO20" s="4">
        <v>54.623782078138717</v>
      </c>
      <c r="FP20" s="4">
        <v>54.507249331612179</v>
      </c>
      <c r="FQ20" s="4">
        <v>54.577642293009227</v>
      </c>
      <c r="FR20" s="4">
        <v>54.577309223089266</v>
      </c>
      <c r="FS20" s="4">
        <v>54.981176801162491</v>
      </c>
      <c r="FT20" s="4">
        <v>55.188250171384425</v>
      </c>
      <c r="FU20" s="4">
        <v>54.827200135439824</v>
      </c>
      <c r="FV20" s="4">
        <v>54.911107937088268</v>
      </c>
      <c r="FW20" s="4">
        <v>54.968381521856237</v>
      </c>
      <c r="FX20" s="4">
        <v>55.001159793760316</v>
      </c>
      <c r="FY20" s="4">
        <v>54.99313853182295</v>
      </c>
      <c r="FZ20" s="4">
        <v>55.330043301790404</v>
      </c>
      <c r="GA20" s="4">
        <v>55.13285652181078</v>
      </c>
      <c r="GB20" s="4">
        <v>54.809039547180717</v>
      </c>
      <c r="GC20" s="4">
        <v>54.969593008028859</v>
      </c>
      <c r="GD20" s="4">
        <v>54.874223327226304</v>
      </c>
      <c r="GE20" s="4">
        <v>54.902564463932059</v>
      </c>
      <c r="GF20" s="4">
        <v>54.602094373568228</v>
      </c>
      <c r="GG20" s="4">
        <v>54.686409439902484</v>
      </c>
      <c r="GH20" s="4">
        <v>54.623612196001169</v>
      </c>
      <c r="GI20" s="4"/>
    </row>
    <row r="21" spans="1:191" x14ac:dyDescent="0.2">
      <c r="A21" s="1">
        <v>20</v>
      </c>
      <c r="B21" s="4">
        <v>54.369715738878149</v>
      </c>
      <c r="C21" s="4">
        <v>54.401251945651147</v>
      </c>
      <c r="D21" s="4">
        <v>54.302725008557026</v>
      </c>
      <c r="E21" s="4">
        <v>54.368489621565381</v>
      </c>
      <c r="F21" s="4">
        <v>54.400026475100205</v>
      </c>
      <c r="G21" s="4">
        <v>54.262857842278891</v>
      </c>
      <c r="H21" s="4">
        <v>54.343600984660334</v>
      </c>
      <c r="I21" s="4">
        <v>54.414840689634161</v>
      </c>
      <c r="J21" s="4">
        <v>54.413209493796614</v>
      </c>
      <c r="K21" s="4">
        <v>54.970820376508556</v>
      </c>
      <c r="L21" s="4">
        <v>54.97935840024693</v>
      </c>
      <c r="M21" s="4">
        <v>54.295789054892943</v>
      </c>
      <c r="N21" s="4">
        <v>54.42196432698961</v>
      </c>
      <c r="O21" s="4">
        <v>54.4334728586716</v>
      </c>
      <c r="P21" s="4">
        <v>55.000717846471176</v>
      </c>
      <c r="Q21" s="4">
        <v>54.893806119455675</v>
      </c>
      <c r="R21" s="4">
        <v>54.908825469922675</v>
      </c>
      <c r="S21" s="4">
        <v>54.260529219265727</v>
      </c>
      <c r="T21" s="4">
        <v>54.42822368350285</v>
      </c>
      <c r="U21" s="4">
        <v>54.444764779157403</v>
      </c>
      <c r="V21" s="4">
        <v>54.817748262009317</v>
      </c>
      <c r="W21" s="4">
        <v>54.954110011339424</v>
      </c>
      <c r="X21" s="4">
        <v>54.803354686485065</v>
      </c>
      <c r="Y21" s="4">
        <v>54.866206604863194</v>
      </c>
      <c r="Z21" s="4">
        <v>54.252471833317749</v>
      </c>
      <c r="AA21" s="4">
        <v>54.441978659569372</v>
      </c>
      <c r="AB21" s="4">
        <v>54.455035328462088</v>
      </c>
      <c r="AC21" s="4">
        <v>54.685843025611291</v>
      </c>
      <c r="AD21" s="4">
        <v>54.442258913433704</v>
      </c>
      <c r="AE21" s="4">
        <v>54.88722056913246</v>
      </c>
      <c r="AF21" s="4">
        <v>54.745983463072655</v>
      </c>
      <c r="AG21" s="4">
        <v>54.85707572561148</v>
      </c>
      <c r="AH21" s="4">
        <v>54.27165336544072</v>
      </c>
      <c r="AI21" s="4">
        <v>54.460402023816918</v>
      </c>
      <c r="AJ21" s="4">
        <v>54.463210508742186</v>
      </c>
      <c r="AK21" s="4">
        <v>54.927056924659333</v>
      </c>
      <c r="AL21" s="4">
        <v>54.849398841677946</v>
      </c>
      <c r="AM21" s="4">
        <v>54.394779863556835</v>
      </c>
      <c r="AN21" s="4">
        <v>54.849389875874685</v>
      </c>
      <c r="AO21" s="4">
        <v>54.746357891806824</v>
      </c>
      <c r="AP21" s="4">
        <v>54.880616850583579</v>
      </c>
      <c r="AQ21" s="4">
        <v>54.295965484233605</v>
      </c>
      <c r="AR21" s="4">
        <v>54.472403514146528</v>
      </c>
      <c r="AS21" s="4">
        <v>54.467239109768293</v>
      </c>
      <c r="AT21" s="4">
        <v>55.051198968984203</v>
      </c>
      <c r="AU21" s="4">
        <v>55.131939063935675</v>
      </c>
      <c r="AV21" s="4">
        <v>54.864823616815052</v>
      </c>
      <c r="AW21" s="4">
        <v>54.35902056957827</v>
      </c>
      <c r="AX21" s="4">
        <v>54.85385673437419</v>
      </c>
      <c r="AY21" s="4">
        <v>54.767338403008097</v>
      </c>
      <c r="AZ21" s="4">
        <v>54.900531241435459</v>
      </c>
      <c r="BA21" s="4">
        <v>54.309423396175305</v>
      </c>
      <c r="BB21" s="4">
        <v>54.477836584615446</v>
      </c>
      <c r="BC21" s="4">
        <v>54.469176383238711</v>
      </c>
      <c r="BD21" s="4">
        <v>55.114252896431772</v>
      </c>
      <c r="BE21" s="4">
        <v>55.276462703727276</v>
      </c>
      <c r="BF21" s="4">
        <v>55.191475963053868</v>
      </c>
      <c r="BG21" s="4">
        <v>54.859422818235501</v>
      </c>
      <c r="BH21" s="4">
        <v>54.35677635260307</v>
      </c>
      <c r="BI21" s="4">
        <v>54.869878138936961</v>
      </c>
      <c r="BJ21" s="4">
        <v>54.784680044353372</v>
      </c>
      <c r="BK21" s="4">
        <v>54.911244145572873</v>
      </c>
      <c r="BL21" s="4">
        <v>54.315352948792032</v>
      </c>
      <c r="BM21" s="4">
        <v>54.479895954003112</v>
      </c>
      <c r="BN21" s="4">
        <v>54.469664277532907</v>
      </c>
      <c r="BO21" s="4">
        <v>55.13014207967182</v>
      </c>
      <c r="BP21" s="4">
        <v>55.312289845397196</v>
      </c>
      <c r="BQ21" s="4">
        <v>55.337858585616466</v>
      </c>
      <c r="BR21" s="4">
        <v>55.203353407493239</v>
      </c>
      <c r="BS21" s="4">
        <v>54.86673339083945</v>
      </c>
      <c r="BT21" s="4">
        <v>54.374290654698449</v>
      </c>
      <c r="BU21" s="4">
        <v>54.888304786650558</v>
      </c>
      <c r="BV21" s="4">
        <v>54.797191600743922</v>
      </c>
      <c r="BW21" s="4">
        <v>54.916047298282045</v>
      </c>
      <c r="BX21" s="4">
        <v>54.31686416832553</v>
      </c>
      <c r="BY21" s="4">
        <v>54.479660514058047</v>
      </c>
      <c r="BZ21" s="4">
        <v>54.469541356631524</v>
      </c>
      <c r="CA21" s="4">
        <v>55.108460300382745</v>
      </c>
      <c r="CB21" s="4">
        <v>55.293641846787558</v>
      </c>
      <c r="CC21" s="4">
        <v>54.484065856190725</v>
      </c>
      <c r="CD21" s="4">
        <v>54.964672589517626</v>
      </c>
      <c r="CE21" s="4">
        <v>55.218606728270622</v>
      </c>
      <c r="CF21" s="4">
        <v>54.887072909919759</v>
      </c>
      <c r="CG21" s="4">
        <v>54.395173750118865</v>
      </c>
      <c r="CH21" s="4">
        <v>54.899665095843396</v>
      </c>
      <c r="CI21" s="4">
        <v>54.801625235713182</v>
      </c>
      <c r="CJ21" s="4">
        <v>54.917018831639027</v>
      </c>
      <c r="CK21" s="4">
        <v>54.316273320895931</v>
      </c>
      <c r="CL21" s="4">
        <v>54.478562193370237</v>
      </c>
      <c r="CM21" s="4">
        <v>54.467547156767964</v>
      </c>
      <c r="CN21" s="4">
        <v>55.088500717658476</v>
      </c>
      <c r="CO21" s="4">
        <v>55.254417893187963</v>
      </c>
      <c r="CP21" s="4">
        <v>54.449400050405046</v>
      </c>
      <c r="CQ21" s="4">
        <v>54.480818283723337</v>
      </c>
      <c r="CR21" s="4">
        <v>54.45296662696822</v>
      </c>
      <c r="CS21" s="4">
        <v>55.241711103526647</v>
      </c>
      <c r="CT21" s="4">
        <v>54.906829987040169</v>
      </c>
      <c r="CU21" s="4">
        <v>54.408522328450644</v>
      </c>
      <c r="CV21" s="4">
        <v>54.905010420679602</v>
      </c>
      <c r="CW21" s="4">
        <v>54.802062457076381</v>
      </c>
      <c r="CX21" s="4">
        <v>54.915988968062322</v>
      </c>
      <c r="CY21" s="4">
        <v>54.313880269661738</v>
      </c>
      <c r="CZ21" s="4">
        <v>54.476651479104987</v>
      </c>
      <c r="DA21" s="4">
        <v>54.46771240262219</v>
      </c>
      <c r="DB21" s="4">
        <v>55.061875739249558</v>
      </c>
      <c r="DC21" s="4">
        <v>55.210089270760825</v>
      </c>
      <c r="DD21" s="4">
        <v>54.388905351064089</v>
      </c>
      <c r="DE21" s="4">
        <v>54.443171291733151</v>
      </c>
      <c r="DF21" s="4">
        <v>54.490604956574124</v>
      </c>
      <c r="DG21" s="4">
        <v>54.473598425754489</v>
      </c>
      <c r="DH21" s="4">
        <v>55.258868771038465</v>
      </c>
      <c r="DI21" s="4">
        <v>54.918741215307513</v>
      </c>
      <c r="DJ21" s="4">
        <v>54.414153139382655</v>
      </c>
      <c r="DK21" s="4">
        <v>54.905862159194605</v>
      </c>
      <c r="DL21" s="4">
        <v>54.801401236438167</v>
      </c>
      <c r="DM21" s="4">
        <v>54.914726335169846</v>
      </c>
      <c r="DN21" s="4">
        <v>54.312274618884111</v>
      </c>
      <c r="DO21" s="4">
        <v>54.475667867764365</v>
      </c>
      <c r="DP21" s="4">
        <v>54.467339255720482</v>
      </c>
      <c r="DQ21" s="4">
        <v>54.897779164263945</v>
      </c>
      <c r="DR21" s="4">
        <v>55.118864674569167</v>
      </c>
      <c r="DS21" s="4">
        <v>55.222800168073988</v>
      </c>
      <c r="DT21" s="4">
        <v>54.380292700511987</v>
      </c>
      <c r="DU21" s="4">
        <v>54.454087528847225</v>
      </c>
      <c r="DV21" s="4">
        <v>54.508978589669717</v>
      </c>
      <c r="DW21" s="4">
        <v>54.489258890372199</v>
      </c>
      <c r="DX21" s="4">
        <v>55.267171380701548</v>
      </c>
      <c r="DY21" s="4">
        <v>54.921781719173531</v>
      </c>
      <c r="DZ21" s="4">
        <v>54.414380890145097</v>
      </c>
      <c r="EA21" s="4">
        <v>54.904412085011636</v>
      </c>
      <c r="EB21" s="4">
        <v>54.798862451727977</v>
      </c>
      <c r="EC21" s="4">
        <v>54.911940364259308</v>
      </c>
      <c r="ED21" s="4">
        <v>54.309938456831055</v>
      </c>
      <c r="EE21" s="4">
        <v>54.474204248078927</v>
      </c>
      <c r="EF21" s="4">
        <v>54.466841925925188</v>
      </c>
      <c r="EG21" s="4">
        <v>54.215190677469849</v>
      </c>
      <c r="EH21" s="4">
        <v>54.849108950504863</v>
      </c>
      <c r="EI21" s="4">
        <v>55.103967736714132</v>
      </c>
      <c r="EJ21" s="4">
        <v>54.817242461455386</v>
      </c>
      <c r="EK21" s="4">
        <v>54.388760774144608</v>
      </c>
      <c r="EL21" s="4">
        <v>54.473147061220025</v>
      </c>
      <c r="EM21" s="4">
        <v>54.524024137094472</v>
      </c>
      <c r="EN21" s="4">
        <v>54.496697159179355</v>
      </c>
      <c r="EO21" s="4">
        <v>55.269314131609661</v>
      </c>
      <c r="EP21" s="4">
        <v>54.92140740838979</v>
      </c>
      <c r="EQ21" s="4">
        <v>54.41236850892632</v>
      </c>
      <c r="ER21" s="4">
        <v>54.901748096029877</v>
      </c>
      <c r="ES21" s="4">
        <v>54.796102239048857</v>
      </c>
      <c r="ET21" s="4">
        <v>54.908958532345082</v>
      </c>
      <c r="EU21" s="4">
        <v>54.308000758225788</v>
      </c>
      <c r="EV21" s="4">
        <v>54.473505875027243</v>
      </c>
      <c r="EW21" s="4">
        <v>54.46640655489022</v>
      </c>
      <c r="EX21" s="4">
        <v>54.254434929998887</v>
      </c>
      <c r="EY21" s="4">
        <v>54.275316431220894</v>
      </c>
      <c r="EZ21" s="4">
        <v>54.82023578678573</v>
      </c>
      <c r="FA21" s="4">
        <v>55.10109404767887</v>
      </c>
      <c r="FB21" s="4">
        <v>54.280176026807808</v>
      </c>
      <c r="FC21" s="4">
        <v>54.400003865683026</v>
      </c>
      <c r="FD21" s="4">
        <v>54.483234223032753</v>
      </c>
      <c r="FE21" s="4">
        <v>54.528480218989081</v>
      </c>
      <c r="FF21" s="4">
        <v>54.496765299970235</v>
      </c>
      <c r="FG21" s="4">
        <v>55.266851310284991</v>
      </c>
      <c r="FH21" s="4">
        <v>54.917575866081407</v>
      </c>
      <c r="FI21" s="4">
        <v>54.408075363973254</v>
      </c>
      <c r="FJ21" s="4">
        <v>54.898219026481662</v>
      </c>
      <c r="FK21" s="4">
        <v>54.793312571748011</v>
      </c>
      <c r="FL21" s="4">
        <v>54.907227267556095</v>
      </c>
      <c r="FM21" s="4">
        <v>54.305679380820557</v>
      </c>
      <c r="FN21" s="4">
        <v>54.471166971660587</v>
      </c>
      <c r="FO21" s="4">
        <v>54.466461753893242</v>
      </c>
      <c r="FP21" s="4">
        <v>54.273822708034452</v>
      </c>
      <c r="FQ21" s="4">
        <v>54.324090638216333</v>
      </c>
      <c r="FR21" s="4">
        <v>54.328472717256581</v>
      </c>
      <c r="FS21" s="4">
        <v>54.839844764625198</v>
      </c>
      <c r="FT21" s="4">
        <v>55.119221831690197</v>
      </c>
      <c r="FU21" s="4">
        <v>54.297287504352823</v>
      </c>
      <c r="FV21" s="4">
        <v>54.413397271647725</v>
      </c>
      <c r="FW21" s="4">
        <v>54.48948886687829</v>
      </c>
      <c r="FX21" s="4">
        <v>54.529306748617017</v>
      </c>
      <c r="FY21" s="4">
        <v>54.494990983455352</v>
      </c>
      <c r="FZ21" s="4">
        <v>55.264331412262052</v>
      </c>
      <c r="GA21" s="4">
        <v>54.914955198744074</v>
      </c>
      <c r="GB21" s="4">
        <v>54.4057022811431</v>
      </c>
      <c r="GC21" s="4">
        <v>54.89607673252997</v>
      </c>
      <c r="GD21" s="4">
        <v>54.791129457793716</v>
      </c>
      <c r="GE21" s="4">
        <v>54.905557504469478</v>
      </c>
      <c r="GF21" s="4">
        <v>54.304395912433222</v>
      </c>
      <c r="GG21" s="4">
        <v>54.470732192151374</v>
      </c>
      <c r="GH21" s="4">
        <v>54.465461817567522</v>
      </c>
      <c r="GI21" s="4"/>
    </row>
    <row r="22" spans="1:191" x14ac:dyDescent="0.2">
      <c r="A22" s="1">
        <v>21</v>
      </c>
      <c r="B22" s="4">
        <v>54.161696289705603</v>
      </c>
      <c r="C22" s="4">
        <v>54.197758187761387</v>
      </c>
      <c r="D22" s="4">
        <v>54.035743505224183</v>
      </c>
      <c r="E22" s="4">
        <v>54.11256409118748</v>
      </c>
      <c r="F22" s="4">
        <v>54.165891593492233</v>
      </c>
      <c r="G22" s="4">
        <v>53.955394333285973</v>
      </c>
      <c r="H22" s="4">
        <v>54.034177244264086</v>
      </c>
      <c r="I22" s="4">
        <v>54.130789125482245</v>
      </c>
      <c r="J22" s="4">
        <v>54.163190345644757</v>
      </c>
      <c r="K22" s="4">
        <v>54.985328654238664</v>
      </c>
      <c r="L22" s="4">
        <v>54.979223455515786</v>
      </c>
      <c r="M22" s="4">
        <v>53.93143850410366</v>
      </c>
      <c r="N22" s="4">
        <v>54.119553108415815</v>
      </c>
      <c r="O22" s="4">
        <v>54.184730980553596</v>
      </c>
      <c r="P22" s="4">
        <v>54.999877251445817</v>
      </c>
      <c r="Q22" s="4">
        <v>54.814911796635506</v>
      </c>
      <c r="R22" s="4">
        <v>54.84388281275703</v>
      </c>
      <c r="S22" s="4">
        <v>53.861816104742786</v>
      </c>
      <c r="T22" s="4">
        <v>54.120081371883551</v>
      </c>
      <c r="U22" s="4">
        <v>54.199838918542589</v>
      </c>
      <c r="V22" s="4">
        <v>54.660622077432649</v>
      </c>
      <c r="W22" s="4">
        <v>54.850315692210742</v>
      </c>
      <c r="X22" s="4">
        <v>54.635617412442002</v>
      </c>
      <c r="Y22" s="4">
        <v>54.75878651250963</v>
      </c>
      <c r="Z22" s="4">
        <v>53.839020764081866</v>
      </c>
      <c r="AA22" s="4">
        <v>54.134833894562128</v>
      </c>
      <c r="AB22" s="4">
        <v>54.214121394987139</v>
      </c>
      <c r="AC22" s="4">
        <v>54.415983899382887</v>
      </c>
      <c r="AD22" s="4">
        <v>53.976122926515963</v>
      </c>
      <c r="AE22" s="4">
        <v>54.695542975041825</v>
      </c>
      <c r="AF22" s="4">
        <v>54.526479409330285</v>
      </c>
      <c r="AG22" s="4">
        <v>54.73377250673969</v>
      </c>
      <c r="AH22" s="4">
        <v>53.858175440415252</v>
      </c>
      <c r="AI22" s="4">
        <v>54.157958659141578</v>
      </c>
      <c r="AJ22" s="4">
        <v>54.225447855684266</v>
      </c>
      <c r="AK22" s="4">
        <v>54.735049870473752</v>
      </c>
      <c r="AL22" s="4">
        <v>54.505708018095135</v>
      </c>
      <c r="AM22" s="4">
        <v>53.833199345196313</v>
      </c>
      <c r="AN22" s="4">
        <v>54.613318964469563</v>
      </c>
      <c r="AO22" s="4">
        <v>54.513947993067305</v>
      </c>
      <c r="AP22" s="4">
        <v>54.760335679806424</v>
      </c>
      <c r="AQ22" s="4">
        <v>53.886545517623745</v>
      </c>
      <c r="AR22" s="4">
        <v>54.173012991900961</v>
      </c>
      <c r="AS22" s="4">
        <v>54.230881682318298</v>
      </c>
      <c r="AT22" s="4">
        <v>54.913143934765898</v>
      </c>
      <c r="AU22" s="4">
        <v>54.903209277997973</v>
      </c>
      <c r="AV22" s="4">
        <v>54.45613857306126</v>
      </c>
      <c r="AW22" s="4">
        <v>53.742949101341999</v>
      </c>
      <c r="AX22" s="4">
        <v>54.602922872699622</v>
      </c>
      <c r="AY22" s="4">
        <v>54.535425381773138</v>
      </c>
      <c r="AZ22" s="4">
        <v>54.784495604839648</v>
      </c>
      <c r="BA22" s="4">
        <v>53.902782042018238</v>
      </c>
      <c r="BB22" s="4">
        <v>54.180152199108477</v>
      </c>
      <c r="BC22" s="4">
        <v>54.234024511084485</v>
      </c>
      <c r="BD22" s="4">
        <v>55.010705952219446</v>
      </c>
      <c r="BE22" s="4">
        <v>55.119157423293615</v>
      </c>
      <c r="BF22" s="4">
        <v>54.919400805847665</v>
      </c>
      <c r="BG22" s="4">
        <v>54.407295108998625</v>
      </c>
      <c r="BH22" s="4">
        <v>53.716329208052862</v>
      </c>
      <c r="BI22" s="4">
        <v>54.617614696510259</v>
      </c>
      <c r="BJ22" s="4">
        <v>54.556332118941974</v>
      </c>
      <c r="BK22" s="4">
        <v>54.798335346148903</v>
      </c>
      <c r="BL22" s="4">
        <v>53.910178430993767</v>
      </c>
      <c r="BM22" s="4">
        <v>54.183048380929463</v>
      </c>
      <c r="BN22" s="4">
        <v>54.234771900008141</v>
      </c>
      <c r="BO22" s="4">
        <v>55.031002977137433</v>
      </c>
      <c r="BP22" s="4">
        <v>55.180249863137306</v>
      </c>
      <c r="BQ22" s="4">
        <v>55.140568871669721</v>
      </c>
      <c r="BR22" s="4">
        <v>54.893968179466306</v>
      </c>
      <c r="BS22" s="4">
        <v>54.393448370877749</v>
      </c>
      <c r="BT22" s="4">
        <v>53.727281652335925</v>
      </c>
      <c r="BU22" s="4">
        <v>54.639045313424752</v>
      </c>
      <c r="BV22" s="4">
        <v>54.571565053409692</v>
      </c>
      <c r="BW22" s="4">
        <v>54.804993161531932</v>
      </c>
      <c r="BX22" s="4">
        <v>53.912739171560602</v>
      </c>
      <c r="BY22" s="4">
        <v>54.183481439609231</v>
      </c>
      <c r="BZ22" s="4">
        <v>54.234952564775355</v>
      </c>
      <c r="CA22" s="4">
        <v>55.002630906569514</v>
      </c>
      <c r="CB22" s="4">
        <v>55.16047074600602</v>
      </c>
      <c r="CC22" s="4">
        <v>53.767410670247855</v>
      </c>
      <c r="CD22" s="4">
        <v>54.439637701130088</v>
      </c>
      <c r="CE22" s="4">
        <v>54.896016980115846</v>
      </c>
      <c r="CF22" s="4">
        <v>54.410219860246258</v>
      </c>
      <c r="CG22" s="4">
        <v>53.749372536942573</v>
      </c>
      <c r="CH22" s="4">
        <v>54.653204059062816</v>
      </c>
      <c r="CI22" s="4">
        <v>54.57775554930938</v>
      </c>
      <c r="CJ22" s="4">
        <v>54.806101467397966</v>
      </c>
      <c r="CK22" s="4">
        <v>53.9117726213263</v>
      </c>
      <c r="CL22" s="4">
        <v>54.182028346959342</v>
      </c>
      <c r="CM22" s="4">
        <v>54.232577147312533</v>
      </c>
      <c r="CN22" s="4">
        <v>54.973869872142515</v>
      </c>
      <c r="CO22" s="4">
        <v>55.106927653652114</v>
      </c>
      <c r="CP22" s="4">
        <v>53.717156708458823</v>
      </c>
      <c r="CQ22" s="4">
        <v>53.708486863115397</v>
      </c>
      <c r="CR22" s="4">
        <v>53.635284757190981</v>
      </c>
      <c r="CS22" s="4">
        <v>54.917866843014316</v>
      </c>
      <c r="CT22" s="4">
        <v>54.432503120543288</v>
      </c>
      <c r="CU22" s="4">
        <v>53.765643174641554</v>
      </c>
      <c r="CV22" s="4">
        <v>54.660226717336442</v>
      </c>
      <c r="CW22" s="4">
        <v>54.578526193499847</v>
      </c>
      <c r="CX22" s="4">
        <v>54.805301565396739</v>
      </c>
      <c r="CY22" s="4">
        <v>53.909629184658165</v>
      </c>
      <c r="CZ22" s="4">
        <v>54.179882737389498</v>
      </c>
      <c r="DA22" s="4">
        <v>54.232418953041865</v>
      </c>
      <c r="DB22" s="4">
        <v>54.934063419942824</v>
      </c>
      <c r="DC22" s="4">
        <v>55.046119752245765</v>
      </c>
      <c r="DD22" s="4">
        <v>53.633941569301918</v>
      </c>
      <c r="DE22" s="4">
        <v>53.653342750136396</v>
      </c>
      <c r="DF22" s="4">
        <v>53.693830028578773</v>
      </c>
      <c r="DG22" s="4">
        <v>53.648389469560918</v>
      </c>
      <c r="DH22" s="4">
        <v>54.937158238112943</v>
      </c>
      <c r="DI22" s="4">
        <v>54.447376396042557</v>
      </c>
      <c r="DJ22" s="4">
        <v>53.772777762122288</v>
      </c>
      <c r="DK22" s="4">
        <v>54.662480982057538</v>
      </c>
      <c r="DL22" s="4">
        <v>54.578239883625123</v>
      </c>
      <c r="DM22" s="4">
        <v>54.804122844370525</v>
      </c>
      <c r="DN22" s="4">
        <v>53.908046029131206</v>
      </c>
      <c r="DO22" s="4">
        <v>54.179257132592625</v>
      </c>
      <c r="DP22" s="4">
        <v>54.232502622319373</v>
      </c>
      <c r="DQ22" s="4">
        <v>54.708895000809214</v>
      </c>
      <c r="DR22" s="4">
        <v>54.925347744668294</v>
      </c>
      <c r="DS22" s="4">
        <v>55.005335063193996</v>
      </c>
      <c r="DT22" s="4">
        <v>53.574612809406347</v>
      </c>
      <c r="DU22" s="4">
        <v>53.644532306199238</v>
      </c>
      <c r="DV22" s="4">
        <v>53.706506336778766</v>
      </c>
      <c r="DW22" s="4">
        <v>53.66424448339329</v>
      </c>
      <c r="DX22" s="4">
        <v>54.946858930533303</v>
      </c>
      <c r="DY22" s="4">
        <v>54.451064933031596</v>
      </c>
      <c r="DZ22" s="4">
        <v>53.773794449402992</v>
      </c>
      <c r="EA22" s="4">
        <v>54.660977743748461</v>
      </c>
      <c r="EB22" s="4">
        <v>54.575577690459056</v>
      </c>
      <c r="EC22" s="4">
        <v>54.801417911315767</v>
      </c>
      <c r="ED22" s="4">
        <v>53.90599897075365</v>
      </c>
      <c r="EE22" s="4">
        <v>54.177759168323128</v>
      </c>
      <c r="EF22" s="4">
        <v>54.231911368131335</v>
      </c>
      <c r="EG22" s="4">
        <v>53.943662279502803</v>
      </c>
      <c r="EH22" s="4">
        <v>54.584626073681179</v>
      </c>
      <c r="EI22" s="4">
        <v>54.843815243438797</v>
      </c>
      <c r="EJ22" s="4">
        <v>54.261058082901741</v>
      </c>
      <c r="EK22" s="4">
        <v>53.562492948478813</v>
      </c>
      <c r="EL22" s="4">
        <v>53.658783947586294</v>
      </c>
      <c r="EM22" s="4">
        <v>53.722185513339994</v>
      </c>
      <c r="EN22" s="4">
        <v>53.671910223683298</v>
      </c>
      <c r="EO22" s="4">
        <v>54.949311925216705</v>
      </c>
      <c r="EP22" s="4">
        <v>54.4509553571827</v>
      </c>
      <c r="EQ22" s="4">
        <v>53.771352865079585</v>
      </c>
      <c r="ER22" s="4">
        <v>54.657588815083535</v>
      </c>
      <c r="ES22" s="4">
        <v>54.572310988179815</v>
      </c>
      <c r="ET22" s="4">
        <v>54.797521273793073</v>
      </c>
      <c r="EU22" s="4">
        <v>53.904341409225232</v>
      </c>
      <c r="EV22" s="4">
        <v>54.176366313657596</v>
      </c>
      <c r="EW22" s="4">
        <v>54.231737486829282</v>
      </c>
      <c r="EX22" s="4">
        <v>53.955920321074544</v>
      </c>
      <c r="EY22" s="4">
        <v>53.963139753591577</v>
      </c>
      <c r="EZ22" s="4">
        <v>54.501827176866534</v>
      </c>
      <c r="FA22" s="4">
        <v>54.804193529294402</v>
      </c>
      <c r="FB22" s="4">
        <v>53.427481562336929</v>
      </c>
      <c r="FC22" s="4">
        <v>53.565461222083492</v>
      </c>
      <c r="FD22" s="4">
        <v>53.667088821466805</v>
      </c>
      <c r="FE22" s="4">
        <v>53.725681298368485</v>
      </c>
      <c r="FF22" s="4">
        <v>53.671267438696461</v>
      </c>
      <c r="FG22" s="4">
        <v>54.945938315607918</v>
      </c>
      <c r="FH22" s="4">
        <v>54.446535002538312</v>
      </c>
      <c r="FI22" s="4">
        <v>53.76702424688267</v>
      </c>
      <c r="FJ22" s="4">
        <v>54.65394241642035</v>
      </c>
      <c r="FK22" s="4">
        <v>54.569643258459848</v>
      </c>
      <c r="FL22" s="4">
        <v>54.795753881032951</v>
      </c>
      <c r="FM22" s="4">
        <v>53.901815641368529</v>
      </c>
      <c r="FN22" s="4">
        <v>54.174653976057201</v>
      </c>
      <c r="FO22" s="4">
        <v>54.230976909075508</v>
      </c>
      <c r="FP22" s="4">
        <v>54.000752989161548</v>
      </c>
      <c r="FQ22" s="4">
        <v>53.967090820369236</v>
      </c>
      <c r="FR22" s="4">
        <v>53.968969535786158</v>
      </c>
      <c r="FS22" s="4">
        <v>54.486578166997319</v>
      </c>
      <c r="FT22" s="4">
        <v>54.809096038302485</v>
      </c>
      <c r="FU22" s="4">
        <v>53.437322955258978</v>
      </c>
      <c r="FV22" s="4">
        <v>53.578095944735175</v>
      </c>
      <c r="FW22" s="4">
        <v>53.673645461001506</v>
      </c>
      <c r="FX22" s="4">
        <v>53.726306947735914</v>
      </c>
      <c r="FY22" s="4">
        <v>53.669192031199366</v>
      </c>
      <c r="FZ22" s="4">
        <v>54.943441979663525</v>
      </c>
      <c r="GA22" s="4">
        <v>54.443288341575439</v>
      </c>
      <c r="GB22" s="4">
        <v>53.764726240245047</v>
      </c>
      <c r="GC22" s="4">
        <v>54.651622972933112</v>
      </c>
      <c r="GD22" s="4">
        <v>54.566673869300352</v>
      </c>
      <c r="GE22" s="4">
        <v>54.794201020164671</v>
      </c>
      <c r="GF22" s="4">
        <v>53.900652139260515</v>
      </c>
      <c r="GG22" s="4">
        <v>54.174553881387951</v>
      </c>
      <c r="GH22" s="4">
        <v>54.230105250424359</v>
      </c>
      <c r="GI22" s="4"/>
    </row>
    <row r="23" spans="1:191" x14ac:dyDescent="0.2">
      <c r="A23" s="1">
        <v>22</v>
      </c>
      <c r="B23" s="4">
        <v>53.937420431702215</v>
      </c>
      <c r="C23" s="4">
        <v>53.969882202452844</v>
      </c>
      <c r="D23" s="4">
        <v>53.7301099924141</v>
      </c>
      <c r="E23" s="4">
        <v>53.80881896423935</v>
      </c>
      <c r="F23" s="4">
        <v>53.888053747224738</v>
      </c>
      <c r="G23" s="4">
        <v>53.592846761958704</v>
      </c>
      <c r="H23" s="4">
        <v>53.648317667203543</v>
      </c>
      <c r="I23" s="4">
        <v>53.77233404718281</v>
      </c>
      <c r="J23" s="4">
        <v>53.855834124380955</v>
      </c>
      <c r="K23" s="4">
        <v>54.942331696265562</v>
      </c>
      <c r="L23" s="4">
        <v>54.89372532425481</v>
      </c>
      <c r="M23" s="4">
        <v>53.46497440080941</v>
      </c>
      <c r="N23" s="4">
        <v>53.72930099667964</v>
      </c>
      <c r="O23" s="4">
        <v>53.87238769703616</v>
      </c>
      <c r="P23" s="4">
        <v>54.927306507504369</v>
      </c>
      <c r="Q23" s="4">
        <v>54.634950624914012</v>
      </c>
      <c r="R23" s="4">
        <v>54.665796692009714</v>
      </c>
      <c r="S23" s="4">
        <v>53.347198143010182</v>
      </c>
      <c r="T23" s="4">
        <v>53.71904932079822</v>
      </c>
      <c r="U23" s="4">
        <v>53.88988654285032</v>
      </c>
      <c r="V23" s="4">
        <v>54.40170845089127</v>
      </c>
      <c r="W23" s="4">
        <v>54.609753522840741</v>
      </c>
      <c r="X23" s="4">
        <v>54.324590029385227</v>
      </c>
      <c r="Y23" s="4">
        <v>54.520691530604587</v>
      </c>
      <c r="Z23" s="4">
        <v>53.302227974553091</v>
      </c>
      <c r="AA23" s="4">
        <v>53.732746071946998</v>
      </c>
      <c r="AB23" s="4">
        <v>53.906870166585875</v>
      </c>
      <c r="AC23" s="4">
        <v>54.020425712438097</v>
      </c>
      <c r="AD23" s="4">
        <v>53.319346707761731</v>
      </c>
      <c r="AE23" s="4">
        <v>54.310686987104297</v>
      </c>
      <c r="AF23" s="4">
        <v>54.140823729707684</v>
      </c>
      <c r="AG23" s="4">
        <v>54.472668294964514</v>
      </c>
      <c r="AH23" s="4">
        <v>53.317976582932445</v>
      </c>
      <c r="AI23" s="4">
        <v>53.758296003867429</v>
      </c>
      <c r="AJ23" s="4">
        <v>53.921313082447256</v>
      </c>
      <c r="AK23" s="4">
        <v>54.399399823807386</v>
      </c>
      <c r="AL23" s="4">
        <v>53.946879321113478</v>
      </c>
      <c r="AM23" s="4">
        <v>53.015273930571901</v>
      </c>
      <c r="AN23" s="4">
        <v>54.158796227686999</v>
      </c>
      <c r="AO23" s="4">
        <v>54.10556219049846</v>
      </c>
      <c r="AP23" s="4">
        <v>54.498203138160662</v>
      </c>
      <c r="AQ23" s="4">
        <v>53.348213098811655</v>
      </c>
      <c r="AR23" s="4">
        <v>53.775587448007848</v>
      </c>
      <c r="AS23" s="4">
        <v>53.927875339612349</v>
      </c>
      <c r="AT23" s="4">
        <v>54.625483117842123</v>
      </c>
      <c r="AU23" s="4">
        <v>54.449728077684995</v>
      </c>
      <c r="AV23" s="4">
        <v>53.767831455781085</v>
      </c>
      <c r="AW23" s="4">
        <v>52.833987301988394</v>
      </c>
      <c r="AX23" s="4">
        <v>54.119816638187679</v>
      </c>
      <c r="AY23" s="4">
        <v>54.121866116253159</v>
      </c>
      <c r="AZ23" s="4">
        <v>54.524694587615038</v>
      </c>
      <c r="BA23" s="4">
        <v>53.365616796498216</v>
      </c>
      <c r="BB23" s="4">
        <v>53.784172607690628</v>
      </c>
      <c r="BC23" s="4">
        <v>53.931535740910512</v>
      </c>
      <c r="BD23" s="4">
        <v>54.745441350220418</v>
      </c>
      <c r="BE23" s="4">
        <v>54.730336914324027</v>
      </c>
      <c r="BF23" s="4">
        <v>54.354359593273919</v>
      </c>
      <c r="BG23" s="4">
        <v>53.634287467251049</v>
      </c>
      <c r="BH23" s="4">
        <v>52.763515578795548</v>
      </c>
      <c r="BI23" s="4">
        <v>54.126061717725818</v>
      </c>
      <c r="BJ23" s="4">
        <v>54.14379362233133</v>
      </c>
      <c r="BK23" s="4">
        <v>54.540870441229615</v>
      </c>
      <c r="BL23" s="4">
        <v>53.374801138536505</v>
      </c>
      <c r="BM23" s="4">
        <v>53.787723055287586</v>
      </c>
      <c r="BN23" s="4">
        <v>53.933128708103091</v>
      </c>
      <c r="BO23" s="4">
        <v>54.756761895079642</v>
      </c>
      <c r="BP23" s="4">
        <v>54.804969615903516</v>
      </c>
      <c r="BQ23" s="4">
        <v>54.639891622574495</v>
      </c>
      <c r="BR23" s="4">
        <v>54.247826237925473</v>
      </c>
      <c r="BS23" s="4">
        <v>53.576219847468764</v>
      </c>
      <c r="BT23" s="4">
        <v>52.756483262845798</v>
      </c>
      <c r="BU23" s="4">
        <v>54.147076696573841</v>
      </c>
      <c r="BV23" s="4">
        <v>54.160908526116891</v>
      </c>
      <c r="BW23" s="4">
        <v>54.549190730217354</v>
      </c>
      <c r="BX23" s="4">
        <v>53.378286488530733</v>
      </c>
      <c r="BY23" s="4">
        <v>53.788471300015111</v>
      </c>
      <c r="BZ23" s="4">
        <v>53.933063296089578</v>
      </c>
      <c r="CA23" s="4">
        <v>54.716115342069962</v>
      </c>
      <c r="CB23" s="4">
        <v>54.772342530920675</v>
      </c>
      <c r="CC23" s="4">
        <v>52.790813847635775</v>
      </c>
      <c r="CD23" s="4">
        <v>53.592500247689451</v>
      </c>
      <c r="CE23" s="4">
        <v>54.213550754198288</v>
      </c>
      <c r="CF23" s="4">
        <v>53.578002047418693</v>
      </c>
      <c r="CG23" s="4">
        <v>52.77471590714535</v>
      </c>
      <c r="CH23" s="4">
        <v>54.162328430422768</v>
      </c>
      <c r="CI23" s="4">
        <v>54.168607938394139</v>
      </c>
      <c r="CJ23" s="4">
        <v>54.55058567750168</v>
      </c>
      <c r="CK23" s="4">
        <v>53.376837932646247</v>
      </c>
      <c r="CL23" s="4">
        <v>53.787039821269381</v>
      </c>
      <c r="CM23" s="4">
        <v>53.931092293768842</v>
      </c>
      <c r="CN23" s="4">
        <v>54.676287488836238</v>
      </c>
      <c r="CO23" s="4">
        <v>54.697753568631001</v>
      </c>
      <c r="CP23" s="4">
        <v>52.715225852318305</v>
      </c>
      <c r="CQ23" s="4">
        <v>52.638382861130744</v>
      </c>
      <c r="CR23" s="4">
        <v>52.506243734351429</v>
      </c>
      <c r="CS23" s="4">
        <v>54.223122370480809</v>
      </c>
      <c r="CT23" s="4">
        <v>53.597899859369967</v>
      </c>
      <c r="CU23" s="4">
        <v>52.791715681568768</v>
      </c>
      <c r="CV23" s="4">
        <v>54.170829283754628</v>
      </c>
      <c r="CW23" s="4">
        <v>54.169797126088142</v>
      </c>
      <c r="CX23" s="4">
        <v>54.550170099851115</v>
      </c>
      <c r="CY23" s="4">
        <v>53.375416407487201</v>
      </c>
      <c r="CZ23" s="4">
        <v>53.785430823535393</v>
      </c>
      <c r="DA23" s="4">
        <v>53.930776071076338</v>
      </c>
      <c r="DB23" s="4">
        <v>54.624409024261723</v>
      </c>
      <c r="DC23" s="4">
        <v>54.618586963543287</v>
      </c>
      <c r="DD23" s="4">
        <v>52.601994260688485</v>
      </c>
      <c r="DE23" s="4">
        <v>52.55556773317722</v>
      </c>
      <c r="DF23" s="4">
        <v>52.57853267833849</v>
      </c>
      <c r="DG23" s="4">
        <v>52.501516524500921</v>
      </c>
      <c r="DH23" s="4">
        <v>54.2406055432429</v>
      </c>
      <c r="DI23" s="4">
        <v>53.613178400676979</v>
      </c>
      <c r="DJ23" s="4">
        <v>52.800606687627841</v>
      </c>
      <c r="DK23" s="4">
        <v>54.174142988663633</v>
      </c>
      <c r="DL23" s="4">
        <v>54.170459776259108</v>
      </c>
      <c r="DM23" s="4">
        <v>54.548941005645304</v>
      </c>
      <c r="DN23" s="4">
        <v>53.373989616182165</v>
      </c>
      <c r="DO23" s="4">
        <v>53.784867039206411</v>
      </c>
      <c r="DP23" s="4">
        <v>53.930044958238945</v>
      </c>
      <c r="DQ23" s="4">
        <v>54.361558696966242</v>
      </c>
      <c r="DR23" s="4">
        <v>54.475768861104982</v>
      </c>
      <c r="DS23" s="4">
        <v>54.462114672951763</v>
      </c>
      <c r="DT23" s="4">
        <v>52.459081716712227</v>
      </c>
      <c r="DU23" s="4">
        <v>52.509320093069142</v>
      </c>
      <c r="DV23" s="4">
        <v>52.578427800149676</v>
      </c>
      <c r="DW23" s="4">
        <v>52.513544039687034</v>
      </c>
      <c r="DX23" s="4">
        <v>54.250227706412005</v>
      </c>
      <c r="DY23" s="4">
        <v>53.617483016650411</v>
      </c>
      <c r="DZ23" s="4">
        <v>52.801725031050175</v>
      </c>
      <c r="EA23" s="4">
        <v>54.173356980387744</v>
      </c>
      <c r="EB23" s="4">
        <v>54.168338900784896</v>
      </c>
      <c r="EC23" s="4">
        <v>54.546492183695882</v>
      </c>
      <c r="ED23" s="4">
        <v>53.372632495976617</v>
      </c>
      <c r="EE23" s="4">
        <v>53.782987288997255</v>
      </c>
      <c r="EF23" s="4">
        <v>53.92981853335538</v>
      </c>
      <c r="EG23" s="4">
        <v>53.646875191053013</v>
      </c>
      <c r="EH23" s="4">
        <v>54.105893582749253</v>
      </c>
      <c r="EI23" s="4">
        <v>54.269627058454695</v>
      </c>
      <c r="EJ23" s="4">
        <v>53.37365780485959</v>
      </c>
      <c r="EK23" s="4">
        <v>52.408422651187124</v>
      </c>
      <c r="EL23" s="4">
        <v>52.511299287093813</v>
      </c>
      <c r="EM23" s="4">
        <v>52.591340665414258</v>
      </c>
      <c r="EN23" s="4">
        <v>52.521804417875707</v>
      </c>
      <c r="EO23" s="4">
        <v>54.252521855068004</v>
      </c>
      <c r="EP23" s="4">
        <v>53.618182220543815</v>
      </c>
      <c r="EQ23" s="4">
        <v>52.800525021275895</v>
      </c>
      <c r="ER23" s="4">
        <v>54.169849264364892</v>
      </c>
      <c r="ES23" s="4">
        <v>54.165013689085733</v>
      </c>
      <c r="ET23" s="4">
        <v>54.542926910724887</v>
      </c>
      <c r="EU23" s="4">
        <v>53.370591214704064</v>
      </c>
      <c r="EV23" s="4">
        <v>53.782865049305059</v>
      </c>
      <c r="EW23" s="4">
        <v>53.929408063920434</v>
      </c>
      <c r="EX23" s="4">
        <v>53.586378523179583</v>
      </c>
      <c r="EY23" s="4">
        <v>53.547650014962521</v>
      </c>
      <c r="EZ23" s="4">
        <v>53.911605973502915</v>
      </c>
      <c r="FA23" s="4">
        <v>54.156309187711713</v>
      </c>
      <c r="FB23" s="4">
        <v>52.250785533672946</v>
      </c>
      <c r="FC23" s="4">
        <v>52.394830482812282</v>
      </c>
      <c r="FD23" s="4">
        <v>52.514258102403097</v>
      </c>
      <c r="FE23" s="4">
        <v>52.592884931089358</v>
      </c>
      <c r="FF23" s="4">
        <v>52.519407314169548</v>
      </c>
      <c r="FG23" s="4">
        <v>54.24872047750889</v>
      </c>
      <c r="FH23" s="4">
        <v>53.613333238762941</v>
      </c>
      <c r="FI23" s="4">
        <v>52.796444660661365</v>
      </c>
      <c r="FJ23" s="4">
        <v>54.166193629860331</v>
      </c>
      <c r="FK23" s="4">
        <v>54.161627244934955</v>
      </c>
      <c r="FL23" s="4">
        <v>54.541438752279788</v>
      </c>
      <c r="FM23" s="4">
        <v>53.368168263495882</v>
      </c>
      <c r="FN23" s="4">
        <v>53.779337324109122</v>
      </c>
      <c r="FO23" s="4">
        <v>53.931747072796725</v>
      </c>
      <c r="FP23" s="4">
        <v>53.671827316480375</v>
      </c>
      <c r="FQ23" s="4">
        <v>53.473543772678099</v>
      </c>
      <c r="FR23" s="4">
        <v>53.436454441385735</v>
      </c>
      <c r="FS23" s="4">
        <v>53.822852952380863</v>
      </c>
      <c r="FT23" s="4">
        <v>54.128216003379585</v>
      </c>
      <c r="FU23" s="4">
        <v>52.243438772622028</v>
      </c>
      <c r="FV23" s="4">
        <v>52.402891511657515</v>
      </c>
      <c r="FW23" s="4">
        <v>52.519255704271252</v>
      </c>
      <c r="FX23" s="4">
        <v>52.593267189034066</v>
      </c>
      <c r="FY23" s="4">
        <v>52.517862590790543</v>
      </c>
      <c r="FZ23" s="4">
        <v>54.246936195960835</v>
      </c>
      <c r="GA23" s="4">
        <v>53.610308348885923</v>
      </c>
      <c r="GB23" s="4">
        <v>52.794374990673916</v>
      </c>
      <c r="GC23" s="4">
        <v>54.164430515028087</v>
      </c>
      <c r="GD23" s="4">
        <v>54.159390472312943</v>
      </c>
      <c r="GE23" s="4">
        <v>54.53955135910104</v>
      </c>
      <c r="GF23" s="4">
        <v>53.369105810948973</v>
      </c>
      <c r="GG23" s="4">
        <v>53.780935640141905</v>
      </c>
      <c r="GH23" s="4">
        <v>53.928380463890669</v>
      </c>
      <c r="GI23" s="4"/>
    </row>
    <row r="24" spans="1:191" x14ac:dyDescent="0.2">
      <c r="A24" s="1">
        <v>23</v>
      </c>
      <c r="B24" s="4">
        <v>53.701195515862082</v>
      </c>
      <c r="C24" s="4">
        <v>53.745825798438446</v>
      </c>
      <c r="D24" s="4">
        <v>53.392096045621415</v>
      </c>
      <c r="E24" s="4">
        <v>53.467547232556697</v>
      </c>
      <c r="F24" s="4">
        <v>53.597479270467282</v>
      </c>
      <c r="G24" s="4">
        <v>53.180220514782299</v>
      </c>
      <c r="H24" s="4">
        <v>53.196836744587358</v>
      </c>
      <c r="I24" s="4">
        <v>53.353379011646282</v>
      </c>
      <c r="J24" s="4">
        <v>53.522995109905231</v>
      </c>
      <c r="K24" s="4">
        <v>54.805713509683756</v>
      </c>
      <c r="L24" s="4">
        <v>54.684322149674003</v>
      </c>
      <c r="M24" s="4">
        <v>52.90974493243904</v>
      </c>
      <c r="N24" s="4">
        <v>53.266230391127174</v>
      </c>
      <c r="O24" s="4">
        <v>53.528146194639973</v>
      </c>
      <c r="P24" s="4">
        <v>54.736693495741314</v>
      </c>
      <c r="Q24" s="4">
        <v>54.301866040449937</v>
      </c>
      <c r="R24" s="4">
        <v>54.325305120435246</v>
      </c>
      <c r="S24" s="4">
        <v>52.730476858388649</v>
      </c>
      <c r="T24" s="4">
        <v>53.239912698598204</v>
      </c>
      <c r="U24" s="4">
        <v>53.545298668811888</v>
      </c>
      <c r="V24" s="4">
        <v>54.031988973262727</v>
      </c>
      <c r="W24" s="4">
        <v>54.185919652090448</v>
      </c>
      <c r="X24" s="4">
        <v>53.807720886978593</v>
      </c>
      <c r="Y24" s="4">
        <v>54.095060407720574</v>
      </c>
      <c r="Z24" s="4">
        <v>52.657002160921252</v>
      </c>
      <c r="AA24" s="4">
        <v>53.249830913959258</v>
      </c>
      <c r="AB24" s="4">
        <v>53.564455863714002</v>
      </c>
      <c r="AC24" s="4">
        <v>53.502567606998042</v>
      </c>
      <c r="AD24" s="4">
        <v>52.490850959359264</v>
      </c>
      <c r="AE24" s="4">
        <v>53.68404514237254</v>
      </c>
      <c r="AF24" s="4">
        <v>53.520782593397058</v>
      </c>
      <c r="AG24" s="4">
        <v>54.012351864093553</v>
      </c>
      <c r="AH24" s="4">
        <v>52.66522695001656</v>
      </c>
      <c r="AI24" s="4">
        <v>53.276155511611677</v>
      </c>
      <c r="AJ24" s="4">
        <v>53.580661166607833</v>
      </c>
      <c r="AK24" s="4">
        <v>53.923190232456335</v>
      </c>
      <c r="AL24" s="4">
        <v>53.182547966995116</v>
      </c>
      <c r="AM24" s="4">
        <v>51.974532373629202</v>
      </c>
      <c r="AN24" s="4">
        <v>53.432629238564132</v>
      </c>
      <c r="AO24" s="4">
        <v>53.451195882119784</v>
      </c>
      <c r="AP24" s="4">
        <v>54.031465713364611</v>
      </c>
      <c r="AQ24" s="4">
        <v>52.694948327823454</v>
      </c>
      <c r="AR24" s="4">
        <v>53.294069510196316</v>
      </c>
      <c r="AS24" s="4">
        <v>53.58809235573478</v>
      </c>
      <c r="AT24" s="4">
        <v>54.18592826191319</v>
      </c>
      <c r="AU24" s="4">
        <v>53.771863565393403</v>
      </c>
      <c r="AV24" s="4">
        <v>52.822336211781575</v>
      </c>
      <c r="AW24" s="4">
        <v>51.672252889588918</v>
      </c>
      <c r="AX24" s="4">
        <v>53.350101566125808</v>
      </c>
      <c r="AY24" s="4">
        <v>53.455934741921489</v>
      </c>
      <c r="AZ24" s="4">
        <v>54.057145602459364</v>
      </c>
      <c r="BA24" s="4">
        <v>52.712524724697815</v>
      </c>
      <c r="BB24" s="4">
        <v>53.303478959078497</v>
      </c>
      <c r="BC24" s="4">
        <v>53.592437027418669</v>
      </c>
      <c r="BD24" s="4">
        <v>54.314470371456885</v>
      </c>
      <c r="BE24" s="4">
        <v>54.104130369779334</v>
      </c>
      <c r="BF24" s="4">
        <v>53.508999536100113</v>
      </c>
      <c r="BG24" s="4">
        <v>52.569020954293187</v>
      </c>
      <c r="BH24" s="4">
        <v>51.540076535025015</v>
      </c>
      <c r="BI24" s="4">
        <v>53.340267481074669</v>
      </c>
      <c r="BJ24" s="4">
        <v>53.475553786081484</v>
      </c>
      <c r="BK24" s="4">
        <v>54.074077576530833</v>
      </c>
      <c r="BL24" s="4">
        <v>52.722385841496951</v>
      </c>
      <c r="BM24" s="4">
        <v>53.307250543661333</v>
      </c>
      <c r="BN24" s="4">
        <v>53.594208859192229</v>
      </c>
      <c r="BO24" s="4">
        <v>54.300773409431834</v>
      </c>
      <c r="BP24" s="4">
        <v>54.182290382885796</v>
      </c>
      <c r="BQ24" s="4">
        <v>53.844832566990704</v>
      </c>
      <c r="BR24" s="4">
        <v>53.282170566177456</v>
      </c>
      <c r="BS24" s="4">
        <v>52.444943768482517</v>
      </c>
      <c r="BT24" s="4">
        <v>51.505487507389276</v>
      </c>
      <c r="BU24" s="4">
        <v>53.356920037285583</v>
      </c>
      <c r="BV24" s="4">
        <v>53.492649563755513</v>
      </c>
      <c r="BW24" s="4">
        <v>54.083135552177112</v>
      </c>
      <c r="BX24" s="4">
        <v>52.726244984357479</v>
      </c>
      <c r="BY24" s="4">
        <v>53.309491923936086</v>
      </c>
      <c r="BZ24" s="4">
        <v>53.594806443579834</v>
      </c>
      <c r="CA24" s="4">
        <v>54.239822876144871</v>
      </c>
      <c r="CB24" s="4">
        <v>54.124752562774916</v>
      </c>
      <c r="CC24" s="4">
        <v>51.485351109607031</v>
      </c>
      <c r="CD24" s="4">
        <v>52.447295657792566</v>
      </c>
      <c r="CE24" s="4">
        <v>53.190770748025407</v>
      </c>
      <c r="CF24" s="4">
        <v>52.421536114860864</v>
      </c>
      <c r="CG24" s="4">
        <v>51.515305152750095</v>
      </c>
      <c r="CH24" s="4">
        <v>53.37181239026792</v>
      </c>
      <c r="CI24" s="4">
        <v>53.500425685142268</v>
      </c>
      <c r="CJ24" s="4">
        <v>54.08468778876896</v>
      </c>
      <c r="CK24" s="4">
        <v>52.725007318557743</v>
      </c>
      <c r="CL24" s="4">
        <v>53.307692835864856</v>
      </c>
      <c r="CM24" s="4">
        <v>53.592738399135364</v>
      </c>
      <c r="CN24" s="4">
        <v>54.185301002847858</v>
      </c>
      <c r="CO24" s="4">
        <v>54.02370653594825</v>
      </c>
      <c r="CP24" s="4">
        <v>51.37832923265718</v>
      </c>
      <c r="CQ24" s="4">
        <v>51.192313320014676</v>
      </c>
      <c r="CR24" s="4">
        <v>50.982119719210196</v>
      </c>
      <c r="CS24" s="4">
        <v>53.17771375650301</v>
      </c>
      <c r="CT24" s="4">
        <v>52.433973849749364</v>
      </c>
      <c r="CU24" s="4">
        <v>51.531622015670955</v>
      </c>
      <c r="CV24" s="4">
        <v>53.381089484276607</v>
      </c>
      <c r="CW24" s="4">
        <v>53.503312815679003</v>
      </c>
      <c r="CX24" s="4">
        <v>54.085031602054954</v>
      </c>
      <c r="CY24" s="4">
        <v>52.724919540857279</v>
      </c>
      <c r="CZ24" s="4">
        <v>53.307032294278414</v>
      </c>
      <c r="DA24" s="4">
        <v>53.591747036565145</v>
      </c>
      <c r="DB24" s="4">
        <v>54.122079287247054</v>
      </c>
      <c r="DC24" s="4">
        <v>53.927458244734375</v>
      </c>
      <c r="DD24" s="4">
        <v>51.228570988105432</v>
      </c>
      <c r="DE24" s="4">
        <v>51.077398385532526</v>
      </c>
      <c r="DF24" s="4">
        <v>51.060386275068559</v>
      </c>
      <c r="DG24" s="4">
        <v>50.946632984056606</v>
      </c>
      <c r="DH24" s="4">
        <v>53.187899150151694</v>
      </c>
      <c r="DI24" s="4">
        <v>52.447954696285549</v>
      </c>
      <c r="DJ24" s="4">
        <v>51.540750534816631</v>
      </c>
      <c r="DK24" s="4">
        <v>53.385135724809324</v>
      </c>
      <c r="DL24" s="4">
        <v>53.504801299206036</v>
      </c>
      <c r="DM24" s="4">
        <v>54.084784071975314</v>
      </c>
      <c r="DN24" s="4">
        <v>52.724005723784863</v>
      </c>
      <c r="DO24" s="4">
        <v>53.305964292995355</v>
      </c>
      <c r="DP24" s="4">
        <v>53.591354717581638</v>
      </c>
      <c r="DQ24" s="4">
        <v>53.849915044084618</v>
      </c>
      <c r="DR24" s="4">
        <v>53.774016136049873</v>
      </c>
      <c r="DS24" s="4">
        <v>53.608245635731102</v>
      </c>
      <c r="DT24" s="4">
        <v>50.962329755521026</v>
      </c>
      <c r="DU24" s="4">
        <v>50.972385869560739</v>
      </c>
      <c r="DV24" s="4">
        <v>51.035690131645786</v>
      </c>
      <c r="DW24" s="4">
        <v>50.950749616312088</v>
      </c>
      <c r="DX24" s="4">
        <v>53.197225594281157</v>
      </c>
      <c r="DY24" s="4">
        <v>52.453864703460781</v>
      </c>
      <c r="DZ24" s="4">
        <v>51.542829441763487</v>
      </c>
      <c r="EA24" s="4">
        <v>53.385357320084594</v>
      </c>
      <c r="EB24" s="4">
        <v>53.502887464037777</v>
      </c>
      <c r="EC24" s="4">
        <v>54.082739067272975</v>
      </c>
      <c r="ED24" s="4">
        <v>52.723637286711913</v>
      </c>
      <c r="EE24" s="4">
        <v>53.305316360286156</v>
      </c>
      <c r="EF24" s="4">
        <v>53.590765937857917</v>
      </c>
      <c r="EG24" s="4">
        <v>53.195665141509174</v>
      </c>
      <c r="EH24" s="4">
        <v>53.409698774762937</v>
      </c>
      <c r="EI24" s="4">
        <v>53.403128580819271</v>
      </c>
      <c r="EJ24" s="4">
        <v>52.177029436016227</v>
      </c>
      <c r="EK24" s="4">
        <v>50.853157773307345</v>
      </c>
      <c r="EL24" s="4">
        <v>50.951004341474992</v>
      </c>
      <c r="EM24" s="4">
        <v>51.041648169020569</v>
      </c>
      <c r="EN24" s="4">
        <v>50.955844646602564</v>
      </c>
      <c r="EO24" s="4">
        <v>53.199723957109107</v>
      </c>
      <c r="EP24" s="4">
        <v>52.454771799633768</v>
      </c>
      <c r="EQ24" s="4">
        <v>51.542678604737823</v>
      </c>
      <c r="ER24" s="4">
        <v>53.382440812270744</v>
      </c>
      <c r="ES24" s="4">
        <v>53.500179824455735</v>
      </c>
      <c r="ET24" s="4">
        <v>54.079735330937289</v>
      </c>
      <c r="EU24" s="4">
        <v>52.722624044299295</v>
      </c>
      <c r="EV24" s="4">
        <v>53.305524183384435</v>
      </c>
      <c r="EW24" s="4">
        <v>53.591204641169007</v>
      </c>
      <c r="EX24" s="4">
        <v>53.165674235660553</v>
      </c>
      <c r="EY24" s="4">
        <v>52.916140206431457</v>
      </c>
      <c r="EZ24" s="4">
        <v>53.058259617524918</v>
      </c>
      <c r="FA24" s="4">
        <v>53.186957936175943</v>
      </c>
      <c r="FB24" s="4">
        <v>50.678006914185616</v>
      </c>
      <c r="FC24" s="4">
        <v>50.813190760906181</v>
      </c>
      <c r="FD24" s="4">
        <v>50.94573841635038</v>
      </c>
      <c r="FE24" s="4">
        <v>51.040274919398392</v>
      </c>
      <c r="FF24" s="4">
        <v>50.953703582321644</v>
      </c>
      <c r="FG24" s="4">
        <v>53.195577281239224</v>
      </c>
      <c r="FH24" s="4">
        <v>52.450574971156591</v>
      </c>
      <c r="FI24" s="4">
        <v>51.539076084810766</v>
      </c>
      <c r="FJ24" s="4">
        <v>53.379696307545061</v>
      </c>
      <c r="FK24" s="4">
        <v>53.498147830556107</v>
      </c>
      <c r="FL24" s="4">
        <v>54.07819104372247</v>
      </c>
      <c r="FM24" s="4">
        <v>52.719786900420857</v>
      </c>
      <c r="FN24" s="4">
        <v>53.303177344221467</v>
      </c>
      <c r="FO24" s="4">
        <v>53.59337596610596</v>
      </c>
      <c r="FP24" s="4">
        <v>53.23729838019495</v>
      </c>
      <c r="FQ24" s="4">
        <v>52.8761207666142</v>
      </c>
      <c r="FR24" s="4">
        <v>52.639269273326001</v>
      </c>
      <c r="FS24" s="4">
        <v>52.865356750397687</v>
      </c>
      <c r="FT24" s="4">
        <v>53.107216062698818</v>
      </c>
      <c r="FU24" s="4">
        <v>50.642806122882959</v>
      </c>
      <c r="FV24" s="4">
        <v>50.811665869550282</v>
      </c>
      <c r="FW24" s="4">
        <v>50.947567976824821</v>
      </c>
      <c r="FX24" s="4">
        <v>51.041296426401857</v>
      </c>
      <c r="FY24" s="4">
        <v>50.953615141841688</v>
      </c>
      <c r="FZ24" s="4">
        <v>53.194494537541715</v>
      </c>
      <c r="GA24" s="4">
        <v>52.449175492133705</v>
      </c>
      <c r="GB24" s="4">
        <v>51.538327433318528</v>
      </c>
      <c r="GC24" s="4">
        <v>53.377777443110062</v>
      </c>
      <c r="GD24" s="4">
        <v>53.495306783146859</v>
      </c>
      <c r="GE24" s="4">
        <v>54.076540321955932</v>
      </c>
      <c r="GF24" s="4">
        <v>52.720762492831476</v>
      </c>
      <c r="GG24" s="4">
        <v>53.300801170621178</v>
      </c>
      <c r="GH24" s="4">
        <v>53.59046880266493</v>
      </c>
      <c r="GI24" s="4"/>
    </row>
    <row r="25" spans="1:191" x14ac:dyDescent="0.2">
      <c r="A25" s="1">
        <v>24</v>
      </c>
      <c r="B25" s="4">
        <v>53.454715635429665</v>
      </c>
      <c r="C25" s="4">
        <v>53.527983203665343</v>
      </c>
      <c r="D25" s="4">
        <v>53.018650852856545</v>
      </c>
      <c r="E25" s="4">
        <v>53.087008640352465</v>
      </c>
      <c r="F25" s="4">
        <v>53.29351467496204</v>
      </c>
      <c r="G25" s="4">
        <v>52.712154313956702</v>
      </c>
      <c r="H25" s="4">
        <v>52.677994686590395</v>
      </c>
      <c r="I25" s="4">
        <v>52.871917023713834</v>
      </c>
      <c r="J25" s="4">
        <v>53.162322333371343</v>
      </c>
      <c r="K25" s="4">
        <v>54.589398132384154</v>
      </c>
      <c r="L25" s="4">
        <v>54.379670346456443</v>
      </c>
      <c r="M25" s="4">
        <v>52.267337809866532</v>
      </c>
      <c r="N25" s="4">
        <v>52.728342527082638</v>
      </c>
      <c r="O25" s="4">
        <v>53.148832288285817</v>
      </c>
      <c r="P25" s="4">
        <v>54.453119420776076</v>
      </c>
      <c r="Q25" s="4">
        <v>53.859212208811478</v>
      </c>
      <c r="R25" s="4">
        <v>53.865802661913776</v>
      </c>
      <c r="S25" s="4">
        <v>52.015084897250468</v>
      </c>
      <c r="T25" s="4">
        <v>52.681704384917047</v>
      </c>
      <c r="U25" s="4">
        <v>53.163550264237294</v>
      </c>
      <c r="V25" s="4">
        <v>53.559673316221442</v>
      </c>
      <c r="W25" s="4">
        <v>53.627140461168416</v>
      </c>
      <c r="X25" s="4">
        <v>53.147850997595221</v>
      </c>
      <c r="Y25" s="4">
        <v>53.535045907397098</v>
      </c>
      <c r="Z25" s="4">
        <v>51.906704192622584</v>
      </c>
      <c r="AA25" s="4">
        <v>52.684314405828175</v>
      </c>
      <c r="AB25" s="4">
        <v>53.181755453063538</v>
      </c>
      <c r="AC25" s="4">
        <v>52.862277116526286</v>
      </c>
      <c r="AD25" s="4">
        <v>51.507033062691207</v>
      </c>
      <c r="AE25" s="4">
        <v>52.880970591924402</v>
      </c>
      <c r="AF25" s="4">
        <v>52.737928786292777</v>
      </c>
      <c r="AG25" s="4">
        <v>53.41198320334771</v>
      </c>
      <c r="AH25" s="4">
        <v>51.904455300320862</v>
      </c>
      <c r="AI25" s="4">
        <v>52.709400575440455</v>
      </c>
      <c r="AJ25" s="4">
        <v>53.198433180047033</v>
      </c>
      <c r="AK25" s="4">
        <v>53.300896859148914</v>
      </c>
      <c r="AL25" s="4">
        <v>52.228464936307695</v>
      </c>
      <c r="AM25" s="4">
        <v>50.728099500741507</v>
      </c>
      <c r="AN25" s="4">
        <v>52.50678899305673</v>
      </c>
      <c r="AO25" s="4">
        <v>52.62572424005765</v>
      </c>
      <c r="AP25" s="4">
        <v>53.420809839980762</v>
      </c>
      <c r="AQ25" s="4">
        <v>51.93072506474816</v>
      </c>
      <c r="AR25" s="4">
        <v>52.726729245297619</v>
      </c>
      <c r="AS25" s="4">
        <v>53.206140595552689</v>
      </c>
      <c r="AT25" s="4">
        <v>53.585168328116424</v>
      </c>
      <c r="AU25" s="4">
        <v>52.880240528771829</v>
      </c>
      <c r="AV25" s="4">
        <v>51.633043067402454</v>
      </c>
      <c r="AW25" s="4">
        <v>50.277407512951108</v>
      </c>
      <c r="AX25" s="4">
        <v>52.368778445141004</v>
      </c>
      <c r="AY25" s="4">
        <v>52.614194506216826</v>
      </c>
      <c r="AZ25" s="4">
        <v>53.442957497121952</v>
      </c>
      <c r="BA25" s="4">
        <v>51.947308980327684</v>
      </c>
      <c r="BB25" s="4">
        <v>52.736450915891872</v>
      </c>
      <c r="BC25" s="4">
        <v>53.210760601275823</v>
      </c>
      <c r="BD25" s="4">
        <v>53.710069891276646</v>
      </c>
      <c r="BE25" s="4">
        <v>53.249111587210848</v>
      </c>
      <c r="BF25" s="4">
        <v>52.39060235507938</v>
      </c>
      <c r="BG25" s="4">
        <v>51.224016877967465</v>
      </c>
      <c r="BH25" s="4">
        <v>50.06486355121848</v>
      </c>
      <c r="BI25" s="4">
        <v>52.33604291521155</v>
      </c>
      <c r="BJ25" s="4">
        <v>52.628856924371945</v>
      </c>
      <c r="BK25" s="4">
        <v>53.459226937850758</v>
      </c>
      <c r="BL25" s="4">
        <v>51.95702277288234</v>
      </c>
      <c r="BM25" s="4">
        <v>52.740847289365803</v>
      </c>
      <c r="BN25" s="4">
        <v>53.213205426655676</v>
      </c>
      <c r="BO25" s="4">
        <v>53.664883494755621</v>
      </c>
      <c r="BP25" s="4">
        <v>53.319866670324963</v>
      </c>
      <c r="BQ25" s="4">
        <v>52.757762968250233</v>
      </c>
      <c r="BR25" s="4">
        <v>52.002624309011573</v>
      </c>
      <c r="BS25" s="4">
        <v>51.010946884132366</v>
      </c>
      <c r="BT25" s="4">
        <v>49.992151172554898</v>
      </c>
      <c r="BU25" s="4">
        <v>52.343690745924114</v>
      </c>
      <c r="BV25" s="4">
        <v>52.643781318811165</v>
      </c>
      <c r="BW25" s="4">
        <v>53.468703136942011</v>
      </c>
      <c r="BX25" s="4">
        <v>51.961514540599161</v>
      </c>
      <c r="BY25" s="4">
        <v>52.742848561927282</v>
      </c>
      <c r="BZ25" s="4">
        <v>53.213603866618527</v>
      </c>
      <c r="CA25" s="4">
        <v>53.575080637094395</v>
      </c>
      <c r="CB25" s="4">
        <v>53.229761087880185</v>
      </c>
      <c r="CC25" s="4">
        <v>49.908381327489494</v>
      </c>
      <c r="CD25" s="4">
        <v>50.974561450685535</v>
      </c>
      <c r="CE25" s="4">
        <v>51.82879699105915</v>
      </c>
      <c r="CF25" s="4">
        <v>50.949900891953483</v>
      </c>
      <c r="CG25" s="4">
        <v>49.988719018123611</v>
      </c>
      <c r="CH25" s="4">
        <v>52.35610676240195</v>
      </c>
      <c r="CI25" s="4">
        <v>52.651634032787037</v>
      </c>
      <c r="CJ25" s="4">
        <v>53.470152031082193</v>
      </c>
      <c r="CK25" s="4">
        <v>51.960731265864851</v>
      </c>
      <c r="CL25" s="4">
        <v>52.742574320939369</v>
      </c>
      <c r="CM25" s="4">
        <v>53.212941574572952</v>
      </c>
      <c r="CN25" s="4">
        <v>53.501547735575606</v>
      </c>
      <c r="CO25" s="4">
        <v>53.095167576642368</v>
      </c>
      <c r="CP25" s="4">
        <v>49.76581380996528</v>
      </c>
      <c r="CQ25" s="4">
        <v>49.434463785840705</v>
      </c>
      <c r="CR25" s="4">
        <v>49.12967679854868</v>
      </c>
      <c r="CS25" s="4">
        <v>51.779691403185872</v>
      </c>
      <c r="CT25" s="4">
        <v>50.949536201597454</v>
      </c>
      <c r="CU25" s="4">
        <v>50.000210500020465</v>
      </c>
      <c r="CV25" s="4">
        <v>52.365632648968507</v>
      </c>
      <c r="CW25" s="4">
        <v>52.655398100309441</v>
      </c>
      <c r="CX25" s="4">
        <v>53.472131506762103</v>
      </c>
      <c r="CY25" s="4">
        <v>51.960515887543771</v>
      </c>
      <c r="CZ25" s="4">
        <v>52.741266759320403</v>
      </c>
      <c r="DA25" s="4">
        <v>53.212224631781403</v>
      </c>
      <c r="DB25" s="4">
        <v>53.429699114521469</v>
      </c>
      <c r="DC25" s="4">
        <v>52.978037660204826</v>
      </c>
      <c r="DD25" s="4">
        <v>49.576450299856091</v>
      </c>
      <c r="DE25" s="4">
        <v>49.283389115772145</v>
      </c>
      <c r="DF25" s="4">
        <v>49.204424361586661</v>
      </c>
      <c r="DG25" s="4">
        <v>49.049162718222441</v>
      </c>
      <c r="DH25" s="4">
        <v>51.77701364425802</v>
      </c>
      <c r="DI25" s="4">
        <v>50.958822669486942</v>
      </c>
      <c r="DJ25" s="4">
        <v>50.009442392536556</v>
      </c>
      <c r="DK25" s="4">
        <v>52.370856509301909</v>
      </c>
      <c r="DL25" s="4">
        <v>52.656950191469363</v>
      </c>
      <c r="DM25" s="4">
        <v>53.472093246608779</v>
      </c>
      <c r="DN25" s="4">
        <v>51.961648187515628</v>
      </c>
      <c r="DO25" s="4">
        <v>52.741800093603061</v>
      </c>
      <c r="DP25" s="4">
        <v>53.2116987273345</v>
      </c>
      <c r="DQ25" s="4">
        <v>53.173307474292393</v>
      </c>
      <c r="DR25" s="4">
        <v>52.824347160629976</v>
      </c>
      <c r="DS25" s="4">
        <v>52.444257321620931</v>
      </c>
      <c r="DT25" s="4">
        <v>49.151138653097419</v>
      </c>
      <c r="DU25" s="4">
        <v>49.097215421252557</v>
      </c>
      <c r="DV25" s="4">
        <v>49.14526235311407</v>
      </c>
      <c r="DW25" s="4">
        <v>49.040272676547545</v>
      </c>
      <c r="DX25" s="4">
        <v>51.784053931255109</v>
      </c>
      <c r="DY25" s="4">
        <v>50.965216661298768</v>
      </c>
      <c r="DZ25" s="4">
        <v>50.012382636321476</v>
      </c>
      <c r="EA25" s="4">
        <v>52.372251970642949</v>
      </c>
      <c r="EB25" s="4">
        <v>52.656447524660322</v>
      </c>
      <c r="EC25" s="4">
        <v>53.471287373280539</v>
      </c>
      <c r="ED25" s="4">
        <v>51.961056227280842</v>
      </c>
      <c r="EE25" s="4">
        <v>52.740928290860509</v>
      </c>
      <c r="EF25" s="4">
        <v>53.212347196523211</v>
      </c>
      <c r="EG25" s="4">
        <v>52.619170920303617</v>
      </c>
      <c r="EH25" s="4">
        <v>52.496577946366514</v>
      </c>
      <c r="EI25" s="4">
        <v>52.242328524682996</v>
      </c>
      <c r="EJ25" s="4">
        <v>50.635319048667711</v>
      </c>
      <c r="EK25" s="4">
        <v>48.961181925389845</v>
      </c>
      <c r="EL25" s="4">
        <v>49.042238084309552</v>
      </c>
      <c r="EM25" s="4">
        <v>49.139000439957599</v>
      </c>
      <c r="EN25" s="4">
        <v>49.042603177192966</v>
      </c>
      <c r="EO25" s="4">
        <v>51.78578126298018</v>
      </c>
      <c r="EP25" s="4">
        <v>50.966987286881754</v>
      </c>
      <c r="EQ25" s="4">
        <v>50.014061943369093</v>
      </c>
      <c r="ER25" s="4">
        <v>52.369552068036143</v>
      </c>
      <c r="ES25" s="4">
        <v>52.655543632040242</v>
      </c>
      <c r="ET25" s="4">
        <v>53.469058885458779</v>
      </c>
      <c r="EU25" s="4">
        <v>51.961672106709514</v>
      </c>
      <c r="EV25" s="4">
        <v>52.741559501583772</v>
      </c>
      <c r="EW25" s="4">
        <v>53.213174003057759</v>
      </c>
      <c r="EX25" s="4">
        <v>52.615237310490869</v>
      </c>
      <c r="EY25" s="4">
        <v>52.095900815133284</v>
      </c>
      <c r="EZ25" s="4">
        <v>51.936118366777968</v>
      </c>
      <c r="FA25" s="4">
        <v>51.888685697861732</v>
      </c>
      <c r="FB25" s="4">
        <v>48.775608382109063</v>
      </c>
      <c r="FC25" s="4">
        <v>48.883803876805118</v>
      </c>
      <c r="FD25" s="4">
        <v>49.022211819905699</v>
      </c>
      <c r="FE25" s="4">
        <v>49.133210647861937</v>
      </c>
      <c r="FF25" s="4">
        <v>49.039216468797534</v>
      </c>
      <c r="FG25" s="4">
        <v>51.78318738627808</v>
      </c>
      <c r="FH25" s="4">
        <v>50.963854721522367</v>
      </c>
      <c r="FI25" s="4">
        <v>50.01178172230194</v>
      </c>
      <c r="FJ25" s="4">
        <v>52.368472039302603</v>
      </c>
      <c r="FK25" s="4">
        <v>52.65356954403908</v>
      </c>
      <c r="FL25" s="4">
        <v>53.467932858463342</v>
      </c>
      <c r="FM25" s="4">
        <v>51.958291149220422</v>
      </c>
      <c r="FN25" s="4">
        <v>52.738812321486705</v>
      </c>
      <c r="FO25" s="4">
        <v>53.211362649482481</v>
      </c>
      <c r="FP25" s="4">
        <v>52.686658763106109</v>
      </c>
      <c r="FQ25" s="4">
        <v>52.079497880796978</v>
      </c>
      <c r="FR25" s="4">
        <v>51.598188542782445</v>
      </c>
      <c r="FS25" s="4">
        <v>51.602768001054535</v>
      </c>
      <c r="FT25" s="4">
        <v>51.737006579710801</v>
      </c>
      <c r="FU25" s="4">
        <v>48.700571667111497</v>
      </c>
      <c r="FV25" s="4">
        <v>48.868114860155892</v>
      </c>
      <c r="FW25" s="4">
        <v>49.021647101547025</v>
      </c>
      <c r="FX25" s="4">
        <v>49.133377054992437</v>
      </c>
      <c r="FY25" s="4">
        <v>49.039888978808854</v>
      </c>
      <c r="FZ25" s="4">
        <v>51.783414838794009</v>
      </c>
      <c r="GA25" s="4">
        <v>50.964303627853447</v>
      </c>
      <c r="GB25" s="4">
        <v>50.012569929970979</v>
      </c>
      <c r="GC25" s="4">
        <v>52.367770658058667</v>
      </c>
      <c r="GD25" s="4">
        <v>52.652043575239595</v>
      </c>
      <c r="GE25" s="4">
        <v>53.466855112319649</v>
      </c>
      <c r="GF25" s="4">
        <v>51.960342551288058</v>
      </c>
      <c r="GG25" s="4">
        <v>52.737105696165919</v>
      </c>
      <c r="GH25" s="4">
        <v>53.211137874491634</v>
      </c>
      <c r="GI25" s="4"/>
    </row>
    <row r="26" spans="1:191" x14ac:dyDescent="0.2">
      <c r="A26" s="1">
        <v>25</v>
      </c>
      <c r="B26" s="4">
        <v>53.199423461635462</v>
      </c>
      <c r="C26" s="4">
        <v>53.310114801149325</v>
      </c>
      <c r="D26" s="4">
        <v>52.616093079570724</v>
      </c>
      <c r="E26" s="4">
        <v>52.674248478029583</v>
      </c>
      <c r="F26" s="4">
        <v>52.971174074797041</v>
      </c>
      <c r="G26" s="4">
        <v>52.193806749781245</v>
      </c>
      <c r="H26" s="4">
        <v>52.102576204414092</v>
      </c>
      <c r="I26" s="4">
        <v>52.338448193853111</v>
      </c>
      <c r="J26" s="4">
        <v>52.770882055756694</v>
      </c>
      <c r="K26" s="4">
        <v>54.288417201827833</v>
      </c>
      <c r="L26" s="4">
        <v>53.976262946252142</v>
      </c>
      <c r="M26" s="4">
        <v>51.550133712302703</v>
      </c>
      <c r="N26" s="4">
        <v>52.12794996202576</v>
      </c>
      <c r="O26" s="4">
        <v>52.73141956853177</v>
      </c>
      <c r="P26" s="4">
        <v>54.067402786158986</v>
      </c>
      <c r="Q26" s="4">
        <v>53.297646258460929</v>
      </c>
      <c r="R26" s="4">
        <v>53.282797490939551</v>
      </c>
      <c r="S26" s="4">
        <v>51.213799077193151</v>
      </c>
      <c r="T26" s="4">
        <v>52.055126223277526</v>
      </c>
      <c r="U26" s="4">
        <v>52.740287140752102</v>
      </c>
      <c r="V26" s="4">
        <v>52.96370620022757</v>
      </c>
      <c r="W26" s="4">
        <v>52.925110218766882</v>
      </c>
      <c r="X26" s="4">
        <v>52.337204930566671</v>
      </c>
      <c r="Y26" s="4">
        <v>52.835415844628628</v>
      </c>
      <c r="Z26" s="4">
        <v>51.064429390681887</v>
      </c>
      <c r="AA26" s="4">
        <v>52.048311651463848</v>
      </c>
      <c r="AB26" s="4">
        <v>52.756743265339409</v>
      </c>
      <c r="AC26" s="4">
        <v>52.109434037632745</v>
      </c>
      <c r="AD26" s="4">
        <v>50.384753845508868</v>
      </c>
      <c r="AE26" s="4">
        <v>51.894388061098745</v>
      </c>
      <c r="AF26" s="4">
        <v>51.785581555613291</v>
      </c>
      <c r="AG26" s="4">
        <v>52.664635335440721</v>
      </c>
      <c r="AH26" s="4">
        <v>51.047421703963629</v>
      </c>
      <c r="AI26" s="4">
        <v>52.069586212890087</v>
      </c>
      <c r="AJ26" s="4">
        <v>52.773066983611301</v>
      </c>
      <c r="AK26" s="4">
        <v>52.544687322201128</v>
      </c>
      <c r="AL26" s="4">
        <v>51.102966894399643</v>
      </c>
      <c r="AM26" s="4">
        <v>49.303387100469124</v>
      </c>
      <c r="AN26" s="4">
        <v>51.376544570694946</v>
      </c>
      <c r="AO26" s="4">
        <v>51.622042793609516</v>
      </c>
      <c r="AP26" s="4">
        <v>52.65864796444302</v>
      </c>
      <c r="AQ26" s="4">
        <v>51.068119775774719</v>
      </c>
      <c r="AR26" s="4">
        <v>52.085000346477123</v>
      </c>
      <c r="AS26" s="4">
        <v>52.780416660065484</v>
      </c>
      <c r="AT26" s="4">
        <v>52.832079023965136</v>
      </c>
      <c r="AU26" s="4">
        <v>51.791501476900095</v>
      </c>
      <c r="AV26" s="4">
        <v>50.22712948401734</v>
      </c>
      <c r="AW26" s="4">
        <v>48.677867892324755</v>
      </c>
      <c r="AX26" s="4">
        <v>51.169409653809907</v>
      </c>
      <c r="AY26" s="4">
        <v>51.58717276937157</v>
      </c>
      <c r="AZ26" s="4">
        <v>52.674590577884935</v>
      </c>
      <c r="BA26" s="4">
        <v>51.082129732549717</v>
      </c>
      <c r="BB26" s="4">
        <v>52.09398980595661</v>
      </c>
      <c r="BC26" s="4">
        <v>52.784604273060054</v>
      </c>
      <c r="BD26" s="4">
        <v>52.93968836472245</v>
      </c>
      <c r="BE26" s="4">
        <v>52.175304008058362</v>
      </c>
      <c r="BF26" s="4">
        <v>51.020572905167185</v>
      </c>
      <c r="BG26" s="4">
        <v>49.627033583690491</v>
      </c>
      <c r="BH26" s="4">
        <v>48.368021359512994</v>
      </c>
      <c r="BI26" s="4">
        <v>51.105450149226677</v>
      </c>
      <c r="BJ26" s="4">
        <v>51.593317559426367</v>
      </c>
      <c r="BK26" s="4">
        <v>52.688884927382162</v>
      </c>
      <c r="BL26" s="4">
        <v>51.090715237013242</v>
      </c>
      <c r="BM26" s="4">
        <v>52.09851353322393</v>
      </c>
      <c r="BN26" s="4">
        <v>52.787481121411723</v>
      </c>
      <c r="BO26" s="4">
        <v>52.856242706227142</v>
      </c>
      <c r="BP26" s="4">
        <v>52.227425481457274</v>
      </c>
      <c r="BQ26" s="4">
        <v>51.394846842131031</v>
      </c>
      <c r="BR26" s="4">
        <v>50.431781313442613</v>
      </c>
      <c r="BS26" s="4">
        <v>49.302277885762635</v>
      </c>
      <c r="BT26" s="4">
        <v>48.24636488597713</v>
      </c>
      <c r="BU26" s="4">
        <v>51.100097890016364</v>
      </c>
      <c r="BV26" s="4">
        <v>51.605076733546852</v>
      </c>
      <c r="BW26" s="4">
        <v>52.697088856947687</v>
      </c>
      <c r="BX26" s="4">
        <v>51.095946974904358</v>
      </c>
      <c r="BY26" s="4">
        <v>52.101460590213243</v>
      </c>
      <c r="BZ26" s="4">
        <v>52.788027702996075</v>
      </c>
      <c r="CA26" s="4">
        <v>52.730771211603233</v>
      </c>
      <c r="CB26" s="4">
        <v>52.097115175590702</v>
      </c>
      <c r="CC26" s="4">
        <v>48.113595938604973</v>
      </c>
      <c r="CD26" s="4">
        <v>49.157994202086016</v>
      </c>
      <c r="CE26" s="4">
        <v>50.149525221765444</v>
      </c>
      <c r="CF26" s="4">
        <v>49.190572119308925</v>
      </c>
      <c r="CG26" s="4">
        <v>48.223661767113256</v>
      </c>
      <c r="CH26" s="4">
        <v>51.108237436674678</v>
      </c>
      <c r="CI26" s="4">
        <v>51.611856076076926</v>
      </c>
      <c r="CJ26" s="4">
        <v>52.699507156983614</v>
      </c>
      <c r="CK26" s="4">
        <v>51.095588549513053</v>
      </c>
      <c r="CL26" s="4">
        <v>52.101477002760411</v>
      </c>
      <c r="CM26" s="4">
        <v>52.788293870922089</v>
      </c>
      <c r="CN26" s="4">
        <v>52.633600201532921</v>
      </c>
      <c r="CO26" s="4">
        <v>51.923451227282818</v>
      </c>
      <c r="CP26" s="4">
        <v>47.93113786424334</v>
      </c>
      <c r="CQ26" s="4">
        <v>47.424457786377673</v>
      </c>
      <c r="CR26" s="4">
        <v>47.015703550088311</v>
      </c>
      <c r="CS26" s="4">
        <v>50.050959692936885</v>
      </c>
      <c r="CT26" s="4">
        <v>49.170949094950124</v>
      </c>
      <c r="CU26" s="4">
        <v>48.229180206904132</v>
      </c>
      <c r="CV26" s="4">
        <v>51.117695052588523</v>
      </c>
      <c r="CW26" s="4">
        <v>51.616273733112209</v>
      </c>
      <c r="CX26" s="4">
        <v>52.702041452941799</v>
      </c>
      <c r="CY26" s="4">
        <v>51.096869829089954</v>
      </c>
      <c r="CZ26" s="4">
        <v>52.100655061873304</v>
      </c>
      <c r="DA26" s="4">
        <v>52.787384215920206</v>
      </c>
      <c r="DB26" s="4">
        <v>52.555455195849035</v>
      </c>
      <c r="DC26" s="4">
        <v>51.782834640304436</v>
      </c>
      <c r="DD26" s="4">
        <v>47.702172583161797</v>
      </c>
      <c r="DE26" s="4">
        <v>47.235500816306555</v>
      </c>
      <c r="DF26" s="4">
        <v>47.074750568495553</v>
      </c>
      <c r="DG26" s="4">
        <v>46.877230619125697</v>
      </c>
      <c r="DH26" s="4">
        <v>50.028875658495195</v>
      </c>
      <c r="DI26" s="4">
        <v>49.173573175665069</v>
      </c>
      <c r="DJ26" s="4">
        <v>48.236910504030504</v>
      </c>
      <c r="DK26" s="4">
        <v>51.123310433482892</v>
      </c>
      <c r="DL26" s="4">
        <v>51.618617516546372</v>
      </c>
      <c r="DM26" s="4">
        <v>52.703055343460996</v>
      </c>
      <c r="DN26" s="4">
        <v>51.098903406796168</v>
      </c>
      <c r="DO26" s="4">
        <v>52.102038528681696</v>
      </c>
      <c r="DP26" s="4">
        <v>52.78726055721102</v>
      </c>
      <c r="DQ26" s="4">
        <v>52.333725596022276</v>
      </c>
      <c r="DR26" s="4">
        <v>51.638871114374552</v>
      </c>
      <c r="DS26" s="4">
        <v>50.986365136444164</v>
      </c>
      <c r="DT26" s="4">
        <v>47.089151732777928</v>
      </c>
      <c r="DU26" s="4">
        <v>46.949390088592168</v>
      </c>
      <c r="DV26" s="4">
        <v>46.969416178880472</v>
      </c>
      <c r="DW26" s="4">
        <v>46.850382623451019</v>
      </c>
      <c r="DX26" s="4">
        <v>50.031211757922364</v>
      </c>
      <c r="DY26" s="4">
        <v>49.179347469807482</v>
      </c>
      <c r="DZ26" s="4">
        <v>48.241759123954118</v>
      </c>
      <c r="EA26" s="4">
        <v>51.126172762676902</v>
      </c>
      <c r="EB26" s="4">
        <v>51.619809678982278</v>
      </c>
      <c r="EC26" s="4">
        <v>52.703436628778107</v>
      </c>
      <c r="ED26" s="4">
        <v>51.098636181401865</v>
      </c>
      <c r="EE26" s="4">
        <v>52.102015374942511</v>
      </c>
      <c r="EF26" s="4">
        <v>52.788175542732219</v>
      </c>
      <c r="EG26" s="4">
        <v>51.891309418752691</v>
      </c>
      <c r="EH26" s="4">
        <v>51.366816918236879</v>
      </c>
      <c r="EI26" s="4">
        <v>50.802585098650638</v>
      </c>
      <c r="EJ26" s="4">
        <v>48.75199263596766</v>
      </c>
      <c r="EK26" s="4">
        <v>46.802100537981524</v>
      </c>
      <c r="EL26" s="4">
        <v>46.850604906328194</v>
      </c>
      <c r="EM26" s="4">
        <v>46.946799962432777</v>
      </c>
      <c r="EN26" s="4">
        <v>46.847442228438965</v>
      </c>
      <c r="EO26" s="4">
        <v>50.033573157918582</v>
      </c>
      <c r="EP26" s="4">
        <v>49.182122078188847</v>
      </c>
      <c r="EQ26" s="4">
        <v>48.244445050593555</v>
      </c>
      <c r="ER26" s="4">
        <v>51.124362088458533</v>
      </c>
      <c r="ES26" s="4">
        <v>51.619362219478063</v>
      </c>
      <c r="ET26" s="4">
        <v>52.702030970159079</v>
      </c>
      <c r="EU26" s="4">
        <v>51.10048256299882</v>
      </c>
      <c r="EV26" s="4">
        <v>52.102862791967368</v>
      </c>
      <c r="EW26" s="4">
        <v>52.789620492419772</v>
      </c>
      <c r="EX26" s="4">
        <v>51.923319931307468</v>
      </c>
      <c r="EY26" s="4">
        <v>51.062678953734704</v>
      </c>
      <c r="EZ26" s="4">
        <v>50.549152871261299</v>
      </c>
      <c r="FA26" s="4">
        <v>50.278371144013441</v>
      </c>
      <c r="FB26" s="4">
        <v>46.610025706523146</v>
      </c>
      <c r="FC26" s="4">
        <v>46.67581510246697</v>
      </c>
      <c r="FD26" s="4">
        <v>46.812490523456148</v>
      </c>
      <c r="FE26" s="4">
        <v>46.936129506678377</v>
      </c>
      <c r="FF26" s="4">
        <v>46.844510435026329</v>
      </c>
      <c r="FG26" s="4">
        <v>50.031913691827121</v>
      </c>
      <c r="FH26" s="4">
        <v>49.181119812364457</v>
      </c>
      <c r="FI26" s="4">
        <v>48.244122033921833</v>
      </c>
      <c r="FJ26" s="4">
        <v>51.124677897549375</v>
      </c>
      <c r="FK26" s="4">
        <v>51.619638246848041</v>
      </c>
      <c r="FL26" s="4">
        <v>52.70299666067055</v>
      </c>
      <c r="FM26" s="4">
        <v>51.099026063777956</v>
      </c>
      <c r="FN26" s="4">
        <v>52.100485738568082</v>
      </c>
      <c r="FO26" s="4">
        <v>52.791678731654137</v>
      </c>
      <c r="FP26" s="4">
        <v>51.998324412638162</v>
      </c>
      <c r="FQ26" s="4">
        <v>51.080587601002513</v>
      </c>
      <c r="FR26" s="4">
        <v>50.292524221707041</v>
      </c>
      <c r="FS26" s="4">
        <v>50.040669892909349</v>
      </c>
      <c r="FT26" s="4">
        <v>50.032323526664435</v>
      </c>
      <c r="FU26" s="4">
        <v>46.483522812523603</v>
      </c>
      <c r="FV26" s="4">
        <v>46.641582590323431</v>
      </c>
      <c r="FW26" s="4">
        <v>46.806640820060544</v>
      </c>
      <c r="FX26" s="4">
        <v>46.93580804337185</v>
      </c>
      <c r="FY26" s="4">
        <v>46.846798164168952</v>
      </c>
      <c r="FZ26" s="4">
        <v>50.033101093588677</v>
      </c>
      <c r="GA26" s="4">
        <v>49.183386947253034</v>
      </c>
      <c r="GB26" s="4">
        <v>48.246815039316779</v>
      </c>
      <c r="GC26" s="4">
        <v>51.125005302012113</v>
      </c>
      <c r="GD26" s="4">
        <v>51.617712401411893</v>
      </c>
      <c r="GE26" s="4">
        <v>52.703080291179504</v>
      </c>
      <c r="GF26" s="4">
        <v>51.099719677339593</v>
      </c>
      <c r="GG26" s="4">
        <v>52.099338435300155</v>
      </c>
      <c r="GH26" s="4">
        <v>52.787840790193023</v>
      </c>
      <c r="GI26" s="4"/>
    </row>
    <row r="27" spans="1:191" x14ac:dyDescent="0.2">
      <c r="A27" s="1">
        <v>26</v>
      </c>
      <c r="B27" s="4">
        <v>52.939788627116208</v>
      </c>
      <c r="C27" s="4">
        <v>53.0624016921006</v>
      </c>
      <c r="D27" s="4">
        <v>52.191964495708511</v>
      </c>
      <c r="E27" s="4">
        <v>52.238930818933568</v>
      </c>
      <c r="F27" s="4">
        <v>52.604282081992224</v>
      </c>
      <c r="G27" s="4">
        <v>51.637204009843202</v>
      </c>
      <c r="H27" s="4">
        <v>51.485740945897014</v>
      </c>
      <c r="I27" s="4">
        <v>51.766996524583433</v>
      </c>
      <c r="J27" s="4">
        <v>52.323715586291463</v>
      </c>
      <c r="K27" s="4">
        <v>53.901058279901626</v>
      </c>
      <c r="L27" s="4">
        <v>53.476732112065669</v>
      </c>
      <c r="M27" s="4">
        <v>50.779310467128653</v>
      </c>
      <c r="N27" s="4">
        <v>51.481536758186117</v>
      </c>
      <c r="O27" s="4">
        <v>52.25168045293124</v>
      </c>
      <c r="P27" s="4">
        <v>53.579542601674987</v>
      </c>
      <c r="Q27" s="4">
        <v>52.621961736455766</v>
      </c>
      <c r="R27" s="4">
        <v>52.582324309429481</v>
      </c>
      <c r="S27" s="4">
        <v>50.350535599535668</v>
      </c>
      <c r="T27" s="4">
        <v>51.378637344526773</v>
      </c>
      <c r="U27" s="4">
        <v>52.252075853464639</v>
      </c>
      <c r="V27" s="4">
        <v>52.267931153155423</v>
      </c>
      <c r="W27" s="4">
        <v>52.081701785516302</v>
      </c>
      <c r="X27" s="4">
        <v>51.381338991591321</v>
      </c>
      <c r="Y27" s="4">
        <v>52.004116764735855</v>
      </c>
      <c r="Z27" s="4">
        <v>50.155657481316176</v>
      </c>
      <c r="AA27" s="4">
        <v>51.359720878549112</v>
      </c>
      <c r="AB27" s="4">
        <v>52.2650472796009</v>
      </c>
      <c r="AC27" s="4">
        <v>51.271309993444234</v>
      </c>
      <c r="AD27" s="4">
        <v>49.170158314549873</v>
      </c>
      <c r="AE27" s="4">
        <v>50.724802460315537</v>
      </c>
      <c r="AF27" s="4">
        <v>50.667889573647578</v>
      </c>
      <c r="AG27" s="4">
        <v>51.77890994236143</v>
      </c>
      <c r="AH27" s="4">
        <v>50.121633323383435</v>
      </c>
      <c r="AI27" s="4">
        <v>51.374952005878171</v>
      </c>
      <c r="AJ27" s="4">
        <v>52.279267194804973</v>
      </c>
      <c r="AK27" s="4">
        <v>51.684902841380925</v>
      </c>
      <c r="AL27" s="4">
        <v>49.856883943977309</v>
      </c>
      <c r="AM27" s="4">
        <v>47.755595363661918</v>
      </c>
      <c r="AN27" s="4">
        <v>50.036667126879038</v>
      </c>
      <c r="AO27" s="4">
        <v>50.443441624468079</v>
      </c>
      <c r="AP27" s="4">
        <v>51.752947551901478</v>
      </c>
      <c r="AQ27" s="4">
        <v>50.134144749202896</v>
      </c>
      <c r="AR27" s="4">
        <v>51.388104382257964</v>
      </c>
      <c r="AS27" s="4">
        <v>52.285869515237117</v>
      </c>
      <c r="AT27" s="4">
        <v>51.954941403500385</v>
      </c>
      <c r="AU27" s="4">
        <v>50.555985140479308</v>
      </c>
      <c r="AV27" s="4">
        <v>48.663445959369177</v>
      </c>
      <c r="AW27" s="4">
        <v>46.9304332333896</v>
      </c>
      <c r="AX27" s="4">
        <v>49.743086242478924</v>
      </c>
      <c r="AY27" s="4">
        <v>50.377750583705179</v>
      </c>
      <c r="AZ27" s="4">
        <v>51.759168149790028</v>
      </c>
      <c r="BA27" s="4">
        <v>50.144608231994972</v>
      </c>
      <c r="BB27" s="4">
        <v>51.395789219011327</v>
      </c>
      <c r="BC27" s="4">
        <v>52.290238889812819</v>
      </c>
      <c r="BD27" s="4">
        <v>52.032404292863689</v>
      </c>
      <c r="BE27" s="4">
        <v>50.933714912013627</v>
      </c>
      <c r="BF27" s="4">
        <v>49.463082720349668</v>
      </c>
      <c r="BG27" s="4">
        <v>47.839185121455856</v>
      </c>
      <c r="BH27" s="4">
        <v>46.506191365605495</v>
      </c>
      <c r="BI27" s="4">
        <v>49.638690805482959</v>
      </c>
      <c r="BJ27" s="4">
        <v>50.371685935274186</v>
      </c>
      <c r="BK27" s="4">
        <v>51.77013074891515</v>
      </c>
      <c r="BL27" s="4">
        <v>50.151656543230494</v>
      </c>
      <c r="BM27" s="4">
        <v>51.399822134269343</v>
      </c>
      <c r="BN27" s="4">
        <v>52.292771294599369</v>
      </c>
      <c r="BO27" s="4">
        <v>51.906756433919853</v>
      </c>
      <c r="BP27" s="4">
        <v>50.955475047245656</v>
      </c>
      <c r="BQ27" s="4">
        <v>49.820104101615883</v>
      </c>
      <c r="BR27" s="4">
        <v>48.632178088135568</v>
      </c>
      <c r="BS27" s="4">
        <v>47.378026924751239</v>
      </c>
      <c r="BT27" s="4">
        <v>46.322722966202925</v>
      </c>
      <c r="BU27" s="4">
        <v>49.612353298601313</v>
      </c>
      <c r="BV27" s="4">
        <v>50.377001557454911</v>
      </c>
      <c r="BW27" s="4">
        <v>51.776218617317951</v>
      </c>
      <c r="BX27" s="4">
        <v>50.155930521435522</v>
      </c>
      <c r="BY27" s="4">
        <v>51.403072495593577</v>
      </c>
      <c r="BZ27" s="4">
        <v>52.293863175654899</v>
      </c>
      <c r="CA27" s="4">
        <v>51.7411931656547</v>
      </c>
      <c r="CB27" s="4">
        <v>50.778946839509473</v>
      </c>
      <c r="CC27" s="4">
        <v>46.192711854864378</v>
      </c>
      <c r="CD27" s="4">
        <v>47.167799245866419</v>
      </c>
      <c r="CE27" s="4">
        <v>48.214038090525747</v>
      </c>
      <c r="CF27" s="4">
        <v>47.202812672100265</v>
      </c>
      <c r="CG27" s="4">
        <v>46.27622770100303</v>
      </c>
      <c r="CH27" s="4">
        <v>49.614098967526616</v>
      </c>
      <c r="CI27" s="4">
        <v>50.382855144742145</v>
      </c>
      <c r="CJ27" s="4">
        <v>51.779343351659676</v>
      </c>
      <c r="CK27" s="4">
        <v>50.15755902550999</v>
      </c>
      <c r="CL27" s="4">
        <v>51.404084867616611</v>
      </c>
      <c r="CM27" s="4">
        <v>52.294475294718019</v>
      </c>
      <c r="CN27" s="4">
        <v>51.616596052549347</v>
      </c>
      <c r="CO27" s="4">
        <v>50.563885566185206</v>
      </c>
      <c r="CP27" s="4">
        <v>45.967165910730884</v>
      </c>
      <c r="CQ27" s="4">
        <v>45.269132673982746</v>
      </c>
      <c r="CR27" s="4">
        <v>44.754542701829536</v>
      </c>
      <c r="CS27" s="4">
        <v>48.050705718051226</v>
      </c>
      <c r="CT27" s="4">
        <v>47.15551961086458</v>
      </c>
      <c r="CU27" s="4">
        <v>46.271358909553683</v>
      </c>
      <c r="CV27" s="4">
        <v>49.621657807934561</v>
      </c>
      <c r="CW27" s="4">
        <v>50.386792249851929</v>
      </c>
      <c r="CX27" s="4">
        <v>51.782748510469098</v>
      </c>
      <c r="CY27" s="4">
        <v>50.159115367150903</v>
      </c>
      <c r="CZ27" s="4">
        <v>51.40428432304315</v>
      </c>
      <c r="DA27" s="4">
        <v>52.293703226344697</v>
      </c>
      <c r="DB27" s="4">
        <v>51.53524714032357</v>
      </c>
      <c r="DC27" s="4">
        <v>50.397082604129743</v>
      </c>
      <c r="DD27" s="4">
        <v>45.698722528401099</v>
      </c>
      <c r="DE27" s="4">
        <v>45.039666706286198</v>
      </c>
      <c r="DF27" s="4">
        <v>44.785857351742422</v>
      </c>
      <c r="DG27" s="4">
        <v>44.546283371537839</v>
      </c>
      <c r="DH27" s="4">
        <v>48.001236669142408</v>
      </c>
      <c r="DI27" s="4">
        <v>47.149013299042842</v>
      </c>
      <c r="DJ27" s="4">
        <v>46.27699199668821</v>
      </c>
      <c r="DK27" s="4">
        <v>49.627341241945793</v>
      </c>
      <c r="DL27" s="4">
        <v>50.39121847052072</v>
      </c>
      <c r="DM27" s="4">
        <v>51.785495121990245</v>
      </c>
      <c r="DN27" s="4">
        <v>50.162493987919468</v>
      </c>
      <c r="DO27" s="4">
        <v>51.405142101953679</v>
      </c>
      <c r="DP27" s="4">
        <v>52.293368180037795</v>
      </c>
      <c r="DQ27" s="4">
        <v>51.358360751552382</v>
      </c>
      <c r="DR27" s="4">
        <v>50.271265337496281</v>
      </c>
      <c r="DS27" s="4">
        <v>49.291393653353779</v>
      </c>
      <c r="DT27" s="4">
        <v>44.882598652630712</v>
      </c>
      <c r="DU27" s="4">
        <v>44.640437826925954</v>
      </c>
      <c r="DV27" s="4">
        <v>44.62244222724312</v>
      </c>
      <c r="DW27" s="4">
        <v>44.497540785761657</v>
      </c>
      <c r="DX27" s="4">
        <v>47.999254125954209</v>
      </c>
      <c r="DY27" s="4">
        <v>47.153239911171312</v>
      </c>
      <c r="DZ27" s="4">
        <v>46.2828673027335</v>
      </c>
      <c r="EA27" s="4">
        <v>49.631045662185301</v>
      </c>
      <c r="EB27" s="4">
        <v>50.393529833331428</v>
      </c>
      <c r="EC27" s="4">
        <v>51.787397505218159</v>
      </c>
      <c r="ED27" s="4">
        <v>50.163449922747276</v>
      </c>
      <c r="EE27" s="4">
        <v>51.407569706137593</v>
      </c>
      <c r="EF27" s="4">
        <v>52.295256073777544</v>
      </c>
      <c r="EG27" s="4">
        <v>51.029334631101783</v>
      </c>
      <c r="EH27" s="4">
        <v>50.063103175305187</v>
      </c>
      <c r="EI27" s="4">
        <v>49.138660940986355</v>
      </c>
      <c r="EJ27" s="4">
        <v>46.68892748691983</v>
      </c>
      <c r="EK27" s="4">
        <v>44.480620610578562</v>
      </c>
      <c r="EL27" s="4">
        <v>44.486874430052886</v>
      </c>
      <c r="EM27" s="4">
        <v>44.579387394335427</v>
      </c>
      <c r="EN27" s="4">
        <v>44.487608176313493</v>
      </c>
      <c r="EO27" s="4">
        <v>47.999831531134987</v>
      </c>
      <c r="EP27" s="4">
        <v>47.15845862653299</v>
      </c>
      <c r="EQ27" s="4">
        <v>46.286973478696886</v>
      </c>
      <c r="ER27" s="4">
        <v>49.632469347908142</v>
      </c>
      <c r="ES27" s="4">
        <v>50.394763017615027</v>
      </c>
      <c r="ET27" s="4">
        <v>51.7867029739215</v>
      </c>
      <c r="EU27" s="4">
        <v>50.166023339451378</v>
      </c>
      <c r="EV27" s="4">
        <v>51.407235974619482</v>
      </c>
      <c r="EW27" s="4">
        <v>52.295952588143102</v>
      </c>
      <c r="EX27" s="4">
        <v>51.101561444373608</v>
      </c>
      <c r="EY27" s="4">
        <v>49.849070544781618</v>
      </c>
      <c r="EZ27" s="4">
        <v>48.945740607199482</v>
      </c>
      <c r="FA27" s="4">
        <v>48.406567399448342</v>
      </c>
      <c r="FB27" s="4">
        <v>44.284206392683515</v>
      </c>
      <c r="FC27" s="4">
        <v>44.298153233176421</v>
      </c>
      <c r="FD27" s="4">
        <v>44.425383707480066</v>
      </c>
      <c r="FE27" s="4">
        <v>44.561870954754362</v>
      </c>
      <c r="FF27" s="4">
        <v>44.482987920177017</v>
      </c>
      <c r="FG27" s="4">
        <v>47.999288056545623</v>
      </c>
      <c r="FH27" s="4">
        <v>47.159047565964649</v>
      </c>
      <c r="FI27" s="4">
        <v>46.289791958347699</v>
      </c>
      <c r="FJ27" s="4">
        <v>49.634773072631404</v>
      </c>
      <c r="FK27" s="4">
        <v>50.395496239037129</v>
      </c>
      <c r="FL27" s="4">
        <v>51.786932417375588</v>
      </c>
      <c r="FM27" s="4">
        <v>50.163953771710716</v>
      </c>
      <c r="FN27" s="4">
        <v>51.405436485723307</v>
      </c>
      <c r="FO27" s="4">
        <v>52.300870444333277</v>
      </c>
      <c r="FP27" s="4">
        <v>51.186680193564534</v>
      </c>
      <c r="FQ27" s="4">
        <v>49.906604124730528</v>
      </c>
      <c r="FR27" s="4">
        <v>48.760521578587507</v>
      </c>
      <c r="FS27" s="4">
        <v>48.221493528606302</v>
      </c>
      <c r="FT27" s="4">
        <v>48.040274021076293</v>
      </c>
      <c r="FU27" s="4">
        <v>44.094321424062478</v>
      </c>
      <c r="FV27" s="4">
        <v>44.238460236767189</v>
      </c>
      <c r="FW27" s="4">
        <v>44.413046551531892</v>
      </c>
      <c r="FX27" s="4">
        <v>44.560087851542207</v>
      </c>
      <c r="FY27" s="4">
        <v>44.486755840624127</v>
      </c>
      <c r="FZ27" s="4">
        <v>48.004505663779099</v>
      </c>
      <c r="GA27" s="4">
        <v>47.162740797049018</v>
      </c>
      <c r="GB27" s="4">
        <v>46.294318890422339</v>
      </c>
      <c r="GC27" s="4">
        <v>49.636458555554064</v>
      </c>
      <c r="GD27" s="4">
        <v>50.396121126156459</v>
      </c>
      <c r="GE27" s="4">
        <v>51.78952597575347</v>
      </c>
      <c r="GF27" s="4">
        <v>50.167495911564565</v>
      </c>
      <c r="GG27" s="4">
        <v>51.404433343386515</v>
      </c>
      <c r="GH27" s="4">
        <v>52.296306647457591</v>
      </c>
      <c r="GI27" s="4"/>
    </row>
    <row r="28" spans="1:191" x14ac:dyDescent="0.2">
      <c r="A28" s="1">
        <v>27</v>
      </c>
      <c r="B28" s="4">
        <v>52.680830491449449</v>
      </c>
      <c r="C28" s="4">
        <v>52.796675898438799</v>
      </c>
      <c r="D28" s="4">
        <v>51.75784804938489</v>
      </c>
      <c r="E28" s="4">
        <v>51.79386539628134</v>
      </c>
      <c r="F28" s="4">
        <v>52.21164687379882</v>
      </c>
      <c r="G28" s="4">
        <v>51.060308296962631</v>
      </c>
      <c r="H28" s="4">
        <v>50.848442177433476</v>
      </c>
      <c r="I28" s="4">
        <v>51.1771353142245</v>
      </c>
      <c r="J28" s="4">
        <v>51.844413649206345</v>
      </c>
      <c r="K28" s="4">
        <v>53.442515049828522</v>
      </c>
      <c r="L28" s="4">
        <v>52.89873158990239</v>
      </c>
      <c r="M28" s="4">
        <v>49.981562298901814</v>
      </c>
      <c r="N28" s="4">
        <v>50.811839780004604</v>
      </c>
      <c r="O28" s="4">
        <v>51.7367724667929</v>
      </c>
      <c r="P28" s="4">
        <v>53.006546490697261</v>
      </c>
      <c r="Q28" s="4">
        <v>51.852241456904515</v>
      </c>
      <c r="R28" s="4">
        <v>51.788792221228036</v>
      </c>
      <c r="S28" s="4">
        <v>49.45652042066633</v>
      </c>
      <c r="T28" s="4">
        <v>50.675741763050191</v>
      </c>
      <c r="U28" s="4">
        <v>51.72701532356443</v>
      </c>
      <c r="V28" s="4">
        <v>51.512282282623254</v>
      </c>
      <c r="W28" s="4">
        <v>51.144948786035805</v>
      </c>
      <c r="X28" s="4">
        <v>50.326288921696218</v>
      </c>
      <c r="Y28" s="4">
        <v>51.067504995612666</v>
      </c>
      <c r="Z28" s="4">
        <v>49.213200088649053</v>
      </c>
      <c r="AA28" s="4">
        <v>50.642714477083828</v>
      </c>
      <c r="AB28" s="4">
        <v>51.735134728738316</v>
      </c>
      <c r="AC28" s="4">
        <v>50.383674167337389</v>
      </c>
      <c r="AD28" s="4">
        <v>47.906336146217861</v>
      </c>
      <c r="AE28" s="4">
        <v>49.46249238881942</v>
      </c>
      <c r="AF28" s="4">
        <v>49.445604062978227</v>
      </c>
      <c r="AG28" s="4">
        <v>50.782520103983309</v>
      </c>
      <c r="AH28" s="4">
        <v>49.160705103265023</v>
      </c>
      <c r="AI28" s="4">
        <v>50.650511819457662</v>
      </c>
      <c r="AJ28" s="4">
        <v>51.746434814441479</v>
      </c>
      <c r="AK28" s="4">
        <v>50.761955810735344</v>
      </c>
      <c r="AL28" s="4">
        <v>48.538967028924873</v>
      </c>
      <c r="AM28" s="4">
        <v>46.159584208979219</v>
      </c>
      <c r="AN28" s="4">
        <v>48.59828875622452</v>
      </c>
      <c r="AO28" s="4">
        <v>49.155702851097395</v>
      </c>
      <c r="AP28" s="4">
        <v>50.733907312863892</v>
      </c>
      <c r="AQ28" s="4">
        <v>49.163057989554694</v>
      </c>
      <c r="AR28" s="4">
        <v>50.659039225800839</v>
      </c>
      <c r="AS28" s="4">
        <v>51.751376236739077</v>
      </c>
      <c r="AT28" s="4">
        <v>50.997911827131837</v>
      </c>
      <c r="AU28" s="4">
        <v>49.225616838156576</v>
      </c>
      <c r="AV28" s="4">
        <v>47.015514861377014</v>
      </c>
      <c r="AW28" s="4">
        <v>45.138789346135511</v>
      </c>
      <c r="AX28" s="4">
        <v>48.21746002662956</v>
      </c>
      <c r="AY28" s="4">
        <v>49.057191283308647</v>
      </c>
      <c r="AZ28" s="4">
        <v>50.727594343069441</v>
      </c>
      <c r="BA28" s="4">
        <v>49.168497250238033</v>
      </c>
      <c r="BB28" s="4">
        <v>50.664649987060756</v>
      </c>
      <c r="BC28" s="4">
        <v>51.755173047740797</v>
      </c>
      <c r="BD28" s="4">
        <v>51.033554762291828</v>
      </c>
      <c r="BE28" s="4">
        <v>49.57739080991837</v>
      </c>
      <c r="BF28" s="4">
        <v>47.785093573110565</v>
      </c>
      <c r="BG28" s="4">
        <v>45.966391738593536</v>
      </c>
      <c r="BH28" s="4">
        <v>44.60146452956905</v>
      </c>
      <c r="BI28" s="4">
        <v>48.067128338996497</v>
      </c>
      <c r="BJ28" s="4">
        <v>49.035562343786516</v>
      </c>
      <c r="BK28" s="4">
        <v>50.733195310106268</v>
      </c>
      <c r="BL28" s="4">
        <v>49.173791112109129</v>
      </c>
      <c r="BM28" s="4">
        <v>50.669064481210079</v>
      </c>
      <c r="BN28" s="4">
        <v>51.757966484863552</v>
      </c>
      <c r="BO28" s="4">
        <v>50.862993740030014</v>
      </c>
      <c r="BP28" s="4">
        <v>49.556440528704208</v>
      </c>
      <c r="BQ28" s="4">
        <v>48.100126567581775</v>
      </c>
      <c r="BR28" s="4">
        <v>46.705698942655225</v>
      </c>
      <c r="BS28" s="4">
        <v>45.36827115035004</v>
      </c>
      <c r="BT28" s="4">
        <v>44.355627905397604</v>
      </c>
      <c r="BU28" s="4">
        <v>48.019035891703552</v>
      </c>
      <c r="BV28" s="4">
        <v>49.033767784557178</v>
      </c>
      <c r="BW28" s="4">
        <v>50.737561218388286</v>
      </c>
      <c r="BX28" s="4">
        <v>49.17727719629044</v>
      </c>
      <c r="BY28" s="4">
        <v>50.672865597015758</v>
      </c>
      <c r="BZ28" s="4">
        <v>51.759716949475219</v>
      </c>
      <c r="CA28" s="4">
        <v>50.654854115567609</v>
      </c>
      <c r="CB28" s="4">
        <v>49.327669419306943</v>
      </c>
      <c r="CC28" s="4">
        <v>44.234270740163446</v>
      </c>
      <c r="CD28" s="4">
        <v>45.107639085065884</v>
      </c>
      <c r="CE28" s="4">
        <v>46.146467689668675</v>
      </c>
      <c r="CF28" s="4">
        <v>45.126012351781178</v>
      </c>
      <c r="CG28" s="4">
        <v>44.282941580206156</v>
      </c>
      <c r="CH28" s="4">
        <v>48.012578318275288</v>
      </c>
      <c r="CI28" s="4">
        <v>49.036134678670983</v>
      </c>
      <c r="CJ28" s="4">
        <v>50.740278461514443</v>
      </c>
      <c r="CK28" s="4">
        <v>49.180407690847964</v>
      </c>
      <c r="CL28" s="4">
        <v>50.674785164913359</v>
      </c>
      <c r="CM28" s="4">
        <v>51.760163847145392</v>
      </c>
      <c r="CN28" s="4">
        <v>50.501564137716024</v>
      </c>
      <c r="CO28" s="4">
        <v>49.066844584596261</v>
      </c>
      <c r="CP28" s="4">
        <v>43.961546957886611</v>
      </c>
      <c r="CQ28" s="4">
        <v>43.063171521079639</v>
      </c>
      <c r="CR28" s="4">
        <v>42.446485882864337</v>
      </c>
      <c r="CS28" s="4">
        <v>45.915817527600026</v>
      </c>
      <c r="CT28" s="4">
        <v>45.049299836648174</v>
      </c>
      <c r="CU28" s="4">
        <v>44.268518341403357</v>
      </c>
      <c r="CV28" s="4">
        <v>48.017067598551705</v>
      </c>
      <c r="CW28" s="4">
        <v>49.040906015033542</v>
      </c>
      <c r="CX28" s="4">
        <v>50.744524894109254</v>
      </c>
      <c r="CY28" s="4">
        <v>49.182536672647828</v>
      </c>
      <c r="CZ28" s="4">
        <v>50.675373363530731</v>
      </c>
      <c r="DA28" s="4">
        <v>51.760286343571529</v>
      </c>
      <c r="DB28" s="4">
        <v>50.418515451567536</v>
      </c>
      <c r="DC28" s="4">
        <v>48.873126882033759</v>
      </c>
      <c r="DD28" s="4">
        <v>43.654022547016865</v>
      </c>
      <c r="DE28" s="4">
        <v>42.790208641726032</v>
      </c>
      <c r="DF28" s="4">
        <v>42.437147923740348</v>
      </c>
      <c r="DG28" s="4">
        <v>42.170720478986027</v>
      </c>
      <c r="DH28" s="4">
        <v>45.835606712979803</v>
      </c>
      <c r="DI28" s="4">
        <v>45.029743319125757</v>
      </c>
      <c r="DJ28" s="4">
        <v>44.269610567994683</v>
      </c>
      <c r="DK28" s="4">
        <v>48.023135958923852</v>
      </c>
      <c r="DL28" s="4">
        <v>49.047043975153741</v>
      </c>
      <c r="DM28" s="4">
        <v>50.748915953385342</v>
      </c>
      <c r="DN28" s="4">
        <v>49.18828039610019</v>
      </c>
      <c r="DO28" s="4">
        <v>50.677858043360636</v>
      </c>
      <c r="DP28" s="4">
        <v>51.759948517112292</v>
      </c>
      <c r="DQ28" s="4">
        <v>50.2904508103856</v>
      </c>
      <c r="DR28" s="4">
        <v>48.770420057248238</v>
      </c>
      <c r="DS28" s="4">
        <v>47.448557243519708</v>
      </c>
      <c r="DT28" s="4">
        <v>42.620167858201299</v>
      </c>
      <c r="DU28" s="4">
        <v>42.270323368134008</v>
      </c>
      <c r="DV28" s="4">
        <v>42.218838210641422</v>
      </c>
      <c r="DW28" s="4">
        <v>42.096844696576909</v>
      </c>
      <c r="DX28" s="4">
        <v>45.825883887544762</v>
      </c>
      <c r="DY28" s="4">
        <v>45.035053894902163</v>
      </c>
      <c r="DZ28" s="4">
        <v>44.276905574549083</v>
      </c>
      <c r="EA28" s="4">
        <v>48.028504635030998</v>
      </c>
      <c r="EB28" s="4">
        <v>49.050426165201095</v>
      </c>
      <c r="EC28" s="4">
        <v>50.752157437173729</v>
      </c>
      <c r="ED28" s="4">
        <v>49.189411277911425</v>
      </c>
      <c r="EE28" s="4">
        <v>50.679852146763466</v>
      </c>
      <c r="EF28" s="4">
        <v>51.761974966804651</v>
      </c>
      <c r="EG28" s="4">
        <v>50.067141855441626</v>
      </c>
      <c r="EH28" s="4">
        <v>48.62792162797308</v>
      </c>
      <c r="EI28" s="4">
        <v>47.333060346696954</v>
      </c>
      <c r="EJ28" s="4">
        <v>44.551254415529897</v>
      </c>
      <c r="EK28" s="4">
        <v>42.106375743471546</v>
      </c>
      <c r="EL28" s="4">
        <v>42.064105956077796</v>
      </c>
      <c r="EM28" s="4">
        <v>42.15344414152392</v>
      </c>
      <c r="EN28" s="4">
        <v>42.079146365389484</v>
      </c>
      <c r="EO28" s="4">
        <v>45.824975324678725</v>
      </c>
      <c r="EP28" s="4">
        <v>45.041195124338408</v>
      </c>
      <c r="EQ28" s="4">
        <v>44.282315649771242</v>
      </c>
      <c r="ER28" s="4">
        <v>48.032166043303569</v>
      </c>
      <c r="ES28" s="4">
        <v>49.054372638084303</v>
      </c>
      <c r="ET28" s="4">
        <v>50.752695086881936</v>
      </c>
      <c r="EU28" s="4">
        <v>49.192419622904261</v>
      </c>
      <c r="EV28" s="4">
        <v>50.681904812140388</v>
      </c>
      <c r="EW28" s="4">
        <v>51.766159169052152</v>
      </c>
      <c r="EX28" s="4">
        <v>50.181576297331695</v>
      </c>
      <c r="EY28" s="4">
        <v>48.49002668241458</v>
      </c>
      <c r="EZ28" s="4">
        <v>47.184985992402389</v>
      </c>
      <c r="FA28" s="4">
        <v>46.388915923375251</v>
      </c>
      <c r="FB28" s="4">
        <v>41.92009027258333</v>
      </c>
      <c r="FC28" s="4">
        <v>41.866953022411408</v>
      </c>
      <c r="FD28" s="4">
        <v>41.981853341521251</v>
      </c>
      <c r="FE28" s="4">
        <v>42.127477526777163</v>
      </c>
      <c r="FF28" s="4">
        <v>42.076886591270195</v>
      </c>
      <c r="FG28" s="4">
        <v>45.827515275058055</v>
      </c>
      <c r="FH28" s="4">
        <v>45.045040916887672</v>
      </c>
      <c r="FI28" s="4">
        <v>44.287919900882223</v>
      </c>
      <c r="FJ28" s="4">
        <v>48.036956704515831</v>
      </c>
      <c r="FK28" s="4">
        <v>49.056219068275517</v>
      </c>
      <c r="FL28" s="4">
        <v>50.755284140324285</v>
      </c>
      <c r="FM28" s="4">
        <v>49.193465619323931</v>
      </c>
      <c r="FN28" s="4">
        <v>50.679738476439219</v>
      </c>
      <c r="FO28" s="4">
        <v>51.769282434212457</v>
      </c>
      <c r="FP28" s="4">
        <v>50.278596218313453</v>
      </c>
      <c r="FQ28" s="4">
        <v>48.587293800442197</v>
      </c>
      <c r="FR28" s="4">
        <v>47.062569928876897</v>
      </c>
      <c r="FS28" s="4">
        <v>46.241459544063716</v>
      </c>
      <c r="FT28" s="4">
        <v>45.899899874384801</v>
      </c>
      <c r="FU28" s="4">
        <v>41.669192404693447</v>
      </c>
      <c r="FV28" s="4">
        <v>41.783480243488142</v>
      </c>
      <c r="FW28" s="4">
        <v>41.959909660392569</v>
      </c>
      <c r="FX28" s="4">
        <v>42.126120517318498</v>
      </c>
      <c r="FY28" s="4">
        <v>42.08106725340653</v>
      </c>
      <c r="FZ28" s="4">
        <v>45.835230292125807</v>
      </c>
      <c r="GA28" s="4">
        <v>45.051629526743376</v>
      </c>
      <c r="GB28" s="4">
        <v>44.294492427700895</v>
      </c>
      <c r="GC28" s="4">
        <v>48.039909440327733</v>
      </c>
      <c r="GD28" s="4">
        <v>49.057834781216087</v>
      </c>
      <c r="GE28" s="4">
        <v>50.757815926942975</v>
      </c>
      <c r="GF28" s="4">
        <v>49.196197695685555</v>
      </c>
      <c r="GG28" s="4">
        <v>50.681920810851764</v>
      </c>
      <c r="GH28" s="4">
        <v>51.765200786078118</v>
      </c>
      <c r="GI28" s="4"/>
    </row>
    <row r="29" spans="1:191" x14ac:dyDescent="0.2">
      <c r="A29" s="1">
        <v>28</v>
      </c>
      <c r="B29" s="4">
        <v>52.427877295840553</v>
      </c>
      <c r="C29" s="4">
        <v>52.55024509534023</v>
      </c>
      <c r="D29" s="4">
        <v>51.325305759283289</v>
      </c>
      <c r="E29" s="4">
        <v>51.350425259408446</v>
      </c>
      <c r="F29" s="4">
        <v>51.833480797764388</v>
      </c>
      <c r="G29" s="4">
        <v>50.479744370510154</v>
      </c>
      <c r="H29" s="4">
        <v>50.210544593267031</v>
      </c>
      <c r="I29" s="4">
        <v>50.585855957818922</v>
      </c>
      <c r="J29" s="4">
        <v>51.375812114000034</v>
      </c>
      <c r="K29" s="4">
        <v>52.935501537118768</v>
      </c>
      <c r="L29" s="4">
        <v>52.275631991183154</v>
      </c>
      <c r="M29" s="4">
        <v>49.182675802363292</v>
      </c>
      <c r="N29" s="4">
        <v>50.139630420008977</v>
      </c>
      <c r="O29" s="4">
        <v>51.229871413327189</v>
      </c>
      <c r="P29" s="4">
        <v>52.385188245184196</v>
      </c>
      <c r="Q29" s="4">
        <v>51.041935498806183</v>
      </c>
      <c r="R29" s="4">
        <v>50.95155314691624</v>
      </c>
      <c r="S29" s="4">
        <v>48.561949788165265</v>
      </c>
      <c r="T29" s="4">
        <v>49.969562683225185</v>
      </c>
      <c r="U29" s="4">
        <v>51.208673375868138</v>
      </c>
      <c r="V29" s="4">
        <v>50.72696932888487</v>
      </c>
      <c r="W29" s="4">
        <v>50.170503189100685</v>
      </c>
      <c r="X29" s="4">
        <v>49.238053334109225</v>
      </c>
      <c r="Y29" s="4">
        <v>50.089001728058214</v>
      </c>
      <c r="Z29" s="4">
        <v>48.26967796120001</v>
      </c>
      <c r="AA29" s="4">
        <v>49.920911293160628</v>
      </c>
      <c r="AB29" s="4">
        <v>51.211138178060224</v>
      </c>
      <c r="AC29" s="4">
        <v>49.481575097303939</v>
      </c>
      <c r="AD29" s="4">
        <v>46.662150198704779</v>
      </c>
      <c r="AE29" s="4">
        <v>48.172459017341048</v>
      </c>
      <c r="AF29" s="4">
        <v>48.19106156883506</v>
      </c>
      <c r="AG29" s="4">
        <v>49.743877344675646</v>
      </c>
      <c r="AH29" s="4">
        <v>48.196515370359158</v>
      </c>
      <c r="AI29" s="4">
        <v>49.920316515854189</v>
      </c>
      <c r="AJ29" s="4">
        <v>51.218269380486625</v>
      </c>
      <c r="AK29" s="4">
        <v>49.816061273991558</v>
      </c>
      <c r="AL29" s="4">
        <v>47.227249266276075</v>
      </c>
      <c r="AM29" s="4">
        <v>44.602645749927241</v>
      </c>
      <c r="AN29" s="4">
        <v>47.136464937145981</v>
      </c>
      <c r="AO29" s="4">
        <v>47.837014601653621</v>
      </c>
      <c r="AP29" s="4">
        <v>49.670499334680642</v>
      </c>
      <c r="AQ29" s="4">
        <v>48.188661829610709</v>
      </c>
      <c r="AR29" s="4">
        <v>49.924231872209432</v>
      </c>
      <c r="AS29" s="4">
        <v>51.221862174099599</v>
      </c>
      <c r="AT29" s="4">
        <v>50.003942950160351</v>
      </c>
      <c r="AU29" s="4">
        <v>47.881443621832645</v>
      </c>
      <c r="AV29" s="4">
        <v>45.39161713952349</v>
      </c>
      <c r="AW29" s="4">
        <v>43.399636220684613</v>
      </c>
      <c r="AX29" s="4">
        <v>46.666222860055647</v>
      </c>
      <c r="AY29" s="4">
        <v>47.703072649399125</v>
      </c>
      <c r="AZ29" s="4">
        <v>49.650849913883413</v>
      </c>
      <c r="BA29" s="4">
        <v>48.188042509759228</v>
      </c>
      <c r="BB29" s="4">
        <v>49.927529559577536</v>
      </c>
      <c r="BC29" s="4">
        <v>51.224796330749172</v>
      </c>
      <c r="BD29" s="4">
        <v>49.987227949812009</v>
      </c>
      <c r="BE29" s="4">
        <v>48.191445969692971</v>
      </c>
      <c r="BF29" s="4">
        <v>46.112472985372385</v>
      </c>
      <c r="BG29" s="4">
        <v>44.128324297616828</v>
      </c>
      <c r="BH29" s="4">
        <v>42.754025423266214</v>
      </c>
      <c r="BI29" s="4">
        <v>46.469696368349339</v>
      </c>
      <c r="BJ29" s="4">
        <v>47.664634631323324</v>
      </c>
      <c r="BK29" s="4">
        <v>49.650028091297983</v>
      </c>
      <c r="BL29" s="4">
        <v>48.191184820143526</v>
      </c>
      <c r="BM29" s="4">
        <v>49.931303069419997</v>
      </c>
      <c r="BN29" s="4">
        <v>51.227413081952157</v>
      </c>
      <c r="BO29" s="4">
        <v>49.769646736904569</v>
      </c>
      <c r="BP29" s="4">
        <v>48.119578342936876</v>
      </c>
      <c r="BQ29" s="4">
        <v>46.371053028330877</v>
      </c>
      <c r="BR29" s="4">
        <v>44.79271981548667</v>
      </c>
      <c r="BS29" s="4">
        <v>43.396644489921052</v>
      </c>
      <c r="BT29" s="4">
        <v>42.450274719285979</v>
      </c>
      <c r="BU29" s="4">
        <v>46.397507038920097</v>
      </c>
      <c r="BV29" s="4">
        <v>47.654663213007524</v>
      </c>
      <c r="BW29" s="4">
        <v>49.652076599870192</v>
      </c>
      <c r="BX29" s="4">
        <v>48.194514779427607</v>
      </c>
      <c r="BY29" s="4">
        <v>49.934258255151079</v>
      </c>
      <c r="BZ29" s="4">
        <v>51.229040911977158</v>
      </c>
      <c r="CA29" s="4">
        <v>49.519585199695641</v>
      </c>
      <c r="CB29" s="4">
        <v>47.838709206519162</v>
      </c>
      <c r="CC29" s="4">
        <v>42.340787995313434</v>
      </c>
      <c r="CD29" s="4">
        <v>43.088225500779252</v>
      </c>
      <c r="CE29" s="4">
        <v>44.095387866663224</v>
      </c>
      <c r="CF29" s="4">
        <v>43.090689542101984</v>
      </c>
      <c r="CG29" s="4">
        <v>42.351685211448618</v>
      </c>
      <c r="CH29" s="4">
        <v>46.381384799386275</v>
      </c>
      <c r="CI29" s="4">
        <v>47.653888610344993</v>
      </c>
      <c r="CJ29" s="4">
        <v>49.654921844181132</v>
      </c>
      <c r="CK29" s="4">
        <v>48.198251912406917</v>
      </c>
      <c r="CL29" s="4">
        <v>49.93822604483838</v>
      </c>
      <c r="CM29" s="4">
        <v>51.229911451625235</v>
      </c>
      <c r="CN29" s="4">
        <v>49.336292839008152</v>
      </c>
      <c r="CO29" s="4">
        <v>47.534148697885499</v>
      </c>
      <c r="CP29" s="4">
        <v>42.022257363215395</v>
      </c>
      <c r="CQ29" s="4">
        <v>40.957999780524879</v>
      </c>
      <c r="CR29" s="4">
        <v>40.261910956735143</v>
      </c>
      <c r="CS29" s="4">
        <v>43.799228678524614</v>
      </c>
      <c r="CT29" s="4">
        <v>42.986411175277375</v>
      </c>
      <c r="CU29" s="4">
        <v>42.325062557829987</v>
      </c>
      <c r="CV29" s="4">
        <v>46.383645289305797</v>
      </c>
      <c r="CW29" s="4">
        <v>47.658156084198154</v>
      </c>
      <c r="CX29" s="4">
        <v>49.659833116022419</v>
      </c>
      <c r="CY29" s="4">
        <v>48.200593977927895</v>
      </c>
      <c r="CZ29" s="4">
        <v>49.938996456756868</v>
      </c>
      <c r="DA29" s="4">
        <v>51.231308854501926</v>
      </c>
      <c r="DB29" s="4">
        <v>49.254581417647721</v>
      </c>
      <c r="DC29" s="4">
        <v>47.319378306406335</v>
      </c>
      <c r="DD29" s="4">
        <v>41.679766435093924</v>
      </c>
      <c r="DE29" s="4">
        <v>40.642623323103024</v>
      </c>
      <c r="DF29" s="4">
        <v>40.208375874763163</v>
      </c>
      <c r="DG29" s="4">
        <v>39.926349840439201</v>
      </c>
      <c r="DH29" s="4">
        <v>43.687910301293542</v>
      </c>
      <c r="DI29" s="4">
        <v>42.956041938304764</v>
      </c>
      <c r="DJ29" s="4">
        <v>42.323031815953982</v>
      </c>
      <c r="DK29" s="4">
        <v>46.388981750539351</v>
      </c>
      <c r="DL29" s="4">
        <v>47.665737259714611</v>
      </c>
      <c r="DM29" s="4">
        <v>49.664986755353283</v>
      </c>
      <c r="DN29" s="4">
        <v>48.207189202101674</v>
      </c>
      <c r="DO29" s="4">
        <v>49.941408600490306</v>
      </c>
      <c r="DP29" s="4">
        <v>51.233490422677413</v>
      </c>
      <c r="DQ29" s="4">
        <v>49.168664278250837</v>
      </c>
      <c r="DR29" s="4">
        <v>47.243214591053174</v>
      </c>
      <c r="DS29" s="4">
        <v>45.592905603076559</v>
      </c>
      <c r="DT29" s="4">
        <v>40.466989761801422</v>
      </c>
      <c r="DU29" s="4">
        <v>40.0190381449328</v>
      </c>
      <c r="DV29" s="4">
        <v>39.940633519374408</v>
      </c>
      <c r="DW29" s="4">
        <v>39.830955127186066</v>
      </c>
      <c r="DX29" s="4">
        <v>43.673150966007</v>
      </c>
      <c r="DY29" s="4">
        <v>42.958125006303881</v>
      </c>
      <c r="DZ29" s="4">
        <v>42.331927710691019</v>
      </c>
      <c r="EA29" s="4">
        <v>46.396973292915561</v>
      </c>
      <c r="EB29" s="4">
        <v>47.670505113975651</v>
      </c>
      <c r="EC29" s="4">
        <v>49.67121983639359</v>
      </c>
      <c r="ED29" s="4">
        <v>48.210175850917238</v>
      </c>
      <c r="EE29" s="4">
        <v>49.945408895321762</v>
      </c>
      <c r="EF29" s="4">
        <v>51.23438095740039</v>
      </c>
      <c r="EG29" s="4">
        <v>49.038625324990825</v>
      </c>
      <c r="EH29" s="4">
        <v>47.148672278035036</v>
      </c>
      <c r="EI29" s="4">
        <v>45.513607942379167</v>
      </c>
      <c r="EJ29" s="4">
        <v>42.452891446184132</v>
      </c>
      <c r="EK29" s="4">
        <v>39.858446004600204</v>
      </c>
      <c r="EL29" s="4">
        <v>39.769218545089821</v>
      </c>
      <c r="EM29" s="4">
        <v>39.853251104233173</v>
      </c>
      <c r="EN29" s="4">
        <v>39.806447731883907</v>
      </c>
      <c r="EO29" s="4">
        <v>43.670951831221643</v>
      </c>
      <c r="EP29" s="4">
        <v>42.965613063960397</v>
      </c>
      <c r="EQ29" s="4">
        <v>42.339016004803376</v>
      </c>
      <c r="ER29" s="4">
        <v>46.40205149652737</v>
      </c>
      <c r="ES29" s="4">
        <v>47.676957340145002</v>
      </c>
      <c r="ET29" s="4">
        <v>49.671968399558935</v>
      </c>
      <c r="EU29" s="4">
        <v>48.214500588890246</v>
      </c>
      <c r="EV29" s="4">
        <v>49.947243339201187</v>
      </c>
      <c r="EW29" s="4">
        <v>51.239671743313473</v>
      </c>
      <c r="EX29" s="4">
        <v>49.194392002578844</v>
      </c>
      <c r="EY29" s="4">
        <v>47.07592030685187</v>
      </c>
      <c r="EZ29" s="4">
        <v>45.396568479867284</v>
      </c>
      <c r="FA29" s="4">
        <v>44.36453383157783</v>
      </c>
      <c r="FB29" s="4">
        <v>39.683571862543225</v>
      </c>
      <c r="FC29" s="4">
        <v>39.567388005009484</v>
      </c>
      <c r="FD29" s="4">
        <v>39.667217741304803</v>
      </c>
      <c r="FE29" s="4">
        <v>39.825792316442104</v>
      </c>
      <c r="FF29" s="4">
        <v>39.803049435928322</v>
      </c>
      <c r="FG29" s="4">
        <v>43.675842576704383</v>
      </c>
      <c r="FH29" s="4">
        <v>42.971609864553642</v>
      </c>
      <c r="FI29" s="4">
        <v>42.345499023080137</v>
      </c>
      <c r="FJ29" s="4">
        <v>46.406745270151013</v>
      </c>
      <c r="FK29" s="4">
        <v>47.681523157345119</v>
      </c>
      <c r="FL29" s="4">
        <v>49.676628813554032</v>
      </c>
      <c r="FM29" s="4">
        <v>48.21660576062304</v>
      </c>
      <c r="FN29" s="4">
        <v>49.949169585185714</v>
      </c>
      <c r="FO29" s="4">
        <v>51.237394852645522</v>
      </c>
      <c r="FP29" s="4">
        <v>49.307635424748355</v>
      </c>
      <c r="FQ29" s="4">
        <v>47.211442192612985</v>
      </c>
      <c r="FR29" s="4">
        <v>45.323369180276877</v>
      </c>
      <c r="FS29" s="4">
        <v>44.243558173857025</v>
      </c>
      <c r="FT29" s="4">
        <v>43.755962314805338</v>
      </c>
      <c r="FU29" s="4">
        <v>39.375884169373187</v>
      </c>
      <c r="FV29" s="4">
        <v>39.458440538151294</v>
      </c>
      <c r="FW29" s="4">
        <v>39.637429544299103</v>
      </c>
      <c r="FX29" s="4">
        <v>39.819890228667383</v>
      </c>
      <c r="FY29" s="4">
        <v>39.811323769000289</v>
      </c>
      <c r="FZ29" s="4">
        <v>43.684358282627336</v>
      </c>
      <c r="GA29" s="4">
        <v>42.979838377895746</v>
      </c>
      <c r="GB29" s="4">
        <v>42.355850073167069</v>
      </c>
      <c r="GC29" s="4">
        <v>46.413027934985877</v>
      </c>
      <c r="GD29" s="4">
        <v>47.683039946761163</v>
      </c>
      <c r="GE29" s="4">
        <v>49.679542824279125</v>
      </c>
      <c r="GF29" s="4">
        <v>48.217192365323378</v>
      </c>
      <c r="GG29" s="4">
        <v>49.948804040653464</v>
      </c>
      <c r="GH29" s="4">
        <v>51.238374704864626</v>
      </c>
      <c r="GI29" s="4"/>
    </row>
    <row r="30" spans="1:191" x14ac:dyDescent="0.2">
      <c r="A30" s="1">
        <v>29</v>
      </c>
      <c r="B30" s="4">
        <v>52.186393447491149</v>
      </c>
      <c r="C30" s="4">
        <v>52.329313729226314</v>
      </c>
      <c r="D30" s="4">
        <v>50.906860560766724</v>
      </c>
      <c r="E30" s="4">
        <v>50.922363601970126</v>
      </c>
      <c r="F30" s="4">
        <v>51.481120426209095</v>
      </c>
      <c r="G30" s="4">
        <v>49.915816237956221</v>
      </c>
      <c r="H30" s="4">
        <v>49.594775168305148</v>
      </c>
      <c r="I30" s="4">
        <v>50.015392083936611</v>
      </c>
      <c r="J30" s="4">
        <v>50.93239962518048</v>
      </c>
      <c r="K30" s="4">
        <v>52.411850219460057</v>
      </c>
      <c r="L30" s="4">
        <v>51.639908027074796</v>
      </c>
      <c r="M30" s="4">
        <v>48.414351982713214</v>
      </c>
      <c r="N30" s="4">
        <v>49.489821856758446</v>
      </c>
      <c r="O30" s="4">
        <v>50.749035171676844</v>
      </c>
      <c r="P30" s="4">
        <v>51.748861958331823</v>
      </c>
      <c r="Q30" s="4">
        <v>50.227117769252011</v>
      </c>
      <c r="R30" s="4">
        <v>50.111084091597974</v>
      </c>
      <c r="S30" s="4">
        <v>47.701749970236442</v>
      </c>
      <c r="T30" s="4">
        <v>49.28624186493856</v>
      </c>
      <c r="U30" s="4">
        <v>50.715445672861421</v>
      </c>
      <c r="V30" s="4">
        <v>49.945381934321688</v>
      </c>
      <c r="W30" s="4">
        <v>49.201972030761411</v>
      </c>
      <c r="X30" s="4">
        <v>48.165470220837868</v>
      </c>
      <c r="Y30" s="4">
        <v>49.112482752001611</v>
      </c>
      <c r="Z30" s="4">
        <v>47.363175621335969</v>
      </c>
      <c r="AA30" s="4">
        <v>49.221330389612902</v>
      </c>
      <c r="AB30" s="4">
        <v>50.710997112631368</v>
      </c>
      <c r="AC30" s="4">
        <v>48.605507553589632</v>
      </c>
      <c r="AD30" s="4">
        <v>45.483265057389922</v>
      </c>
      <c r="AE30" s="4">
        <v>46.912186445962533</v>
      </c>
      <c r="AF30" s="4">
        <v>46.961608412255309</v>
      </c>
      <c r="AG30" s="4">
        <v>48.709956904469806</v>
      </c>
      <c r="AH30" s="4">
        <v>47.269741751819254</v>
      </c>
      <c r="AI30" s="4">
        <v>49.211351031391764</v>
      </c>
      <c r="AJ30" s="4">
        <v>50.714192166498769</v>
      </c>
      <c r="AK30" s="4">
        <v>48.89385750932373</v>
      </c>
      <c r="AL30" s="4">
        <v>45.978132762496614</v>
      </c>
      <c r="AM30" s="4">
        <v>43.145877302021738</v>
      </c>
      <c r="AN30" s="4">
        <v>45.716144263745164</v>
      </c>
      <c r="AO30" s="4">
        <v>46.545282625412277</v>
      </c>
      <c r="AP30" s="4">
        <v>48.61277064534444</v>
      </c>
      <c r="AQ30" s="4">
        <v>47.250772405664186</v>
      </c>
      <c r="AR30" s="4">
        <v>49.210733814104692</v>
      </c>
      <c r="AS30" s="4">
        <v>50.715506026682661</v>
      </c>
      <c r="AT30" s="4">
        <v>49.02622687161</v>
      </c>
      <c r="AU30" s="4">
        <v>46.588557459200054</v>
      </c>
      <c r="AV30" s="4">
        <v>43.859207083077457</v>
      </c>
      <c r="AW30" s="4">
        <v>41.781889071941997</v>
      </c>
      <c r="AX30" s="4">
        <v>45.164370352659212</v>
      </c>
      <c r="AY30" s="4">
        <v>46.377279664572931</v>
      </c>
      <c r="AZ30" s="4">
        <v>48.578516326327488</v>
      </c>
      <c r="BA30" s="4">
        <v>47.244814044925249</v>
      </c>
      <c r="BB30" s="4">
        <v>49.211551134421889</v>
      </c>
      <c r="BC30" s="4">
        <v>50.718723587410423</v>
      </c>
      <c r="BD30" s="4">
        <v>48.953207432049012</v>
      </c>
      <c r="BE30" s="4">
        <v>46.850362625906911</v>
      </c>
      <c r="BF30" s="4">
        <v>44.519487267719882</v>
      </c>
      <c r="BG30" s="4">
        <v>42.403322925595361</v>
      </c>
      <c r="BH30" s="4">
        <v>41.041986256162623</v>
      </c>
      <c r="BI30" s="4">
        <v>44.924037782355107</v>
      </c>
      <c r="BJ30" s="4">
        <v>46.322463505684539</v>
      </c>
      <c r="BK30" s="4">
        <v>48.570866438406348</v>
      </c>
      <c r="BL30" s="4">
        <v>47.245045098939997</v>
      </c>
      <c r="BM30" s="4">
        <v>49.214799274369597</v>
      </c>
      <c r="BN30" s="4">
        <v>50.721152660584636</v>
      </c>
      <c r="BO30" s="4">
        <v>48.69075748448067</v>
      </c>
      <c r="BP30" s="4">
        <v>46.725407664372334</v>
      </c>
      <c r="BQ30" s="4">
        <v>44.718623671447986</v>
      </c>
      <c r="BR30" s="4">
        <v>42.985521100311985</v>
      </c>
      <c r="BS30" s="4">
        <v>41.555409455844796</v>
      </c>
      <c r="BT30" s="4">
        <v>40.684505720742962</v>
      </c>
      <c r="BU30" s="4">
        <v>44.827499444385289</v>
      </c>
      <c r="BV30" s="4">
        <v>46.303532282885712</v>
      </c>
      <c r="BW30" s="4">
        <v>48.570075132913622</v>
      </c>
      <c r="BX30" s="4">
        <v>47.248620576328214</v>
      </c>
      <c r="BY30" s="4">
        <v>49.218636506460868</v>
      </c>
      <c r="BZ30" s="4">
        <v>50.722874555206481</v>
      </c>
      <c r="CA30" s="4">
        <v>48.401780421593749</v>
      </c>
      <c r="CB30" s="4">
        <v>46.393706654299635</v>
      </c>
      <c r="CC30" s="4">
        <v>40.603065500710692</v>
      </c>
      <c r="CD30" s="4">
        <v>41.207357283747733</v>
      </c>
      <c r="CE30" s="4">
        <v>42.166494218880061</v>
      </c>
      <c r="CF30" s="4">
        <v>41.193764161764278</v>
      </c>
      <c r="CG30" s="4">
        <v>40.561770442513087</v>
      </c>
      <c r="CH30" s="4">
        <v>44.802504270162565</v>
      </c>
      <c r="CI30" s="4">
        <v>46.299830396246769</v>
      </c>
      <c r="CJ30" s="4">
        <v>48.573538990504616</v>
      </c>
      <c r="CK30" s="4">
        <v>47.252807741030331</v>
      </c>
      <c r="CL30" s="4">
        <v>49.221713925807045</v>
      </c>
      <c r="CM30" s="4">
        <v>50.724763420242013</v>
      </c>
      <c r="CN30" s="4">
        <v>48.190216536706146</v>
      </c>
      <c r="CO30" s="4">
        <v>46.046790574392638</v>
      </c>
      <c r="CP30" s="4">
        <v>40.240481959332079</v>
      </c>
      <c r="CQ30" s="4">
        <v>39.042512554319451</v>
      </c>
      <c r="CR30" s="4">
        <v>38.290691329876161</v>
      </c>
      <c r="CS30" s="4">
        <v>41.810587083024792</v>
      </c>
      <c r="CT30" s="4">
        <v>41.061959542226525</v>
      </c>
      <c r="CU30" s="4">
        <v>40.52569546571705</v>
      </c>
      <c r="CV30" s="4">
        <v>44.800194268704637</v>
      </c>
      <c r="CW30" s="4">
        <v>46.304529936539026</v>
      </c>
      <c r="CX30" s="4">
        <v>48.57850168429453</v>
      </c>
      <c r="CY30" s="4">
        <v>47.256883579625935</v>
      </c>
      <c r="CZ30" s="4">
        <v>49.224486430554144</v>
      </c>
      <c r="DA30" s="4">
        <v>50.724840292792365</v>
      </c>
      <c r="DB30" s="4">
        <v>48.111145405038457</v>
      </c>
      <c r="DC30" s="4">
        <v>45.815839946299924</v>
      </c>
      <c r="DD30" s="4">
        <v>39.873530998203108</v>
      </c>
      <c r="DE30" s="4">
        <v>38.690310785942017</v>
      </c>
      <c r="DF30" s="4">
        <v>38.195105481733414</v>
      </c>
      <c r="DG30" s="4">
        <v>37.903752326666712</v>
      </c>
      <c r="DH30" s="4">
        <v>41.672382128517476</v>
      </c>
      <c r="DI30" s="4">
        <v>41.020606940478416</v>
      </c>
      <c r="DJ30" s="4">
        <v>40.520505724832034</v>
      </c>
      <c r="DK30" s="4">
        <v>44.805448372267733</v>
      </c>
      <c r="DL30" s="4">
        <v>46.312811802135542</v>
      </c>
      <c r="DM30" s="4">
        <v>48.584210424130255</v>
      </c>
      <c r="DN30" s="4">
        <v>47.264324460670935</v>
      </c>
      <c r="DO30" s="4">
        <v>49.228098962645504</v>
      </c>
      <c r="DP30" s="4">
        <v>50.728928989965816</v>
      </c>
      <c r="DQ30" s="4">
        <v>48.060488129950031</v>
      </c>
      <c r="DR30" s="4">
        <v>45.762846830041809</v>
      </c>
      <c r="DS30" s="4">
        <v>43.819356249250497</v>
      </c>
      <c r="DT30" s="4">
        <v>38.507427159109341</v>
      </c>
      <c r="DU30" s="4">
        <v>37.984437892066929</v>
      </c>
      <c r="DV30" s="4">
        <v>37.889461030547899</v>
      </c>
      <c r="DW30" s="4">
        <v>37.79323800623623</v>
      </c>
      <c r="DX30" s="4">
        <v>41.649688808425516</v>
      </c>
      <c r="DY30" s="4">
        <v>41.02346602226531</v>
      </c>
      <c r="DZ30" s="4">
        <v>40.528937242587617</v>
      </c>
      <c r="EA30" s="4">
        <v>44.815208062300975</v>
      </c>
      <c r="EB30" s="4">
        <v>46.320378868666609</v>
      </c>
      <c r="EC30" s="4">
        <v>48.592128827007592</v>
      </c>
      <c r="ED30" s="4">
        <v>47.267358432528724</v>
      </c>
      <c r="EE30" s="4">
        <v>49.232133841686071</v>
      </c>
      <c r="EF30" s="4">
        <v>50.730387805419959</v>
      </c>
      <c r="EG30" s="4">
        <v>48.008632123206233</v>
      </c>
      <c r="EH30" s="4">
        <v>45.704064742611429</v>
      </c>
      <c r="EI30" s="4">
        <v>43.766816998216981</v>
      </c>
      <c r="EJ30" s="4">
        <v>40.503008211593524</v>
      </c>
      <c r="EK30" s="4">
        <v>37.824167592999906</v>
      </c>
      <c r="EL30" s="4">
        <v>37.698026482500993</v>
      </c>
      <c r="EM30" s="4">
        <v>37.782502884822023</v>
      </c>
      <c r="EN30" s="4">
        <v>37.76512314825051</v>
      </c>
      <c r="EO30" s="4">
        <v>41.648681568835293</v>
      </c>
      <c r="EP30" s="4">
        <v>41.029583266678941</v>
      </c>
      <c r="EQ30" s="4">
        <v>40.537311877305363</v>
      </c>
      <c r="ER30" s="4">
        <v>44.821530231759624</v>
      </c>
      <c r="ES30" s="4">
        <v>46.326941810427556</v>
      </c>
      <c r="ET30" s="4">
        <v>48.595251110554393</v>
      </c>
      <c r="EU30" s="4">
        <v>47.272517741441881</v>
      </c>
      <c r="EV30" s="4">
        <v>49.236510901790332</v>
      </c>
      <c r="EW30" s="4">
        <v>50.73496086144101</v>
      </c>
      <c r="EX30" s="4">
        <v>48.203491108142714</v>
      </c>
      <c r="EY30" s="4">
        <v>45.680598154905638</v>
      </c>
      <c r="EZ30" s="4">
        <v>43.670928626524308</v>
      </c>
      <c r="FA30" s="4">
        <v>42.437731565019483</v>
      </c>
      <c r="FB30" s="4">
        <v>37.668060227972092</v>
      </c>
      <c r="FC30" s="4">
        <v>37.492413652046913</v>
      </c>
      <c r="FD30" s="4">
        <v>37.577758079764962</v>
      </c>
      <c r="FE30" s="4">
        <v>37.75103102049237</v>
      </c>
      <c r="FF30" s="4">
        <v>37.762854914607331</v>
      </c>
      <c r="FG30" s="4">
        <v>41.654423236672329</v>
      </c>
      <c r="FH30" s="4">
        <v>41.038504564620695</v>
      </c>
      <c r="FI30" s="4">
        <v>40.54778648125118</v>
      </c>
      <c r="FJ30" s="4">
        <v>44.829765054899589</v>
      </c>
      <c r="FK30" s="4">
        <v>46.333898601979961</v>
      </c>
      <c r="FL30" s="4">
        <v>48.601258477803881</v>
      </c>
      <c r="FM30" s="4">
        <v>47.273612682687535</v>
      </c>
      <c r="FN30" s="4">
        <v>49.234818883709046</v>
      </c>
      <c r="FO30" s="4">
        <v>50.73596366017965</v>
      </c>
      <c r="FP30" s="4">
        <v>48.331118315506941</v>
      </c>
      <c r="FQ30" s="4">
        <v>45.851237874879686</v>
      </c>
      <c r="FR30" s="4">
        <v>43.632737461945901</v>
      </c>
      <c r="FS30" s="4">
        <v>42.32645228405319</v>
      </c>
      <c r="FT30" s="4">
        <v>41.725101552780913</v>
      </c>
      <c r="FU30" s="4">
        <v>37.320132501042274</v>
      </c>
      <c r="FV30" s="4">
        <v>37.368557094892175</v>
      </c>
      <c r="FW30" s="4">
        <v>37.540596697049075</v>
      </c>
      <c r="FX30" s="4">
        <v>37.748152144653183</v>
      </c>
      <c r="FY30" s="4">
        <v>37.766383680118977</v>
      </c>
      <c r="FZ30" s="4">
        <v>41.66622296950738</v>
      </c>
      <c r="GA30" s="4">
        <v>41.049296764073972</v>
      </c>
      <c r="GB30" s="4">
        <v>40.557937444849806</v>
      </c>
      <c r="GC30" s="4">
        <v>44.836387066435542</v>
      </c>
      <c r="GD30" s="4">
        <v>46.335204172240367</v>
      </c>
      <c r="GE30" s="4">
        <v>48.606104083236303</v>
      </c>
      <c r="GF30" s="4">
        <v>47.279955788113384</v>
      </c>
      <c r="GG30" s="4">
        <v>49.237103149453532</v>
      </c>
      <c r="GH30" s="4">
        <v>50.735352033058177</v>
      </c>
      <c r="GI30" s="4"/>
    </row>
    <row r="31" spans="1:191" x14ac:dyDescent="0.2">
      <c r="A31" s="1">
        <v>30</v>
      </c>
      <c r="B31" s="4">
        <v>51.964590422142834</v>
      </c>
      <c r="C31" s="4">
        <v>52.140520572661934</v>
      </c>
      <c r="D31" s="4">
        <v>50.518072755455243</v>
      </c>
      <c r="E31" s="4">
        <v>50.526029186677171</v>
      </c>
      <c r="F31" s="4">
        <v>51.16704012496097</v>
      </c>
      <c r="G31" s="4">
        <v>49.389407731811033</v>
      </c>
      <c r="H31" s="4">
        <v>49.022369940043063</v>
      </c>
      <c r="I31" s="4">
        <v>49.485331053684583</v>
      </c>
      <c r="J31" s="4">
        <v>50.531709015495956</v>
      </c>
      <c r="K31" s="4">
        <v>51.896718750304927</v>
      </c>
      <c r="L31" s="4">
        <v>51.020782302941896</v>
      </c>
      <c r="M31" s="4">
        <v>47.701746137445376</v>
      </c>
      <c r="N31" s="4">
        <v>48.886657897514738</v>
      </c>
      <c r="O31" s="4">
        <v>50.310872271918441</v>
      </c>
      <c r="P31" s="4">
        <v>51.127047028355783</v>
      </c>
      <c r="Q31" s="4">
        <v>49.443835413807044</v>
      </c>
      <c r="R31" s="4">
        <v>49.305332896464037</v>
      </c>
      <c r="S31" s="4">
        <v>46.906169190002821</v>
      </c>
      <c r="T31" s="4">
        <v>48.650348470102294</v>
      </c>
      <c r="U31" s="4">
        <v>50.265468673460148</v>
      </c>
      <c r="V31" s="4">
        <v>49.204977168890643</v>
      </c>
      <c r="W31" s="4">
        <v>48.282768626104762</v>
      </c>
      <c r="X31" s="4">
        <v>47.154686309559807</v>
      </c>
      <c r="Y31" s="4">
        <v>48.181204345823446</v>
      </c>
      <c r="Z31" s="4">
        <v>46.524605569947795</v>
      </c>
      <c r="AA31" s="4">
        <v>48.569955854786819</v>
      </c>
      <c r="AB31" s="4">
        <v>50.254878659438788</v>
      </c>
      <c r="AC31" s="4">
        <v>47.790066088057216</v>
      </c>
      <c r="AD31" s="4">
        <v>44.409413482484325</v>
      </c>
      <c r="AE31" s="4">
        <v>45.745723588265498</v>
      </c>
      <c r="AF31" s="4">
        <v>45.813834770927642</v>
      </c>
      <c r="AG31" s="4">
        <v>47.725243827737692</v>
      </c>
      <c r="AH31" s="4">
        <v>46.413588669037921</v>
      </c>
      <c r="AI31" s="4">
        <v>48.551477633178699</v>
      </c>
      <c r="AJ31" s="4">
        <v>50.25333683941664</v>
      </c>
      <c r="AK31" s="4">
        <v>48.0341816708792</v>
      </c>
      <c r="AL31" s="4">
        <v>44.836133489670956</v>
      </c>
      <c r="AM31" s="4">
        <v>41.834649938573833</v>
      </c>
      <c r="AN31" s="4">
        <v>44.410934558988401</v>
      </c>
      <c r="AO31" s="4">
        <v>45.342881981871365</v>
      </c>
      <c r="AP31" s="4">
        <v>47.605791826716782</v>
      </c>
      <c r="AQ31" s="4">
        <v>46.384259042806143</v>
      </c>
      <c r="AR31" s="4">
        <v>48.545260019630824</v>
      </c>
      <c r="AS31" s="4">
        <v>50.252916675154154</v>
      </c>
      <c r="AT31" s="4">
        <v>48.108601958697506</v>
      </c>
      <c r="AU31" s="4">
        <v>45.398791557581418</v>
      </c>
      <c r="AV31" s="4">
        <v>42.473679805969404</v>
      </c>
      <c r="AW31" s="4">
        <v>40.338026805344406</v>
      </c>
      <c r="AX31" s="4">
        <v>43.786416674845675</v>
      </c>
      <c r="AY31" s="4">
        <v>45.144841076376728</v>
      </c>
      <c r="AZ31" s="4">
        <v>47.557376844104546</v>
      </c>
      <c r="BA31" s="4">
        <v>46.372489451615266</v>
      </c>
      <c r="BB31" s="4">
        <v>48.544769936290812</v>
      </c>
      <c r="BC31" s="4">
        <v>50.254629106521918</v>
      </c>
      <c r="BD31" s="4">
        <v>47.980214977975052</v>
      </c>
      <c r="BE31" s="4">
        <v>45.610390447970133</v>
      </c>
      <c r="BF31" s="4">
        <v>43.070864264933228</v>
      </c>
      <c r="BG31" s="4">
        <v>40.856958043542946</v>
      </c>
      <c r="BH31" s="4">
        <v>39.518674742679174</v>
      </c>
      <c r="BI31" s="4">
        <v>43.50738877844681</v>
      </c>
      <c r="BJ31" s="4">
        <v>45.074579639659326</v>
      </c>
      <c r="BK31" s="4">
        <v>47.543875766287393</v>
      </c>
      <c r="BL31" s="4">
        <v>46.370718053408744</v>
      </c>
      <c r="BM31" s="4">
        <v>48.546316931185011</v>
      </c>
      <c r="BN31" s="4">
        <v>50.257680649610897</v>
      </c>
      <c r="BO31" s="4">
        <v>47.675752322566744</v>
      </c>
      <c r="BP31" s="4">
        <v>45.43191885844638</v>
      </c>
      <c r="BQ31" s="4">
        <v>43.209521473856768</v>
      </c>
      <c r="BR31" s="4">
        <v>41.357512774058549</v>
      </c>
      <c r="BS31" s="4">
        <v>39.913385491507206</v>
      </c>
      <c r="BT31" s="4">
        <v>39.120669084866357</v>
      </c>
      <c r="BU31" s="4">
        <v>43.391464551432094</v>
      </c>
      <c r="BV31" s="4">
        <v>45.047758620198557</v>
      </c>
      <c r="BW31" s="4">
        <v>47.539429171820764</v>
      </c>
      <c r="BX31" s="4">
        <v>46.373013650106806</v>
      </c>
      <c r="BY31" s="4">
        <v>48.550257249513272</v>
      </c>
      <c r="BZ31" s="4">
        <v>50.260203858987907</v>
      </c>
      <c r="CA31" s="4">
        <v>47.351045856564397</v>
      </c>
      <c r="CB31" s="4">
        <v>45.053532557221587</v>
      </c>
      <c r="CC31" s="4">
        <v>39.073147658657412</v>
      </c>
      <c r="CD31" s="4">
        <v>39.55018045167153</v>
      </c>
      <c r="CE31" s="4">
        <v>40.438826755712832</v>
      </c>
      <c r="CF31" s="4">
        <v>39.506584895138218</v>
      </c>
      <c r="CG31" s="4">
        <v>38.977496147810335</v>
      </c>
      <c r="CH31" s="4">
        <v>43.356605143725943</v>
      </c>
      <c r="CI31" s="4">
        <v>45.039817445208868</v>
      </c>
      <c r="CJ31" s="4">
        <v>47.541486434442689</v>
      </c>
      <c r="CK31" s="4">
        <v>46.377569676230287</v>
      </c>
      <c r="CL31" s="4">
        <v>48.555420195536016</v>
      </c>
      <c r="CM31" s="4">
        <v>50.260551401511584</v>
      </c>
      <c r="CN31" s="4">
        <v>47.113966752319435</v>
      </c>
      <c r="CO31" s="4">
        <v>44.667866523371444</v>
      </c>
      <c r="CP31" s="4">
        <v>38.673402128214633</v>
      </c>
      <c r="CQ31" s="4">
        <v>37.372931684659633</v>
      </c>
      <c r="CR31" s="4">
        <v>36.591817457031432</v>
      </c>
      <c r="CS31" s="4">
        <v>40.037592723241126</v>
      </c>
      <c r="CT31" s="4">
        <v>39.356459527152353</v>
      </c>
      <c r="CU31" s="4">
        <v>38.93513806750417</v>
      </c>
      <c r="CV31" s="4">
        <v>43.350485317565187</v>
      </c>
      <c r="CW31" s="4">
        <v>45.045149903285179</v>
      </c>
      <c r="CX31" s="4">
        <v>47.548682681963811</v>
      </c>
      <c r="CY31" s="4">
        <v>46.382497160843172</v>
      </c>
      <c r="CZ31" s="4">
        <v>48.558287088378151</v>
      </c>
      <c r="DA31" s="4">
        <v>50.262994165205363</v>
      </c>
      <c r="DB31" s="4">
        <v>47.03813080293768</v>
      </c>
      <c r="DC31" s="4">
        <v>44.425907866119317</v>
      </c>
      <c r="DD31" s="4">
        <v>38.281133825139015</v>
      </c>
      <c r="DE31" s="4">
        <v>36.994905437544745</v>
      </c>
      <c r="DF31" s="4">
        <v>36.453784214601555</v>
      </c>
      <c r="DG31" s="4">
        <v>36.168181998415513</v>
      </c>
      <c r="DH31" s="4">
        <v>39.881114903401404</v>
      </c>
      <c r="DI31" s="4">
        <v>39.308271558992111</v>
      </c>
      <c r="DJ31" s="4">
        <v>38.927716844836908</v>
      </c>
      <c r="DK31" s="4">
        <v>43.355285518944861</v>
      </c>
      <c r="DL31" s="4">
        <v>45.053228715830272</v>
      </c>
      <c r="DM31" s="4">
        <v>47.554141896488979</v>
      </c>
      <c r="DN31" s="4">
        <v>46.390664065829561</v>
      </c>
      <c r="DO31" s="4">
        <v>48.562270517248336</v>
      </c>
      <c r="DP31" s="4">
        <v>50.266779830380315</v>
      </c>
      <c r="DQ31" s="4">
        <v>47.014708521123332</v>
      </c>
      <c r="DR31" s="4">
        <v>44.391506323283764</v>
      </c>
      <c r="DS31" s="4">
        <v>42.205355944708053</v>
      </c>
      <c r="DT31" s="4">
        <v>36.808235884036122</v>
      </c>
      <c r="DU31" s="4">
        <v>36.228557360161744</v>
      </c>
      <c r="DV31" s="4">
        <v>36.121688316655167</v>
      </c>
      <c r="DW31" s="4">
        <v>36.042153495664124</v>
      </c>
      <c r="DX31" s="4">
        <v>39.848611098357495</v>
      </c>
      <c r="DY31" s="4">
        <v>39.309129295867919</v>
      </c>
      <c r="DZ31" s="4">
        <v>38.936736638028215</v>
      </c>
      <c r="EA31" s="4">
        <v>43.365911560069044</v>
      </c>
      <c r="EB31" s="4">
        <v>45.061886587976552</v>
      </c>
      <c r="EC31" s="4">
        <v>47.564064378698532</v>
      </c>
      <c r="ED31" s="4">
        <v>46.395077207458414</v>
      </c>
      <c r="EE31" s="4">
        <v>48.565922945648914</v>
      </c>
      <c r="EF31" s="4">
        <v>50.267806715669501</v>
      </c>
      <c r="EG31" s="4">
        <v>47.025509509830705</v>
      </c>
      <c r="EH31" s="4">
        <v>44.358648214047342</v>
      </c>
      <c r="EI31" s="4">
        <v>42.173078568420436</v>
      </c>
      <c r="EJ31" s="4">
        <v>38.788653289032226</v>
      </c>
      <c r="EK31" s="4">
        <v>36.068247945308507</v>
      </c>
      <c r="EL31" s="4">
        <v>35.911843069567318</v>
      </c>
      <c r="EM31" s="4">
        <v>36.000999294331869</v>
      </c>
      <c r="EN31" s="4">
        <v>36.011957632113848</v>
      </c>
      <c r="EO31" s="4">
        <v>39.845079146894641</v>
      </c>
      <c r="EP31" s="4">
        <v>39.316111348311125</v>
      </c>
      <c r="EQ31" s="4">
        <v>38.946527677704921</v>
      </c>
      <c r="ER31" s="4">
        <v>43.375159700112867</v>
      </c>
      <c r="ES31" s="4">
        <v>45.070333318479257</v>
      </c>
      <c r="ET31" s="4">
        <v>47.56994982944871</v>
      </c>
      <c r="EU31" s="4">
        <v>46.401762496662649</v>
      </c>
      <c r="EV31" s="4">
        <v>48.571608436832861</v>
      </c>
      <c r="EW31" s="4">
        <v>50.273882081776073</v>
      </c>
      <c r="EX31" s="4">
        <v>47.255257271256795</v>
      </c>
      <c r="EY31" s="4">
        <v>44.373520151524126</v>
      </c>
      <c r="EZ31" s="4">
        <v>42.085984227043426</v>
      </c>
      <c r="FA31" s="4">
        <v>40.691635829042454</v>
      </c>
      <c r="FB31" s="4">
        <v>35.929740961598164</v>
      </c>
      <c r="FC31" s="4">
        <v>35.710293002713307</v>
      </c>
      <c r="FD31" s="4">
        <v>35.78633688587356</v>
      </c>
      <c r="FE31" s="4">
        <v>35.96439775875529</v>
      </c>
      <c r="FF31" s="4">
        <v>36.005129077374669</v>
      </c>
      <c r="FG31" s="4">
        <v>39.859499188067858</v>
      </c>
      <c r="FH31" s="4">
        <v>39.326321495053442</v>
      </c>
      <c r="FI31" s="4">
        <v>38.959920545760397</v>
      </c>
      <c r="FJ31" s="4">
        <v>43.384495451182303</v>
      </c>
      <c r="FK31" s="4">
        <v>45.077086634779278</v>
      </c>
      <c r="FL31" s="4">
        <v>47.573736305599617</v>
      </c>
      <c r="FM31" s="4">
        <v>46.405216906672372</v>
      </c>
      <c r="FN31" s="4">
        <v>48.57259050396847</v>
      </c>
      <c r="FO31" s="4">
        <v>50.275327389236118</v>
      </c>
      <c r="FP31" s="4">
        <v>47.39683213569694</v>
      </c>
      <c r="FQ31" s="4">
        <v>44.571977328401545</v>
      </c>
      <c r="FR31" s="4">
        <v>42.071517764777248</v>
      </c>
      <c r="FS31" s="4">
        <v>40.584689794102339</v>
      </c>
      <c r="FT31" s="4">
        <v>39.906275936497011</v>
      </c>
      <c r="FU31" s="4">
        <v>35.551830976973761</v>
      </c>
      <c r="FV31" s="4">
        <v>35.575166713946921</v>
      </c>
      <c r="FW31" s="4">
        <v>35.739546205682885</v>
      </c>
      <c r="FX31" s="4">
        <v>35.957453750204252</v>
      </c>
      <c r="FY31" s="4">
        <v>36.014323989672818</v>
      </c>
      <c r="FZ31" s="4">
        <v>39.870831316835122</v>
      </c>
      <c r="GA31" s="4">
        <v>39.337937106336831</v>
      </c>
      <c r="GB31" s="4">
        <v>38.970615518753995</v>
      </c>
      <c r="GC31" s="4">
        <v>43.393475108197627</v>
      </c>
      <c r="GD31" s="4">
        <v>45.081584182202008</v>
      </c>
      <c r="GE31" s="4">
        <v>47.581064870070101</v>
      </c>
      <c r="GF31" s="4">
        <v>46.409430938093173</v>
      </c>
      <c r="GG31" s="4">
        <v>48.573140962314191</v>
      </c>
      <c r="GH31" s="4">
        <v>50.275051055251915</v>
      </c>
      <c r="GI31" s="4"/>
    </row>
    <row r="32" spans="1:191" x14ac:dyDescent="0.2">
      <c r="A32" s="1">
        <v>31</v>
      </c>
      <c r="B32" s="4">
        <v>51.76729888576746</v>
      </c>
      <c r="C32" s="4">
        <v>51.965259108028015</v>
      </c>
      <c r="D32" s="4">
        <v>50.169886439739251</v>
      </c>
      <c r="E32" s="4">
        <v>50.171537819450336</v>
      </c>
      <c r="F32" s="4">
        <v>50.874955739930954</v>
      </c>
      <c r="G32" s="4">
        <v>48.91686061949369</v>
      </c>
      <c r="H32" s="4">
        <v>48.511316557837951</v>
      </c>
      <c r="I32" s="4">
        <v>49.0111550109688</v>
      </c>
      <c r="J32" s="4">
        <v>50.159092098157764</v>
      </c>
      <c r="K32" s="4">
        <v>51.413717050996098</v>
      </c>
      <c r="L32" s="4">
        <v>50.448678564599263</v>
      </c>
      <c r="M32" s="4">
        <v>47.068047100609228</v>
      </c>
      <c r="N32" s="4">
        <v>48.346667900105714</v>
      </c>
      <c r="O32" s="4">
        <v>49.903903703556779</v>
      </c>
      <c r="P32" s="4">
        <v>50.550762413593404</v>
      </c>
      <c r="Q32" s="4">
        <v>48.731077069615942</v>
      </c>
      <c r="R32" s="4">
        <v>48.572696404518346</v>
      </c>
      <c r="S32" s="4">
        <v>46.199371163277576</v>
      </c>
      <c r="T32" s="4">
        <v>48.081682705892298</v>
      </c>
      <c r="U32" s="4">
        <v>49.846982898784795</v>
      </c>
      <c r="V32" s="4">
        <v>48.536282591287886</v>
      </c>
      <c r="W32" s="4">
        <v>47.458732910984203</v>
      </c>
      <c r="X32" s="4">
        <v>46.25427998282575</v>
      </c>
      <c r="Y32" s="4">
        <v>47.342114945303003</v>
      </c>
      <c r="Z32" s="4">
        <v>45.780289133147569</v>
      </c>
      <c r="AA32" s="4">
        <v>47.987744227866948</v>
      </c>
      <c r="AB32" s="4">
        <v>49.829512151812068</v>
      </c>
      <c r="AC32" s="4">
        <v>47.060883009057711</v>
      </c>
      <c r="AD32" s="4">
        <v>43.468185934245021</v>
      </c>
      <c r="AE32" s="4">
        <v>44.716393134027761</v>
      </c>
      <c r="AF32" s="4">
        <v>44.79883741441725</v>
      </c>
      <c r="AG32" s="4">
        <v>46.840634666236582</v>
      </c>
      <c r="AH32" s="4">
        <v>45.65316294057601</v>
      </c>
      <c r="AI32" s="4">
        <v>47.960717062904052</v>
      </c>
      <c r="AJ32" s="4">
        <v>49.824355428698546</v>
      </c>
      <c r="AK32" s="4">
        <v>47.264791407051582</v>
      </c>
      <c r="AL32" s="4">
        <v>43.835388044744583</v>
      </c>
      <c r="AM32" s="4">
        <v>40.703851844663639</v>
      </c>
      <c r="AN32" s="4">
        <v>43.266471879686669</v>
      </c>
      <c r="AO32" s="4">
        <v>44.281516804618292</v>
      </c>
      <c r="AP32" s="4">
        <v>46.701187036941143</v>
      </c>
      <c r="AQ32" s="4">
        <v>45.614771254469069</v>
      </c>
      <c r="AR32" s="4">
        <v>47.950276633648173</v>
      </c>
      <c r="AS32" s="4">
        <v>49.822501146279144</v>
      </c>
      <c r="AT32" s="4">
        <v>47.285623493358315</v>
      </c>
      <c r="AU32" s="4">
        <v>44.351219592051386</v>
      </c>
      <c r="AV32" s="4">
        <v>41.274703640337712</v>
      </c>
      <c r="AW32" s="4">
        <v>39.103368260953587</v>
      </c>
      <c r="AX32" s="4">
        <v>42.582144934947252</v>
      </c>
      <c r="AY32" s="4">
        <v>44.057333610750526</v>
      </c>
      <c r="AZ32" s="4">
        <v>46.6405561781689</v>
      </c>
      <c r="BA32" s="4">
        <v>45.597703183077428</v>
      </c>
      <c r="BB32" s="4">
        <v>47.94723535155201</v>
      </c>
      <c r="BC32" s="4">
        <v>49.822818607821617</v>
      </c>
      <c r="BD32" s="4">
        <v>47.105246600291373</v>
      </c>
      <c r="BE32" s="4">
        <v>44.514412271794619</v>
      </c>
      <c r="BF32" s="4">
        <v>41.810709272719095</v>
      </c>
      <c r="BG32" s="4">
        <v>39.534690264030772</v>
      </c>
      <c r="BH32" s="4">
        <v>38.232480666496457</v>
      </c>
      <c r="BI32" s="4">
        <v>42.271243937631148</v>
      </c>
      <c r="BJ32" s="4">
        <v>43.972998510173099</v>
      </c>
      <c r="BK32" s="4">
        <v>46.621295222282491</v>
      </c>
      <c r="BL32" s="4">
        <v>45.594299057743164</v>
      </c>
      <c r="BM32" s="4">
        <v>47.94815022873491</v>
      </c>
      <c r="BN32" s="4">
        <v>49.825026854415178</v>
      </c>
      <c r="BO32" s="4">
        <v>46.762437071758043</v>
      </c>
      <c r="BP32" s="4">
        <v>44.288425540066989</v>
      </c>
      <c r="BQ32" s="4">
        <v>41.896653984079563</v>
      </c>
      <c r="BR32" s="4">
        <v>39.960209411950167</v>
      </c>
      <c r="BS32" s="4">
        <v>38.530349527303905</v>
      </c>
      <c r="BT32" s="4">
        <v>37.802202710479555</v>
      </c>
      <c r="BU32" s="4">
        <v>42.13687872898447</v>
      </c>
      <c r="BV32" s="4">
        <v>43.937933568803068</v>
      </c>
      <c r="BW32" s="4">
        <v>46.615824740542536</v>
      </c>
      <c r="BX32" s="4">
        <v>45.595248425326794</v>
      </c>
      <c r="BY32" s="4">
        <v>47.952585363864237</v>
      </c>
      <c r="BZ32" s="4">
        <v>49.82842244794432</v>
      </c>
      <c r="CA32" s="4">
        <v>46.407159095271631</v>
      </c>
      <c r="CB32" s="4">
        <v>43.870197573057212</v>
      </c>
      <c r="CC32" s="4">
        <v>37.773350671761627</v>
      </c>
      <c r="CD32" s="4">
        <v>38.147917201601913</v>
      </c>
      <c r="CE32" s="4">
        <v>38.977267768837983</v>
      </c>
      <c r="CF32" s="4">
        <v>38.087487746761326</v>
      </c>
      <c r="CG32" s="4">
        <v>37.648314351309445</v>
      </c>
      <c r="CH32" s="4">
        <v>42.094483347996523</v>
      </c>
      <c r="CI32" s="4">
        <v>43.928886202983023</v>
      </c>
      <c r="CJ32" s="4">
        <v>46.616745541431904</v>
      </c>
      <c r="CK32" s="4">
        <v>45.599905389963375</v>
      </c>
      <c r="CL32" s="4">
        <v>47.956794869945654</v>
      </c>
      <c r="CM32" s="4">
        <v>49.829827879909118</v>
      </c>
      <c r="CN32" s="4">
        <v>46.148925701951441</v>
      </c>
      <c r="CO32" s="4">
        <v>43.448963113419538</v>
      </c>
      <c r="CP32" s="4">
        <v>37.348638846451898</v>
      </c>
      <c r="CQ32" s="4">
        <v>35.981615006790385</v>
      </c>
      <c r="CR32" s="4">
        <v>35.176210528585223</v>
      </c>
      <c r="CS32" s="4">
        <v>38.541331635269017</v>
      </c>
      <c r="CT32" s="4">
        <v>37.923601720500976</v>
      </c>
      <c r="CU32" s="4">
        <v>37.595369668812737</v>
      </c>
      <c r="CV32" s="4">
        <v>42.086868185538258</v>
      </c>
      <c r="CW32" s="4">
        <v>43.93182241072828</v>
      </c>
      <c r="CX32" s="4">
        <v>46.623913151718902</v>
      </c>
      <c r="CY32" s="4">
        <v>45.60573526365885</v>
      </c>
      <c r="CZ32" s="4">
        <v>47.960883585390043</v>
      </c>
      <c r="DA32" s="4">
        <v>49.832507649392525</v>
      </c>
      <c r="DB32" s="4">
        <v>46.074957480134429</v>
      </c>
      <c r="DC32" s="4">
        <v>43.200890209435919</v>
      </c>
      <c r="DD32" s="4">
        <v>36.939780251303276</v>
      </c>
      <c r="DE32" s="4">
        <v>35.577923552163057</v>
      </c>
      <c r="DF32" s="4">
        <v>35.009784753095019</v>
      </c>
      <c r="DG32" s="4">
        <v>34.731458565607866</v>
      </c>
      <c r="DH32" s="4">
        <v>38.370085344232692</v>
      </c>
      <c r="DI32" s="4">
        <v>37.868145328855597</v>
      </c>
      <c r="DJ32" s="4">
        <v>37.585358477435427</v>
      </c>
      <c r="DK32" s="4">
        <v>42.09060034597416</v>
      </c>
      <c r="DL32" s="4">
        <v>43.940904619572422</v>
      </c>
      <c r="DM32" s="4">
        <v>46.63071136261815</v>
      </c>
      <c r="DN32" s="4">
        <v>45.613643689592479</v>
      </c>
      <c r="DO32" s="4">
        <v>47.966664770308235</v>
      </c>
      <c r="DP32" s="4">
        <v>49.83550822558103</v>
      </c>
      <c r="DQ32" s="4">
        <v>46.072940805712186</v>
      </c>
      <c r="DR32" s="4">
        <v>43.180053469577132</v>
      </c>
      <c r="DS32" s="4">
        <v>40.804266374793386</v>
      </c>
      <c r="DT32" s="4">
        <v>35.388421456870134</v>
      </c>
      <c r="DU32" s="4">
        <v>34.778167782810158</v>
      </c>
      <c r="DV32" s="4">
        <v>34.659380643152396</v>
      </c>
      <c r="DW32" s="4">
        <v>34.592365322123634</v>
      </c>
      <c r="DX32" s="4">
        <v>38.335502092199341</v>
      </c>
      <c r="DY32" s="4">
        <v>37.868580286420283</v>
      </c>
      <c r="DZ32" s="4">
        <v>37.593782153267107</v>
      </c>
      <c r="EA32" s="4">
        <v>42.10193764180368</v>
      </c>
      <c r="EB32" s="4">
        <v>43.95099187337614</v>
      </c>
      <c r="EC32" s="4">
        <v>46.641243059370105</v>
      </c>
      <c r="ED32" s="4">
        <v>45.620941161172517</v>
      </c>
      <c r="EE32" s="4">
        <v>47.970103505501825</v>
      </c>
      <c r="EF32" s="4">
        <v>49.838670401236165</v>
      </c>
      <c r="EG32" s="4">
        <v>46.132684150850942</v>
      </c>
      <c r="EH32" s="4">
        <v>43.163020709680197</v>
      </c>
      <c r="EI32" s="4">
        <v>40.782181195898467</v>
      </c>
      <c r="EJ32" s="4">
        <v>37.342523833443586</v>
      </c>
      <c r="EK32" s="4">
        <v>34.613360712894107</v>
      </c>
      <c r="EL32" s="4">
        <v>34.450202938216407</v>
      </c>
      <c r="EM32" s="4">
        <v>34.535305823458515</v>
      </c>
      <c r="EN32" s="4">
        <v>34.553490776778887</v>
      </c>
      <c r="EO32" s="4">
        <v>38.330894180154964</v>
      </c>
      <c r="EP32" s="4">
        <v>37.876851139461472</v>
      </c>
      <c r="EQ32" s="4">
        <v>37.605680118058963</v>
      </c>
      <c r="ER32" s="4">
        <v>42.112165202753332</v>
      </c>
      <c r="ES32" s="4">
        <v>43.961481078797945</v>
      </c>
      <c r="ET32" s="4">
        <v>46.646660997413008</v>
      </c>
      <c r="EU32" s="4">
        <v>45.628323996446845</v>
      </c>
      <c r="EV32" s="4">
        <v>47.975986912469459</v>
      </c>
      <c r="EW32" s="4">
        <v>49.845699090500311</v>
      </c>
      <c r="EX32" s="4">
        <v>46.391682812004085</v>
      </c>
      <c r="EY32" s="4">
        <v>43.205422205870654</v>
      </c>
      <c r="EZ32" s="4">
        <v>40.696790377021365</v>
      </c>
      <c r="FA32" s="4">
        <v>39.206059895975685</v>
      </c>
      <c r="FB32" s="4">
        <v>34.489104740127281</v>
      </c>
      <c r="FC32" s="4">
        <v>34.239868553529675</v>
      </c>
      <c r="FD32" s="4">
        <v>34.307937595318769</v>
      </c>
      <c r="FE32" s="4">
        <v>34.494653905184087</v>
      </c>
      <c r="FF32" s="4">
        <v>34.556364678714615</v>
      </c>
      <c r="FG32" s="4">
        <v>38.341303140132823</v>
      </c>
      <c r="FH32" s="4">
        <v>37.889036145926184</v>
      </c>
      <c r="FI32" s="4">
        <v>37.617789069837571</v>
      </c>
      <c r="FJ32" s="4">
        <v>42.123012920901004</v>
      </c>
      <c r="FK32" s="4">
        <v>43.968679570101365</v>
      </c>
      <c r="FL32" s="4">
        <v>46.653306836019077</v>
      </c>
      <c r="FM32" s="4">
        <v>45.631206284276622</v>
      </c>
      <c r="FN32" s="4">
        <v>47.977505713575397</v>
      </c>
      <c r="FO32" s="4">
        <v>49.847216095203159</v>
      </c>
      <c r="FP32" s="4">
        <v>46.544405142993874</v>
      </c>
      <c r="FQ32" s="4">
        <v>43.424645556972031</v>
      </c>
      <c r="FR32" s="4">
        <v>40.701280359440553</v>
      </c>
      <c r="FS32" s="4">
        <v>39.092762345986706</v>
      </c>
      <c r="FT32" s="4">
        <v>38.360359534250136</v>
      </c>
      <c r="FU32" s="4">
        <v>34.093502898347161</v>
      </c>
      <c r="FV32" s="4">
        <v>34.09293774357802</v>
      </c>
      <c r="FW32" s="4">
        <v>34.254978482506239</v>
      </c>
      <c r="FX32" s="4">
        <v>34.495488899360716</v>
      </c>
      <c r="FY32" s="4">
        <v>34.558439615890336</v>
      </c>
      <c r="FZ32" s="4">
        <v>38.354611504818017</v>
      </c>
      <c r="GA32" s="4">
        <v>37.903097003539884</v>
      </c>
      <c r="GB32" s="4">
        <v>37.634190978385135</v>
      </c>
      <c r="GC32" s="4">
        <v>42.13366744093728</v>
      </c>
      <c r="GD32" s="4">
        <v>43.975553576162852</v>
      </c>
      <c r="GE32" s="4">
        <v>46.658699753524942</v>
      </c>
      <c r="GF32" s="4">
        <v>45.634655733404401</v>
      </c>
      <c r="GG32" s="4">
        <v>47.977839787594355</v>
      </c>
      <c r="GH32" s="4">
        <v>49.846213060931419</v>
      </c>
      <c r="GI32" s="4"/>
    </row>
    <row r="33" spans="1:191" x14ac:dyDescent="0.2">
      <c r="A33" s="1">
        <v>32</v>
      </c>
      <c r="B33" s="4">
        <v>51.599996333913793</v>
      </c>
      <c r="C33" s="4">
        <v>51.780244985843574</v>
      </c>
      <c r="D33" s="4">
        <v>49.872130164865396</v>
      </c>
      <c r="E33" s="4">
        <v>49.868256508724293</v>
      </c>
      <c r="F33" s="4">
        <v>50.591534712066867</v>
      </c>
      <c r="G33" s="4">
        <v>48.512396630898458</v>
      </c>
      <c r="H33" s="4">
        <v>48.07500144400062</v>
      </c>
      <c r="I33" s="4">
        <v>48.606867019527897</v>
      </c>
      <c r="J33" s="4">
        <v>49.807869352370382</v>
      </c>
      <c r="K33" s="4">
        <v>50.996642799617206</v>
      </c>
      <c r="L33" s="4">
        <v>49.954571238936396</v>
      </c>
      <c r="M33" s="4">
        <v>46.5304143916672</v>
      </c>
      <c r="N33" s="4">
        <v>47.886257272777229</v>
      </c>
      <c r="O33" s="4">
        <v>49.524430612915914</v>
      </c>
      <c r="P33" s="4">
        <v>50.053549746370145</v>
      </c>
      <c r="Q33" s="4">
        <v>48.119871770988354</v>
      </c>
      <c r="R33" s="4">
        <v>47.946058550435069</v>
      </c>
      <c r="S33" s="4">
        <v>45.600050353022802</v>
      </c>
      <c r="T33" s="4">
        <v>47.596188491425089</v>
      </c>
      <c r="U33" s="4">
        <v>49.457303227749371</v>
      </c>
      <c r="V33" s="4">
        <v>47.961834995385935</v>
      </c>
      <c r="W33" s="4">
        <v>46.754909629357201</v>
      </c>
      <c r="X33" s="4">
        <v>45.49017175793206</v>
      </c>
      <c r="Y33" s="4">
        <v>46.625853730929066</v>
      </c>
      <c r="Z33" s="4">
        <v>45.149891823518139</v>
      </c>
      <c r="AA33" s="4">
        <v>47.490049944945916</v>
      </c>
      <c r="AB33" s="4">
        <v>49.433667751704377</v>
      </c>
      <c r="AC33" s="4">
        <v>46.440290536806799</v>
      </c>
      <c r="AD33" s="4">
        <v>42.681331598305015</v>
      </c>
      <c r="AE33" s="4">
        <v>43.850990760084684</v>
      </c>
      <c r="AF33" s="4">
        <v>43.941759644993631</v>
      </c>
      <c r="AG33" s="4">
        <v>46.08621047412295</v>
      </c>
      <c r="AH33" s="4">
        <v>45.00879918166266</v>
      </c>
      <c r="AI33" s="4">
        <v>47.456072839832338</v>
      </c>
      <c r="AJ33" s="4">
        <v>49.425598385363706</v>
      </c>
      <c r="AK33" s="4">
        <v>46.610274801914855</v>
      </c>
      <c r="AL33" s="4">
        <v>42.998412265345848</v>
      </c>
      <c r="AM33" s="4">
        <v>39.772160512460324</v>
      </c>
      <c r="AN33" s="4">
        <v>42.311227785069136</v>
      </c>
      <c r="AO33" s="4">
        <v>43.386581990783725</v>
      </c>
      <c r="AP33" s="4">
        <v>45.931940640588174</v>
      </c>
      <c r="AQ33" s="4">
        <v>44.963404934678984</v>
      </c>
      <c r="AR33" s="4">
        <v>47.44166910074928</v>
      </c>
      <c r="AS33" s="4">
        <v>49.42158686785622</v>
      </c>
      <c r="AT33" s="4">
        <v>46.583077590346264</v>
      </c>
      <c r="AU33" s="4">
        <v>43.470751603718909</v>
      </c>
      <c r="AV33" s="4">
        <v>40.283590101772951</v>
      </c>
      <c r="AW33" s="4">
        <v>38.104754052477006</v>
      </c>
      <c r="AX33" s="4">
        <v>41.57873745748995</v>
      </c>
      <c r="AY33" s="4">
        <v>43.141958271054094</v>
      </c>
      <c r="AZ33" s="4">
        <v>45.859423318650101</v>
      </c>
      <c r="BA33" s="4">
        <v>44.941398511310943</v>
      </c>
      <c r="BB33" s="4">
        <v>47.436646588542814</v>
      </c>
      <c r="BC33" s="4">
        <v>49.421083367976685</v>
      </c>
      <c r="BD33" s="4">
        <v>46.357326919476776</v>
      </c>
      <c r="BE33" s="4">
        <v>43.592597172469972</v>
      </c>
      <c r="BF33" s="4">
        <v>40.770315490494994</v>
      </c>
      <c r="BG33" s="4">
        <v>38.464731196226161</v>
      </c>
      <c r="BH33" s="4">
        <v>37.189677544440954</v>
      </c>
      <c r="BI33" s="4">
        <v>41.242142800853955</v>
      </c>
      <c r="BJ33" s="4">
        <v>43.045636246968506</v>
      </c>
      <c r="BK33" s="4">
        <v>45.835332653159846</v>
      </c>
      <c r="BL33" s="4">
        <v>44.935452658755622</v>
      </c>
      <c r="BM33" s="4">
        <v>47.436526451706342</v>
      </c>
      <c r="BN33" s="4">
        <v>49.423147911808655</v>
      </c>
      <c r="BO33" s="4">
        <v>45.982410646004048</v>
      </c>
      <c r="BP33" s="4">
        <v>43.328073553818605</v>
      </c>
      <c r="BQ33" s="4">
        <v>40.810441669269728</v>
      </c>
      <c r="BR33" s="4">
        <v>38.830755516616101</v>
      </c>
      <c r="BS33" s="4">
        <v>37.406673393402322</v>
      </c>
      <c r="BT33" s="4">
        <v>36.736833140357156</v>
      </c>
      <c r="BU33" s="4">
        <v>41.093255027244361</v>
      </c>
      <c r="BV33" s="4">
        <v>43.003979362561026</v>
      </c>
      <c r="BW33" s="4">
        <v>45.826631364115187</v>
      </c>
      <c r="BX33" s="4">
        <v>44.937179019189806</v>
      </c>
      <c r="BY33" s="4">
        <v>47.440410576918389</v>
      </c>
      <c r="BZ33" s="4">
        <v>49.42673830081587</v>
      </c>
      <c r="CA33" s="4">
        <v>45.601566414620414</v>
      </c>
      <c r="CB33" s="4">
        <v>42.875068106725543</v>
      </c>
      <c r="CC33" s="4">
        <v>36.726843514194336</v>
      </c>
      <c r="CD33" s="4">
        <v>37.011295269156008</v>
      </c>
      <c r="CE33" s="4">
        <v>37.795995045630335</v>
      </c>
      <c r="CF33" s="4">
        <v>36.943969226231204</v>
      </c>
      <c r="CG33" s="4">
        <v>36.571754665029331</v>
      </c>
      <c r="CH33" s="4">
        <v>41.047402650178881</v>
      </c>
      <c r="CI33" s="4">
        <v>42.994637525976835</v>
      </c>
      <c r="CJ33" s="4">
        <v>45.828029988919191</v>
      </c>
      <c r="CK33" s="4">
        <v>44.942252497592619</v>
      </c>
      <c r="CL33" s="4">
        <v>47.446023858138865</v>
      </c>
      <c r="CM33" s="4">
        <v>49.428304680008573</v>
      </c>
      <c r="CN33" s="4">
        <v>45.326486313330371</v>
      </c>
      <c r="CO33" s="4">
        <v>42.42834625921855</v>
      </c>
      <c r="CP33" s="4">
        <v>36.274533892117567</v>
      </c>
      <c r="CQ33" s="4">
        <v>34.860489590063828</v>
      </c>
      <c r="CR33" s="4">
        <v>34.05228186224403</v>
      </c>
      <c r="CS33" s="4">
        <v>37.336952861286811</v>
      </c>
      <c r="CT33" s="4">
        <v>36.762765032188732</v>
      </c>
      <c r="CU33" s="4">
        <v>36.51565185182114</v>
      </c>
      <c r="CV33" s="4">
        <v>41.034321605809993</v>
      </c>
      <c r="CW33" s="4">
        <v>42.9963605664704</v>
      </c>
      <c r="CX33" s="4">
        <v>45.835623350410678</v>
      </c>
      <c r="CY33" s="4">
        <v>44.948684403192232</v>
      </c>
      <c r="CZ33" s="4">
        <v>47.450712738990127</v>
      </c>
      <c r="DA33" s="4">
        <v>49.43137795204003</v>
      </c>
      <c r="DB33" s="4">
        <v>45.255582191477721</v>
      </c>
      <c r="DC33" s="4">
        <v>42.177164332322626</v>
      </c>
      <c r="DD33" s="4">
        <v>35.856727498831745</v>
      </c>
      <c r="DE33" s="4">
        <v>34.449544658467261</v>
      </c>
      <c r="DF33" s="4">
        <v>33.870885739675948</v>
      </c>
      <c r="DG33" s="4">
        <v>33.583504205150469</v>
      </c>
      <c r="DH33" s="4">
        <v>37.155491683072007</v>
      </c>
      <c r="DI33" s="4">
        <v>36.705099145526596</v>
      </c>
      <c r="DJ33" s="4">
        <v>36.502429924721923</v>
      </c>
      <c r="DK33" s="4">
        <v>41.037169027788991</v>
      </c>
      <c r="DL33" s="4">
        <v>43.006947628418722</v>
      </c>
      <c r="DM33" s="4">
        <v>45.842358400687623</v>
      </c>
      <c r="DN33" s="4">
        <v>44.957020611461843</v>
      </c>
      <c r="DO33" s="4">
        <v>47.456564026158993</v>
      </c>
      <c r="DP33" s="4">
        <v>49.435890606908224</v>
      </c>
      <c r="DQ33" s="4">
        <v>45.266493306502539</v>
      </c>
      <c r="DR33" s="4">
        <v>42.164786259750102</v>
      </c>
      <c r="DS33" s="4">
        <v>39.661456736114253</v>
      </c>
      <c r="DT33" s="4">
        <v>34.255597702095038</v>
      </c>
      <c r="DU33" s="4">
        <v>33.615985943816518</v>
      </c>
      <c r="DV33" s="4">
        <v>33.507745464621081</v>
      </c>
      <c r="DW33" s="4">
        <v>33.450121013480462</v>
      </c>
      <c r="DX33" s="4">
        <v>37.116195869805843</v>
      </c>
      <c r="DY33" s="4">
        <v>36.706705627481867</v>
      </c>
      <c r="DZ33" s="4">
        <v>36.512764546662488</v>
      </c>
      <c r="EA33" s="4">
        <v>41.0495134341895</v>
      </c>
      <c r="EB33" s="4">
        <v>43.017077934124373</v>
      </c>
      <c r="EC33" s="4">
        <v>45.854259318975075</v>
      </c>
      <c r="ED33" s="4">
        <v>44.965165543727032</v>
      </c>
      <c r="EE33" s="4">
        <v>47.461972839019111</v>
      </c>
      <c r="EF33" s="4">
        <v>49.438618250869062</v>
      </c>
      <c r="EG33" s="4">
        <v>45.36452936725177</v>
      </c>
      <c r="EH33" s="4">
        <v>42.156631774023808</v>
      </c>
      <c r="EI33" s="4">
        <v>39.645707147622055</v>
      </c>
      <c r="EJ33" s="4">
        <v>36.178147158353426</v>
      </c>
      <c r="EK33" s="4">
        <v>33.46184142382068</v>
      </c>
      <c r="EL33" s="4">
        <v>33.278564732744023</v>
      </c>
      <c r="EM33" s="4">
        <v>33.385449579337909</v>
      </c>
      <c r="EN33" s="4">
        <v>33.407619243619585</v>
      </c>
      <c r="EO33" s="4">
        <v>37.110241054667775</v>
      </c>
      <c r="EP33" s="4">
        <v>36.712620282283631</v>
      </c>
      <c r="EQ33" s="4">
        <v>36.52627463275595</v>
      </c>
      <c r="ER33" s="4">
        <v>41.063117610368231</v>
      </c>
      <c r="ES33" s="4">
        <v>43.026618768387593</v>
      </c>
      <c r="ET33" s="4">
        <v>45.860777579850875</v>
      </c>
      <c r="EU33" s="4">
        <v>44.971454315549579</v>
      </c>
      <c r="EV33" s="4">
        <v>47.468070481392807</v>
      </c>
      <c r="EW33" s="4">
        <v>49.444362663531287</v>
      </c>
      <c r="EX33" s="4">
        <v>45.647032702554768</v>
      </c>
      <c r="EY33" s="4">
        <v>42.218131377396681</v>
      </c>
      <c r="EZ33" s="4">
        <v>39.555425741425168</v>
      </c>
      <c r="FA33" s="4">
        <v>37.99088390331525</v>
      </c>
      <c r="FB33" s="4">
        <v>33.364126549051299</v>
      </c>
      <c r="FC33" s="4">
        <v>33.086033670628659</v>
      </c>
      <c r="FD33" s="4">
        <v>33.146730414438188</v>
      </c>
      <c r="FE33" s="4">
        <v>33.350144374032858</v>
      </c>
      <c r="FF33" s="4">
        <v>33.420397316179802</v>
      </c>
      <c r="FG33" s="4">
        <v>37.121899083441178</v>
      </c>
      <c r="FH33" s="4">
        <v>36.727703206867908</v>
      </c>
      <c r="FI33" s="4">
        <v>36.538208401778299</v>
      </c>
      <c r="FJ33" s="4">
        <v>41.074592661811842</v>
      </c>
      <c r="FK33" s="4">
        <v>43.037536484672188</v>
      </c>
      <c r="FL33" s="4">
        <v>45.867874670033736</v>
      </c>
      <c r="FM33" s="4">
        <v>44.974848785642308</v>
      </c>
      <c r="FN33" s="4">
        <v>47.46860388880846</v>
      </c>
      <c r="FO33" s="4">
        <v>49.4510062632596</v>
      </c>
      <c r="FP33" s="4">
        <v>45.809391923458548</v>
      </c>
      <c r="FQ33" s="4">
        <v>42.453898895927054</v>
      </c>
      <c r="FR33" s="4">
        <v>39.573134347109665</v>
      </c>
      <c r="FS33" s="4">
        <v>37.88030250350868</v>
      </c>
      <c r="FT33" s="4">
        <v>37.108060508426519</v>
      </c>
      <c r="FU33" s="4">
        <v>32.945718704896379</v>
      </c>
      <c r="FV33" s="4">
        <v>32.915244905099826</v>
      </c>
      <c r="FW33" s="4">
        <v>33.113858095793759</v>
      </c>
      <c r="FX33" s="4">
        <v>33.34103309071633</v>
      </c>
      <c r="FY33" s="4">
        <v>33.416764699967622</v>
      </c>
      <c r="FZ33" s="4">
        <v>37.139741044370787</v>
      </c>
      <c r="GA33" s="4">
        <v>36.744166774995172</v>
      </c>
      <c r="GB33" s="4">
        <v>36.551878858297954</v>
      </c>
      <c r="GC33" s="4">
        <v>41.084019052004713</v>
      </c>
      <c r="GD33" s="4">
        <v>43.04204394748254</v>
      </c>
      <c r="GE33" s="4">
        <v>45.877056112578501</v>
      </c>
      <c r="GF33" s="4">
        <v>44.979840185251454</v>
      </c>
      <c r="GG33" s="4">
        <v>47.469535684233925</v>
      </c>
      <c r="GH33" s="4">
        <v>49.447298006029555</v>
      </c>
      <c r="GI33" s="4"/>
    </row>
    <row r="34" spans="1:191" x14ac:dyDescent="0.2">
      <c r="A34" s="1">
        <v>33</v>
      </c>
      <c r="B34" s="4">
        <v>51.466765541108131</v>
      </c>
      <c r="C34" s="4">
        <v>51.641335370001919</v>
      </c>
      <c r="D34" s="4">
        <v>49.633608504056674</v>
      </c>
      <c r="E34" s="4">
        <v>49.625571274553678</v>
      </c>
      <c r="F34" s="4">
        <v>50.372590390969435</v>
      </c>
      <c r="G34" s="4">
        <v>48.187916651756467</v>
      </c>
      <c r="H34" s="4">
        <v>47.72590528262694</v>
      </c>
      <c r="I34" s="4">
        <v>48.28292468281159</v>
      </c>
      <c r="J34" s="4">
        <v>49.533125798353872</v>
      </c>
      <c r="K34" s="4">
        <v>50.655744509776419</v>
      </c>
      <c r="L34" s="4">
        <v>49.55484587778794</v>
      </c>
      <c r="M34" s="4">
        <v>46.100750852717333</v>
      </c>
      <c r="N34" s="4">
        <v>47.51740121084282</v>
      </c>
      <c r="O34" s="4">
        <v>49.227080939389197</v>
      </c>
      <c r="P34" s="4">
        <v>49.648985766940704</v>
      </c>
      <c r="Q34" s="4">
        <v>47.626961648322421</v>
      </c>
      <c r="R34" s="4">
        <v>47.441842524770131</v>
      </c>
      <c r="S34" s="4">
        <v>45.12305320501887</v>
      </c>
      <c r="T34" s="4">
        <v>47.206947451761671</v>
      </c>
      <c r="U34" s="4">
        <v>49.15136645345882</v>
      </c>
      <c r="V34" s="4">
        <v>47.499149071206055</v>
      </c>
      <c r="W34" s="4">
        <v>46.191619441257345</v>
      </c>
      <c r="X34" s="4">
        <v>44.881238139235734</v>
      </c>
      <c r="Y34" s="4">
        <v>46.052578215378865</v>
      </c>
      <c r="Z34" s="4">
        <v>44.649200695229453</v>
      </c>
      <c r="AA34" s="4">
        <v>47.091759682629935</v>
      </c>
      <c r="AB34" s="4">
        <v>49.123509277649447</v>
      </c>
      <c r="AC34" s="4">
        <v>45.944759157286192</v>
      </c>
      <c r="AD34" s="4">
        <v>42.064296002591078</v>
      </c>
      <c r="AE34" s="4">
        <v>43.167500613955163</v>
      </c>
      <c r="AF34" s="4">
        <v>43.263704442750807</v>
      </c>
      <c r="AG34" s="4">
        <v>45.484000695397825</v>
      </c>
      <c r="AH34" s="4">
        <v>44.496515258941962</v>
      </c>
      <c r="AI34" s="4">
        <v>47.051588736331801</v>
      </c>
      <c r="AJ34" s="4">
        <v>49.112169944820316</v>
      </c>
      <c r="AK34" s="4">
        <v>46.086975590074545</v>
      </c>
      <c r="AL34" s="4">
        <v>42.341226177759644</v>
      </c>
      <c r="AM34" s="4">
        <v>39.056258183175814</v>
      </c>
      <c r="AN34" s="4">
        <v>41.562349943776653</v>
      </c>
      <c r="AO34" s="4">
        <v>42.680938495777504</v>
      </c>
      <c r="AP34" s="4">
        <v>45.314450799370157</v>
      </c>
      <c r="AQ34" s="4">
        <v>44.444556511490198</v>
      </c>
      <c r="AR34" s="4">
        <v>47.033600702084392</v>
      </c>
      <c r="AS34" s="4">
        <v>49.106173801763937</v>
      </c>
      <c r="AT34" s="4">
        <v>46.021832930509369</v>
      </c>
      <c r="AU34" s="4">
        <v>42.778676183080222</v>
      </c>
      <c r="AV34" s="4">
        <v>39.522331711654758</v>
      </c>
      <c r="AW34" s="4">
        <v>37.336637963704696</v>
      </c>
      <c r="AX34" s="4">
        <v>40.796457085620155</v>
      </c>
      <c r="AY34" s="4">
        <v>42.418990347781211</v>
      </c>
      <c r="AZ34" s="4">
        <v>45.233072131259782</v>
      </c>
      <c r="BA34" s="4">
        <v>44.418690059022282</v>
      </c>
      <c r="BB34" s="4">
        <v>47.027459236089619</v>
      </c>
      <c r="BC34" s="4">
        <v>49.105496785115101</v>
      </c>
      <c r="BD34" s="4">
        <v>45.760032567238412</v>
      </c>
      <c r="BE34" s="4">
        <v>42.866472329793346</v>
      </c>
      <c r="BF34" s="4">
        <v>39.964304642915899</v>
      </c>
      <c r="BG34" s="4">
        <v>37.637038167131372</v>
      </c>
      <c r="BH34" s="4">
        <v>36.389285201471637</v>
      </c>
      <c r="BI34" s="4">
        <v>40.440523245296475</v>
      </c>
      <c r="BJ34" s="4">
        <v>42.3148066823317</v>
      </c>
      <c r="BK34" s="4">
        <v>45.206422373758116</v>
      </c>
      <c r="BL34" s="4">
        <v>44.412090872416329</v>
      </c>
      <c r="BM34" s="4">
        <v>47.026906861054002</v>
      </c>
      <c r="BN34" s="4">
        <v>49.107061703284003</v>
      </c>
      <c r="BO34" s="4">
        <v>45.359658745056898</v>
      </c>
      <c r="BP34" s="4">
        <v>42.573309206575232</v>
      </c>
      <c r="BQ34" s="4">
        <v>39.976899832975036</v>
      </c>
      <c r="BR34" s="4">
        <v>37.958300872190783</v>
      </c>
      <c r="BS34" s="4">
        <v>36.549254976876838</v>
      </c>
      <c r="BT34" s="4">
        <v>35.92233424808073</v>
      </c>
      <c r="BU34" s="4">
        <v>40.281320923373279</v>
      </c>
      <c r="BV34" s="4">
        <v>42.267735058283421</v>
      </c>
      <c r="BW34" s="4">
        <v>45.195033313690175</v>
      </c>
      <c r="BX34" s="4">
        <v>44.413597896676855</v>
      </c>
      <c r="BY34" s="4">
        <v>47.030599613910724</v>
      </c>
      <c r="BZ34" s="4">
        <v>49.110521665125631</v>
      </c>
      <c r="CA34" s="4">
        <v>44.959140812821907</v>
      </c>
      <c r="CB34" s="4">
        <v>42.093876073647984</v>
      </c>
      <c r="CC34" s="4">
        <v>35.922159714856349</v>
      </c>
      <c r="CD34" s="4">
        <v>36.147159025449206</v>
      </c>
      <c r="CE34" s="4">
        <v>36.886058980751748</v>
      </c>
      <c r="CF34" s="4">
        <v>36.070894443252989</v>
      </c>
      <c r="CG34" s="4">
        <v>35.746358978964857</v>
      </c>
      <c r="CH34" s="4">
        <v>40.228106838913419</v>
      </c>
      <c r="CI34" s="4">
        <v>42.255878457648592</v>
      </c>
      <c r="CJ34" s="4">
        <v>45.196443645214266</v>
      </c>
      <c r="CK34" s="4">
        <v>44.417566580165399</v>
      </c>
      <c r="CL34" s="4">
        <v>47.0364611197298</v>
      </c>
      <c r="CM34" s="4">
        <v>49.112680363436255</v>
      </c>
      <c r="CN34" s="4">
        <v>44.671559954866922</v>
      </c>
      <c r="CO34" s="4">
        <v>41.628204489099609</v>
      </c>
      <c r="CP34" s="4">
        <v>35.45334490660575</v>
      </c>
      <c r="CQ34" s="4">
        <v>34.021437931850748</v>
      </c>
      <c r="CR34" s="4">
        <v>33.201493830165568</v>
      </c>
      <c r="CS34" s="4">
        <v>36.414759689350063</v>
      </c>
      <c r="CT34" s="4">
        <v>35.8803150340458</v>
      </c>
      <c r="CU34" s="4">
        <v>35.686185004145976</v>
      </c>
      <c r="CV34" s="4">
        <v>40.214972513343184</v>
      </c>
      <c r="CW34" s="4">
        <v>42.258203891388753</v>
      </c>
      <c r="CX34" s="4">
        <v>45.203649651024605</v>
      </c>
      <c r="CY34" s="4">
        <v>44.42547860966242</v>
      </c>
      <c r="CZ34" s="4">
        <v>47.041013469414068</v>
      </c>
      <c r="DA34" s="4">
        <v>49.116590874825938</v>
      </c>
      <c r="DB34" s="4">
        <v>44.601818197202611</v>
      </c>
      <c r="DC34" s="4">
        <v>41.375034871644651</v>
      </c>
      <c r="DD34" s="4">
        <v>35.029794925692755</v>
      </c>
      <c r="DE34" s="4">
        <v>33.597074613265569</v>
      </c>
      <c r="DF34" s="4">
        <v>33.007834052992536</v>
      </c>
      <c r="DG34" s="4">
        <v>32.731921880613356</v>
      </c>
      <c r="DH34" s="4">
        <v>36.227208188299464</v>
      </c>
      <c r="DI34" s="4">
        <v>35.821071302496506</v>
      </c>
      <c r="DJ34" s="4">
        <v>35.671843093858087</v>
      </c>
      <c r="DK34" s="4">
        <v>40.217670703867284</v>
      </c>
      <c r="DL34" s="4">
        <v>42.267315681009798</v>
      </c>
      <c r="DM34" s="4">
        <v>45.211687694441423</v>
      </c>
      <c r="DN34" s="4">
        <v>44.434094356156855</v>
      </c>
      <c r="DO34" s="4">
        <v>47.047207707212763</v>
      </c>
      <c r="DP34" s="4">
        <v>49.120697033335077</v>
      </c>
      <c r="DQ34" s="4">
        <v>44.623514734841052</v>
      </c>
      <c r="DR34" s="4">
        <v>41.366970108933309</v>
      </c>
      <c r="DS34" s="4">
        <v>38.78578913107966</v>
      </c>
      <c r="DT34" s="4">
        <v>33.404118268998687</v>
      </c>
      <c r="DU34" s="4">
        <v>32.744014783872217</v>
      </c>
      <c r="DV34" s="4">
        <v>32.646145075619344</v>
      </c>
      <c r="DW34" s="4">
        <v>32.599497035074393</v>
      </c>
      <c r="DX34" s="4">
        <v>36.180608448442236</v>
      </c>
      <c r="DY34" s="4">
        <v>35.818518382602186</v>
      </c>
      <c r="DZ34" s="4">
        <v>35.68241313863183</v>
      </c>
      <c r="EA34" s="4">
        <v>40.23267737943133</v>
      </c>
      <c r="EB34" s="4">
        <v>42.277181687074396</v>
      </c>
      <c r="EC34" s="4">
        <v>45.223799259257689</v>
      </c>
      <c r="ED34" s="4">
        <v>44.442216129082546</v>
      </c>
      <c r="EE34" s="4">
        <v>47.05473263358332</v>
      </c>
      <c r="EF34" s="4">
        <v>49.124352641884606</v>
      </c>
      <c r="EG34" s="4">
        <v>44.748415587092488</v>
      </c>
      <c r="EH34" s="4">
        <v>41.36327115245858</v>
      </c>
      <c r="EI34" s="4">
        <v>38.764332547640748</v>
      </c>
      <c r="EJ34" s="4">
        <v>35.296721306979549</v>
      </c>
      <c r="EK34" s="4">
        <v>32.614846908879251</v>
      </c>
      <c r="EL34" s="4">
        <v>32.435730401649799</v>
      </c>
      <c r="EM34" s="4">
        <v>32.517129164759368</v>
      </c>
      <c r="EN34" s="4">
        <v>32.569326543075356</v>
      </c>
      <c r="EO34" s="4">
        <v>36.175730943693885</v>
      </c>
      <c r="EP34" s="4">
        <v>35.827883252813834</v>
      </c>
      <c r="EQ34" s="4">
        <v>35.695311625504949</v>
      </c>
      <c r="ER34" s="4">
        <v>40.24329584385066</v>
      </c>
      <c r="ES34" s="4">
        <v>42.289848013692655</v>
      </c>
      <c r="ET34" s="4">
        <v>45.232115410287911</v>
      </c>
      <c r="EU34" s="4">
        <v>44.449384095109579</v>
      </c>
      <c r="EV34" s="4">
        <v>47.05838188545475</v>
      </c>
      <c r="EW34" s="4">
        <v>49.130793645702973</v>
      </c>
      <c r="EX34" s="4">
        <v>45.049977728161799</v>
      </c>
      <c r="EY34" s="4">
        <v>41.440393504991349</v>
      </c>
      <c r="EZ34" s="4">
        <v>38.676634825356743</v>
      </c>
      <c r="FA34" s="4">
        <v>37.06265045441576</v>
      </c>
      <c r="FB34" s="4">
        <v>32.502200578260378</v>
      </c>
      <c r="FC34" s="4">
        <v>32.242022988399157</v>
      </c>
      <c r="FD34" s="4">
        <v>32.247517716933977</v>
      </c>
      <c r="FE34" s="4">
        <v>32.45349116010815</v>
      </c>
      <c r="FF34" s="4">
        <v>32.552698639855173</v>
      </c>
      <c r="FG34" s="4">
        <v>36.189071404456662</v>
      </c>
      <c r="FH34" s="4">
        <v>35.836627643423675</v>
      </c>
      <c r="FI34" s="4">
        <v>35.710222148107441</v>
      </c>
      <c r="FJ34" s="4">
        <v>40.25757350353814</v>
      </c>
      <c r="FK34" s="4">
        <v>42.300788529685853</v>
      </c>
      <c r="FL34" s="4">
        <v>45.23933134396983</v>
      </c>
      <c r="FM34" s="4">
        <v>44.453992147764723</v>
      </c>
      <c r="FN34" s="4">
        <v>47.062696880440782</v>
      </c>
      <c r="FO34" s="4">
        <v>49.135886003460428</v>
      </c>
      <c r="FP34" s="4">
        <v>45.21844404099982</v>
      </c>
      <c r="FQ34" s="4">
        <v>41.687524197849989</v>
      </c>
      <c r="FR34" s="4">
        <v>38.70326764851719</v>
      </c>
      <c r="FS34" s="4">
        <v>36.94826343446163</v>
      </c>
      <c r="FT34" s="4">
        <v>36.169716714818293</v>
      </c>
      <c r="FU34" s="4">
        <v>32.09159494640609</v>
      </c>
      <c r="FV34" s="4">
        <v>32.139460489848616</v>
      </c>
      <c r="FW34" s="4">
        <v>32.250850721562927</v>
      </c>
      <c r="FX34" s="4">
        <v>32.463079301644989</v>
      </c>
      <c r="FY34" s="4">
        <v>32.574678629108469</v>
      </c>
      <c r="FZ34" s="4">
        <v>36.206357710523051</v>
      </c>
      <c r="GA34" s="4">
        <v>35.851589882242465</v>
      </c>
      <c r="GB34" s="4">
        <v>35.724116455877429</v>
      </c>
      <c r="GC34" s="4">
        <v>40.26715578698429</v>
      </c>
      <c r="GD34" s="4">
        <v>42.306881438838388</v>
      </c>
      <c r="GE34" s="4">
        <v>45.248027962922301</v>
      </c>
      <c r="GF34" s="4">
        <v>44.45920398043657</v>
      </c>
      <c r="GG34" s="4">
        <v>47.064548489625643</v>
      </c>
      <c r="GH34" s="4">
        <v>49.133544992017598</v>
      </c>
      <c r="GI34" s="4"/>
    </row>
    <row r="35" spans="1:191" x14ac:dyDescent="0.2">
      <c r="A35" s="1">
        <v>34</v>
      </c>
      <c r="B35" s="4">
        <v>51.370374062292854</v>
      </c>
      <c r="C35" s="4">
        <v>51.551038514075586</v>
      </c>
      <c r="D35" s="4">
        <v>49.459758605042609</v>
      </c>
      <c r="E35" s="4">
        <v>49.448984245176604</v>
      </c>
      <c r="F35" s="4">
        <v>50.223376312038667</v>
      </c>
      <c r="G35" s="4">
        <v>47.950940012555705</v>
      </c>
      <c r="H35" s="4">
        <v>47.472820563897209</v>
      </c>
      <c r="I35" s="4">
        <v>48.047406603502814</v>
      </c>
      <c r="J35" s="4">
        <v>49.342786291440483</v>
      </c>
      <c r="K35" s="4">
        <v>50.403990864364033</v>
      </c>
      <c r="L35" s="4">
        <v>49.261277935604248</v>
      </c>
      <c r="M35" s="4">
        <v>45.789282625818245</v>
      </c>
      <c r="N35" s="4">
        <v>47.249105279116051</v>
      </c>
      <c r="O35" s="4">
        <v>49.019649124327771</v>
      </c>
      <c r="P35" s="4">
        <v>49.350855929766333</v>
      </c>
      <c r="Q35" s="4">
        <v>47.267082799231567</v>
      </c>
      <c r="R35" s="4">
        <v>47.073018903241007</v>
      </c>
      <c r="S35" s="4">
        <v>44.776878382293965</v>
      </c>
      <c r="T35" s="4">
        <v>46.923559180377154</v>
      </c>
      <c r="U35" s="4">
        <v>48.937900311558991</v>
      </c>
      <c r="V35" s="4">
        <v>47.160812354987257</v>
      </c>
      <c r="W35" s="4">
        <v>45.783135163162569</v>
      </c>
      <c r="X35" s="4">
        <v>44.44156143858514</v>
      </c>
      <c r="Y35" s="4">
        <v>45.635256552990775</v>
      </c>
      <c r="Z35" s="4">
        <v>44.285207464521058</v>
      </c>
      <c r="AA35" s="4">
        <v>46.801211645354691</v>
      </c>
      <c r="AB35" s="4">
        <v>48.906249380277394</v>
      </c>
      <c r="AC35" s="4">
        <v>45.583896829466894</v>
      </c>
      <c r="AD35" s="4">
        <v>41.622704542330638</v>
      </c>
      <c r="AE35" s="4">
        <v>42.677541338624934</v>
      </c>
      <c r="AF35" s="4">
        <v>42.776381047950828</v>
      </c>
      <c r="AG35" s="4">
        <v>45.044199962432167</v>
      </c>
      <c r="AH35" s="4">
        <v>44.125428553220409</v>
      </c>
      <c r="AI35" s="4">
        <v>46.756777040439644</v>
      </c>
      <c r="AJ35" s="4">
        <v>48.892899427732672</v>
      </c>
      <c r="AK35" s="4">
        <v>45.707047382957676</v>
      </c>
      <c r="AL35" s="4">
        <v>41.872720546776691</v>
      </c>
      <c r="AM35" s="4">
        <v>38.549520361738004</v>
      </c>
      <c r="AN35" s="4">
        <v>41.025996685977148</v>
      </c>
      <c r="AO35" s="4">
        <v>42.172136490482679</v>
      </c>
      <c r="AP35" s="4">
        <v>44.865460676861815</v>
      </c>
      <c r="AQ35" s="4">
        <v>44.068658544491747</v>
      </c>
      <c r="AR35" s="4">
        <v>46.736139740312566</v>
      </c>
      <c r="AS35" s="4">
        <v>48.885136535506362</v>
      </c>
      <c r="AT35" s="4">
        <v>45.613977579025466</v>
      </c>
      <c r="AU35" s="4">
        <v>42.283235759922661</v>
      </c>
      <c r="AV35" s="4">
        <v>38.983992137730851</v>
      </c>
      <c r="AW35" s="4">
        <v>36.79396367382131</v>
      </c>
      <c r="AX35" s="4">
        <v>40.236483257609585</v>
      </c>
      <c r="AY35" s="4">
        <v>41.899180428911826</v>
      </c>
      <c r="AZ35" s="4">
        <v>44.778357420405349</v>
      </c>
      <c r="BA35" s="4">
        <v>44.040621560157064</v>
      </c>
      <c r="BB35" s="4">
        <v>46.728003724621779</v>
      </c>
      <c r="BC35" s="4">
        <v>48.884404596084735</v>
      </c>
      <c r="BD35" s="4">
        <v>45.32566637993709</v>
      </c>
      <c r="BE35" s="4">
        <v>42.347010787226189</v>
      </c>
      <c r="BF35" s="4">
        <v>39.398441577849944</v>
      </c>
      <c r="BG35" s="4">
        <v>37.060249482937721</v>
      </c>
      <c r="BH35" s="4">
        <v>35.827757974641294</v>
      </c>
      <c r="BI35" s="4">
        <v>39.868209023748491</v>
      </c>
      <c r="BJ35" s="4">
        <v>41.788189394221021</v>
      </c>
      <c r="BK35" s="4">
        <v>44.748534659574496</v>
      </c>
      <c r="BL35" s="4">
        <v>44.032900301394982</v>
      </c>
      <c r="BM35" s="4">
        <v>46.727745046641637</v>
      </c>
      <c r="BN35" s="4">
        <v>48.886740374983816</v>
      </c>
      <c r="BO35" s="4">
        <v>44.90797762341785</v>
      </c>
      <c r="BP35" s="4">
        <v>42.033200954112701</v>
      </c>
      <c r="BQ35" s="4">
        <v>39.385900780566473</v>
      </c>
      <c r="BR35" s="4">
        <v>37.346347751490576</v>
      </c>
      <c r="BS35" s="4">
        <v>35.941204398173284</v>
      </c>
      <c r="BT35" s="4">
        <v>35.349132334887194</v>
      </c>
      <c r="BU35" s="4">
        <v>39.700991758168257</v>
      </c>
      <c r="BV35" s="4">
        <v>41.739354330887394</v>
      </c>
      <c r="BW35" s="4">
        <v>44.736129112934961</v>
      </c>
      <c r="BX35" s="4">
        <v>44.032387905265871</v>
      </c>
      <c r="BY35" s="4">
        <v>46.730545789036576</v>
      </c>
      <c r="BZ35" s="4">
        <v>48.889253241396659</v>
      </c>
      <c r="CA35" s="4">
        <v>44.494541424403131</v>
      </c>
      <c r="CB35" s="4">
        <v>41.537022801674809</v>
      </c>
      <c r="CC35" s="4">
        <v>35.353858471438507</v>
      </c>
      <c r="CD35" s="4">
        <v>35.532666665997127</v>
      </c>
      <c r="CE35" s="4">
        <v>36.25215948232686</v>
      </c>
      <c r="CF35" s="4">
        <v>35.453500087451786</v>
      </c>
      <c r="CG35" s="4">
        <v>35.168025099669805</v>
      </c>
      <c r="CH35" s="4">
        <v>39.647234458313093</v>
      </c>
      <c r="CI35" s="4">
        <v>41.726748082931984</v>
      </c>
      <c r="CJ35" s="4">
        <v>44.736353364710993</v>
      </c>
      <c r="CK35" s="4">
        <v>44.037232359344443</v>
      </c>
      <c r="CL35" s="4">
        <v>46.737481823026975</v>
      </c>
      <c r="CM35" s="4">
        <v>48.892629948766171</v>
      </c>
      <c r="CN35" s="4">
        <v>44.198131935432954</v>
      </c>
      <c r="CO35" s="4">
        <v>41.057741173208818</v>
      </c>
      <c r="CP35" s="4">
        <v>34.877769208356597</v>
      </c>
      <c r="CQ35" s="4">
        <v>33.430044652463721</v>
      </c>
      <c r="CR35" s="4">
        <v>32.619266692828475</v>
      </c>
      <c r="CS35" s="4">
        <v>35.769741932371453</v>
      </c>
      <c r="CT35" s="4">
        <v>35.260808003963426</v>
      </c>
      <c r="CU35" s="4">
        <v>35.106465790184131</v>
      </c>
      <c r="CV35" s="4">
        <v>39.631520480003424</v>
      </c>
      <c r="CW35" s="4">
        <v>41.727594528805845</v>
      </c>
      <c r="CX35" s="4">
        <v>44.745160571056445</v>
      </c>
      <c r="CY35" s="4">
        <v>44.045589465463415</v>
      </c>
      <c r="CZ35" s="4">
        <v>46.742217581123811</v>
      </c>
      <c r="DA35" s="4">
        <v>48.896538642090292</v>
      </c>
      <c r="DB35" s="4">
        <v>44.129571349201626</v>
      </c>
      <c r="DC35" s="4">
        <v>40.806662229733554</v>
      </c>
      <c r="DD35" s="4">
        <v>34.452588076444925</v>
      </c>
      <c r="DE35" s="4">
        <v>32.997601179519712</v>
      </c>
      <c r="DF35" s="4">
        <v>32.410845971902461</v>
      </c>
      <c r="DG35" s="4">
        <v>32.140993423500959</v>
      </c>
      <c r="DH35" s="4">
        <v>35.569599022110857</v>
      </c>
      <c r="DI35" s="4">
        <v>35.199050250475921</v>
      </c>
      <c r="DJ35" s="4">
        <v>35.091360094577709</v>
      </c>
      <c r="DK35" s="4">
        <v>39.633379363079811</v>
      </c>
      <c r="DL35" s="4">
        <v>41.737808166870892</v>
      </c>
      <c r="DM35" s="4">
        <v>44.752092906761327</v>
      </c>
      <c r="DN35" s="4">
        <v>44.054484196075691</v>
      </c>
      <c r="DO35" s="4">
        <v>46.74920448269414</v>
      </c>
      <c r="DP35" s="4">
        <v>48.899647164073869</v>
      </c>
      <c r="DQ35" s="4">
        <v>44.157149328849947</v>
      </c>
      <c r="DR35" s="4">
        <v>40.805571834253712</v>
      </c>
      <c r="DS35" s="4">
        <v>38.163724476675988</v>
      </c>
      <c r="DT35" s="4">
        <v>32.800739217609596</v>
      </c>
      <c r="DU35" s="4">
        <v>32.144121276786919</v>
      </c>
      <c r="DV35" s="4">
        <v>32.041157058043282</v>
      </c>
      <c r="DW35" s="4">
        <v>31.996625983987634</v>
      </c>
      <c r="DX35" s="4">
        <v>35.539434873880744</v>
      </c>
      <c r="DY35" s="4">
        <v>35.191275388240051</v>
      </c>
      <c r="DZ35" s="4">
        <v>35.101074797486973</v>
      </c>
      <c r="EA35" s="4">
        <v>39.64633937933344</v>
      </c>
      <c r="EB35" s="4">
        <v>41.747349052403145</v>
      </c>
      <c r="EC35" s="4">
        <v>44.764943398050264</v>
      </c>
      <c r="ED35" s="4">
        <v>44.062044555098332</v>
      </c>
      <c r="EE35" s="4">
        <v>46.75479313897543</v>
      </c>
      <c r="EF35" s="4">
        <v>48.904285128459584</v>
      </c>
      <c r="EG35" s="4">
        <v>44.302125568924332</v>
      </c>
      <c r="EH35" s="4">
        <v>40.801011235715336</v>
      </c>
      <c r="EI35" s="4">
        <v>38.147820807336956</v>
      </c>
      <c r="EJ35" s="4">
        <v>34.670744689244756</v>
      </c>
      <c r="EK35" s="4">
        <v>31.996598325492787</v>
      </c>
      <c r="EL35" s="4">
        <v>31.795668147151559</v>
      </c>
      <c r="EM35" s="4">
        <v>31.902826131307066</v>
      </c>
      <c r="EN35" s="4">
        <v>31.946561544966677</v>
      </c>
      <c r="EO35" s="4">
        <v>35.533571950983173</v>
      </c>
      <c r="EP35" s="4">
        <v>35.200186842951858</v>
      </c>
      <c r="EQ35" s="4">
        <v>35.114968878171787</v>
      </c>
      <c r="ER35" s="4">
        <v>39.663340030911456</v>
      </c>
      <c r="ES35" s="4">
        <v>41.760566861545747</v>
      </c>
      <c r="ET35" s="4">
        <v>44.773733545578736</v>
      </c>
      <c r="EU35" s="4">
        <v>44.071142241705267</v>
      </c>
      <c r="EV35" s="4">
        <v>46.761183024909933</v>
      </c>
      <c r="EW35" s="4">
        <v>48.909833888195649</v>
      </c>
      <c r="EX35" s="4">
        <v>44.616927599982006</v>
      </c>
      <c r="EY35" s="4">
        <v>40.886665786622899</v>
      </c>
      <c r="EZ35" s="4">
        <v>38.054378770020513</v>
      </c>
      <c r="FA35" s="4">
        <v>36.415137025842945</v>
      </c>
      <c r="FB35" s="4">
        <v>31.902124590421089</v>
      </c>
      <c r="FC35" s="4">
        <v>31.590767587471987</v>
      </c>
      <c r="FD35" s="4">
        <v>31.674927889927233</v>
      </c>
      <c r="FE35" s="4">
        <v>31.852851351239167</v>
      </c>
      <c r="FF35" s="4">
        <v>31.956310865368181</v>
      </c>
      <c r="FG35" s="4">
        <v>35.536732439792793</v>
      </c>
      <c r="FH35" s="4">
        <v>35.217195690327429</v>
      </c>
      <c r="FI35" s="4">
        <v>35.13030289672632</v>
      </c>
      <c r="FJ35" s="4">
        <v>39.675790108656756</v>
      </c>
      <c r="FK35" s="4">
        <v>41.771318346863396</v>
      </c>
      <c r="FL35" s="4">
        <v>44.781838246025877</v>
      </c>
      <c r="FM35" s="4">
        <v>44.074215769785972</v>
      </c>
      <c r="FN35" s="4">
        <v>46.762604957842122</v>
      </c>
      <c r="FO35" s="4">
        <v>48.911163112975323</v>
      </c>
      <c r="FP35" s="4">
        <v>44.790237676067889</v>
      </c>
      <c r="FQ35" s="4">
        <v>41.142571298954508</v>
      </c>
      <c r="FR35" s="4">
        <v>38.087002119872267</v>
      </c>
      <c r="FS35" s="4">
        <v>36.289106208673573</v>
      </c>
      <c r="FT35" s="4">
        <v>35.49431139554423</v>
      </c>
      <c r="FU35" s="4">
        <v>31.485937718503557</v>
      </c>
      <c r="FV35" s="4">
        <v>31.450734122179714</v>
      </c>
      <c r="FW35" s="4">
        <v>31.594954779089587</v>
      </c>
      <c r="FX35" s="4">
        <v>31.843063095169661</v>
      </c>
      <c r="FY35" s="4">
        <v>31.961852501058324</v>
      </c>
      <c r="FZ35" s="4">
        <v>35.552079374790964</v>
      </c>
      <c r="GA35" s="4">
        <v>35.2329798405204</v>
      </c>
      <c r="GB35" s="4">
        <v>35.144369507585836</v>
      </c>
      <c r="GC35" s="4">
        <v>39.684289099048705</v>
      </c>
      <c r="GD35" s="4">
        <v>41.778461942739902</v>
      </c>
      <c r="GE35" s="4">
        <v>44.790406070422044</v>
      </c>
      <c r="GF35" s="4">
        <v>44.082277044174404</v>
      </c>
      <c r="GG35" s="4">
        <v>46.764638980435009</v>
      </c>
      <c r="GH35" s="4">
        <v>48.913557978601446</v>
      </c>
      <c r="GI35" s="4"/>
    </row>
    <row r="36" spans="1:191" x14ac:dyDescent="0.2">
      <c r="A36" s="1">
        <v>35</v>
      </c>
      <c r="B36" s="4">
        <v>51.312648579994615</v>
      </c>
      <c r="C36" s="4">
        <v>51.512069132997333</v>
      </c>
      <c r="D36" s="4">
        <v>49.354840753127412</v>
      </c>
      <c r="E36" s="4">
        <v>49.342368671213933</v>
      </c>
      <c r="F36" s="4">
        <v>50.148301463631306</v>
      </c>
      <c r="G36" s="4">
        <v>47.808068845653537</v>
      </c>
      <c r="H36" s="4">
        <v>47.320286552920123</v>
      </c>
      <c r="I36" s="4">
        <v>47.904919452423719</v>
      </c>
      <c r="J36" s="4">
        <v>49.242851955220502</v>
      </c>
      <c r="K36" s="4">
        <v>50.25114524384152</v>
      </c>
      <c r="L36" s="4">
        <v>49.082404265867552</v>
      </c>
      <c r="M36" s="4">
        <v>45.603545298948305</v>
      </c>
      <c r="N36" s="4">
        <v>47.087526396136418</v>
      </c>
      <c r="O36" s="4">
        <v>48.908675532741363</v>
      </c>
      <c r="P36" s="4">
        <v>49.170044235021194</v>
      </c>
      <c r="Q36" s="4">
        <v>47.05125344257695</v>
      </c>
      <c r="R36" s="4">
        <v>46.850619975860965</v>
      </c>
      <c r="S36" s="4">
        <v>44.57032156001469</v>
      </c>
      <c r="T36" s="4">
        <v>46.751850377270742</v>
      </c>
      <c r="U36" s="4">
        <v>48.822881055717801</v>
      </c>
      <c r="V36" s="4">
        <v>46.956537865917397</v>
      </c>
      <c r="W36" s="4">
        <v>45.539369309404265</v>
      </c>
      <c r="X36" s="4">
        <v>44.180458701427973</v>
      </c>
      <c r="Y36" s="4">
        <v>45.384445201154783</v>
      </c>
      <c r="Z36" s="4">
        <v>44.067818939358354</v>
      </c>
      <c r="AA36" s="4">
        <v>46.625529991724655</v>
      </c>
      <c r="AB36" s="4">
        <v>48.788850534136145</v>
      </c>
      <c r="AC36" s="4">
        <v>45.36726679147533</v>
      </c>
      <c r="AD36" s="4">
        <v>41.364073999515824</v>
      </c>
      <c r="AE36" s="4">
        <v>42.388331377572626</v>
      </c>
      <c r="AF36" s="4">
        <v>42.485193928881095</v>
      </c>
      <c r="AG36" s="4">
        <v>44.779843327198044</v>
      </c>
      <c r="AH36" s="4">
        <v>43.902471158529586</v>
      </c>
      <c r="AI36" s="4">
        <v>46.577425076558256</v>
      </c>
      <c r="AJ36" s="4">
        <v>48.774283616938568</v>
      </c>
      <c r="AK36" s="4">
        <v>45.479963704741031</v>
      </c>
      <c r="AL36" s="4">
        <v>41.597846885474709</v>
      </c>
      <c r="AM36" s="4">
        <v>38.257624277418827</v>
      </c>
      <c r="AN36" s="4">
        <v>40.711818111363009</v>
      </c>
      <c r="AO36" s="4">
        <v>41.871299503662947</v>
      </c>
      <c r="AP36" s="4">
        <v>44.59599319302594</v>
      </c>
      <c r="AQ36" s="4">
        <v>43.843412012027962</v>
      </c>
      <c r="AR36" s="4">
        <v>46.555768466316508</v>
      </c>
      <c r="AS36" s="4">
        <v>48.766175493064772</v>
      </c>
      <c r="AT36" s="4">
        <v>45.3705031629313</v>
      </c>
      <c r="AU36" s="4">
        <v>41.993376697629557</v>
      </c>
      <c r="AV36" s="4">
        <v>38.673103753315594</v>
      </c>
      <c r="AW36" s="4">
        <v>36.479403617891393</v>
      </c>
      <c r="AX36" s="4">
        <v>39.909217766255431</v>
      </c>
      <c r="AY36" s="4">
        <v>41.589960736351244</v>
      </c>
      <c r="AZ36" s="4">
        <v>44.503638815060782</v>
      </c>
      <c r="BA36" s="4">
        <v>43.813790992059616</v>
      </c>
      <c r="BB36" s="4">
        <v>46.546160299633733</v>
      </c>
      <c r="BC36" s="4">
        <v>48.763885811008059</v>
      </c>
      <c r="BD36" s="4">
        <v>45.066869022796901</v>
      </c>
      <c r="BE36" s="4">
        <v>42.04266123476107</v>
      </c>
      <c r="BF36" s="4">
        <v>39.069154420596448</v>
      </c>
      <c r="BG36" s="4">
        <v>36.722676491018838</v>
      </c>
      <c r="BH36" s="4">
        <v>35.498082289990052</v>
      </c>
      <c r="BI36" s="4">
        <v>39.532380549103863</v>
      </c>
      <c r="BJ36" s="4">
        <v>41.47556369477671</v>
      </c>
      <c r="BK36" s="4">
        <v>44.472003849872578</v>
      </c>
      <c r="BL36" s="4">
        <v>43.805162670728521</v>
      </c>
      <c r="BM36" s="4">
        <v>46.545839336494709</v>
      </c>
      <c r="BN36" s="4">
        <v>48.765769080861887</v>
      </c>
      <c r="BO36" s="4">
        <v>44.640379110455456</v>
      </c>
      <c r="BP36" s="4">
        <v>41.719683717894007</v>
      </c>
      <c r="BQ36" s="4">
        <v>39.045288499738191</v>
      </c>
      <c r="BR36" s="4">
        <v>36.990954839798171</v>
      </c>
      <c r="BS36" s="4">
        <v>35.593984539489881</v>
      </c>
      <c r="BT36" s="4">
        <v>35.012678243870354</v>
      </c>
      <c r="BU36" s="4">
        <v>39.362980251340083</v>
      </c>
      <c r="BV36" s="4">
        <v>41.425016635618078</v>
      </c>
      <c r="BW36" s="4">
        <v>44.460047587707827</v>
      </c>
      <c r="BX36" s="4">
        <v>43.805579111560753</v>
      </c>
      <c r="BY36" s="4">
        <v>46.549497644509152</v>
      </c>
      <c r="BZ36" s="4">
        <v>48.767866190667405</v>
      </c>
      <c r="CA36" s="4">
        <v>44.220817867210336</v>
      </c>
      <c r="CB36" s="4">
        <v>41.212225092236778</v>
      </c>
      <c r="CC36" s="4">
        <v>35.022797712830318</v>
      </c>
      <c r="CD36" s="4">
        <v>35.180172388439011</v>
      </c>
      <c r="CE36" s="4">
        <v>35.88478647127949</v>
      </c>
      <c r="CF36" s="4">
        <v>35.096436786128045</v>
      </c>
      <c r="CG36" s="4">
        <v>34.828505686055607</v>
      </c>
      <c r="CH36" s="4">
        <v>39.304476924730402</v>
      </c>
      <c r="CI36" s="4">
        <v>41.412049410042556</v>
      </c>
      <c r="CJ36" s="4">
        <v>44.460085819394806</v>
      </c>
      <c r="CK36" s="4">
        <v>43.80913445520406</v>
      </c>
      <c r="CL36" s="4">
        <v>46.555716168766658</v>
      </c>
      <c r="CM36" s="4">
        <v>48.773050014619031</v>
      </c>
      <c r="CN36" s="4">
        <v>43.920447981870801</v>
      </c>
      <c r="CO36" s="4">
        <v>40.730076424090292</v>
      </c>
      <c r="CP36" s="4">
        <v>34.539563307851616</v>
      </c>
      <c r="CQ36" s="4">
        <v>33.081130422371125</v>
      </c>
      <c r="CR36" s="4">
        <v>32.262839266009522</v>
      </c>
      <c r="CS36" s="4">
        <v>35.392795706001678</v>
      </c>
      <c r="CT36" s="4">
        <v>34.903046715777485</v>
      </c>
      <c r="CU36" s="4">
        <v>34.76558936119114</v>
      </c>
      <c r="CV36" s="4">
        <v>39.289548814850548</v>
      </c>
      <c r="CW36" s="4">
        <v>41.413190770358867</v>
      </c>
      <c r="CX36" s="4">
        <v>44.466566240196357</v>
      </c>
      <c r="CY36" s="4">
        <v>43.818067031940878</v>
      </c>
      <c r="CZ36" s="4">
        <v>46.561875176889316</v>
      </c>
      <c r="DA36" s="4">
        <v>48.777508407942157</v>
      </c>
      <c r="DB36" s="4">
        <v>43.850063560178519</v>
      </c>
      <c r="DC36" s="4">
        <v>40.482584330787311</v>
      </c>
      <c r="DD36" s="4">
        <v>34.110400816518343</v>
      </c>
      <c r="DE36" s="4">
        <v>32.640749008723624</v>
      </c>
      <c r="DF36" s="4">
        <v>32.04596942610749</v>
      </c>
      <c r="DG36" s="4">
        <v>31.783888750636077</v>
      </c>
      <c r="DH36" s="4">
        <v>35.194352313156976</v>
      </c>
      <c r="DI36" s="4">
        <v>34.833292556046537</v>
      </c>
      <c r="DJ36" s="4">
        <v>34.749967652395306</v>
      </c>
      <c r="DK36" s="4">
        <v>39.293903263993023</v>
      </c>
      <c r="DL36" s="4">
        <v>41.419595752458022</v>
      </c>
      <c r="DM36" s="4">
        <v>44.475326484492108</v>
      </c>
      <c r="DN36" s="4">
        <v>43.825845527641633</v>
      </c>
      <c r="DO36" s="4">
        <v>46.567807478119853</v>
      </c>
      <c r="DP36" s="4">
        <v>48.781853535887919</v>
      </c>
      <c r="DQ36" s="4">
        <v>43.881981023744565</v>
      </c>
      <c r="DR36" s="4">
        <v>40.481600577895016</v>
      </c>
      <c r="DS36" s="4">
        <v>37.808227610042991</v>
      </c>
      <c r="DT36" s="4">
        <v>32.450807998580061</v>
      </c>
      <c r="DU36" s="4">
        <v>31.786478103425623</v>
      </c>
      <c r="DV36" s="4">
        <v>31.669888893143508</v>
      </c>
      <c r="DW36" s="4">
        <v>31.639277408772912</v>
      </c>
      <c r="DX36" s="4">
        <v>35.152730726445853</v>
      </c>
      <c r="DY36" s="4">
        <v>34.832499255587663</v>
      </c>
      <c r="DZ36" s="4">
        <v>34.758942354753934</v>
      </c>
      <c r="EA36" s="4">
        <v>39.303386989710276</v>
      </c>
      <c r="EB36" s="4">
        <v>41.43245883192769</v>
      </c>
      <c r="EC36" s="4">
        <v>44.48840318134063</v>
      </c>
      <c r="ED36" s="4">
        <v>43.834973752918053</v>
      </c>
      <c r="EE36" s="4">
        <v>46.57484975568947</v>
      </c>
      <c r="EF36" s="4">
        <v>48.786073294796388</v>
      </c>
      <c r="EG36" s="4">
        <v>44.039720861902957</v>
      </c>
      <c r="EH36" s="4">
        <v>40.483090759493372</v>
      </c>
      <c r="EI36" s="4">
        <v>37.788339552564004</v>
      </c>
      <c r="EJ36" s="4">
        <v>34.308672849974187</v>
      </c>
      <c r="EK36" s="4">
        <v>31.63057389374071</v>
      </c>
      <c r="EL36" s="4">
        <v>31.427391888946556</v>
      </c>
      <c r="EM36" s="4">
        <v>31.531998506980347</v>
      </c>
      <c r="EN36" s="4">
        <v>31.596080580306591</v>
      </c>
      <c r="EO36" s="4">
        <v>35.147614701384747</v>
      </c>
      <c r="EP36" s="4">
        <v>34.841514994995279</v>
      </c>
      <c r="EQ36" s="4">
        <v>34.773454749550339</v>
      </c>
      <c r="ER36" s="4">
        <v>39.32104313235731</v>
      </c>
      <c r="ES36" s="4">
        <v>41.445195498311342</v>
      </c>
      <c r="ET36" s="4">
        <v>44.496886662932162</v>
      </c>
      <c r="EU36" s="4">
        <v>43.844744334266302</v>
      </c>
      <c r="EV36" s="4">
        <v>46.580346291804808</v>
      </c>
      <c r="EW36" s="4">
        <v>48.788583121478879</v>
      </c>
      <c r="EX36" s="4">
        <v>44.363258817021205</v>
      </c>
      <c r="EY36" s="4">
        <v>40.573014564942625</v>
      </c>
      <c r="EZ36" s="4">
        <v>37.697404116604424</v>
      </c>
      <c r="FA36" s="4">
        <v>36.034578640496441</v>
      </c>
      <c r="FB36" s="4">
        <v>31.557802851580362</v>
      </c>
      <c r="FC36" s="4">
        <v>31.233402968656154</v>
      </c>
      <c r="FD36" s="4">
        <v>31.285352970582629</v>
      </c>
      <c r="FE36" s="4">
        <v>31.490697673816886</v>
      </c>
      <c r="FF36" s="4">
        <v>31.594891450667774</v>
      </c>
      <c r="FG36" s="4">
        <v>35.161139028787488</v>
      </c>
      <c r="FH36" s="4">
        <v>34.858733218084055</v>
      </c>
      <c r="FI36" s="4">
        <v>34.789229315015</v>
      </c>
      <c r="FJ36" s="4">
        <v>39.333208526334396</v>
      </c>
      <c r="FK36" s="4">
        <v>41.456798135416712</v>
      </c>
      <c r="FL36" s="4">
        <v>44.506195579401734</v>
      </c>
      <c r="FM36" s="4">
        <v>43.849595184799632</v>
      </c>
      <c r="FN36" s="4">
        <v>46.581811673235642</v>
      </c>
      <c r="FO36" s="4">
        <v>48.794889723229893</v>
      </c>
      <c r="FP36" s="4">
        <v>44.538152034000184</v>
      </c>
      <c r="FQ36" s="4">
        <v>40.834882685274991</v>
      </c>
      <c r="FR36" s="4">
        <v>37.734380069926274</v>
      </c>
      <c r="FS36" s="4">
        <v>35.917036572023513</v>
      </c>
      <c r="FT36" s="4">
        <v>35.10663256783527</v>
      </c>
      <c r="FU36" s="4">
        <v>31.136057491911174</v>
      </c>
      <c r="FV36" s="4">
        <v>31.078677118288404</v>
      </c>
      <c r="FW36" s="4">
        <v>31.237738281729165</v>
      </c>
      <c r="FX36" s="4">
        <v>31.484874261998435</v>
      </c>
      <c r="FY36" s="4">
        <v>31.606452965488202</v>
      </c>
      <c r="FZ36" s="4">
        <v>35.177701494829037</v>
      </c>
      <c r="GA36" s="4">
        <v>34.874392072474038</v>
      </c>
      <c r="GB36" s="4">
        <v>34.803424293544929</v>
      </c>
      <c r="GC36" s="4">
        <v>39.345183804466984</v>
      </c>
      <c r="GD36" s="4">
        <v>41.464018395262336</v>
      </c>
      <c r="GE36" s="4">
        <v>44.512947432056627</v>
      </c>
      <c r="GF36" s="4">
        <v>43.855957004793176</v>
      </c>
      <c r="GG36" s="4">
        <v>46.586109628113014</v>
      </c>
      <c r="GH36" s="4">
        <v>48.794352066282343</v>
      </c>
      <c r="GI36" s="4"/>
    </row>
    <row r="37" spans="1:191" x14ac:dyDescent="0.2">
      <c r="A37" s="1">
        <v>36</v>
      </c>
      <c r="B37" s="4">
        <v>56.772028782587299</v>
      </c>
      <c r="C37" s="4">
        <v>56.419021911991479</v>
      </c>
      <c r="D37" s="4">
        <v>57.550168379348406</v>
      </c>
      <c r="E37" s="4">
        <v>56.581187766095404</v>
      </c>
      <c r="F37" s="4">
        <v>56.377534267777683</v>
      </c>
      <c r="G37" s="4">
        <v>58.538487681163268</v>
      </c>
      <c r="H37" s="4">
        <v>57.299781997573199</v>
      </c>
      <c r="I37" s="4">
        <v>56.511540360918907</v>
      </c>
      <c r="J37" s="4">
        <v>56.376375157561341</v>
      </c>
      <c r="K37" s="4">
        <v>55.719253792180218</v>
      </c>
      <c r="L37" s="4">
        <v>54.442158032657957</v>
      </c>
      <c r="M37" s="4">
        <v>57.252502535497854</v>
      </c>
      <c r="N37" s="4">
        <v>56.522001341662524</v>
      </c>
      <c r="O37" s="4">
        <v>56.380487154224461</v>
      </c>
      <c r="P37" s="4">
        <v>56.517155405177562</v>
      </c>
      <c r="Q37" s="4">
        <v>55.525944589898479</v>
      </c>
      <c r="R37" s="4">
        <v>54.4263166859443</v>
      </c>
      <c r="S37" s="4">
        <v>57.260050955031531</v>
      </c>
      <c r="T37" s="4">
        <v>56.527669783302386</v>
      </c>
      <c r="U37" s="4">
        <v>56.379843587813923</v>
      </c>
      <c r="V37" s="4">
        <v>58.37123951132709</v>
      </c>
      <c r="W37" s="4">
        <v>56.188186135920859</v>
      </c>
      <c r="X37" s="4">
        <v>55.476369219096746</v>
      </c>
      <c r="Y37" s="4">
        <v>54.437683351702731</v>
      </c>
      <c r="Z37" s="4">
        <v>57.266962916360697</v>
      </c>
      <c r="AA37" s="4">
        <v>56.528875112503634</v>
      </c>
      <c r="AB37" s="4">
        <v>56.378496373981179</v>
      </c>
      <c r="AC37" s="4">
        <v>59.516832333253923</v>
      </c>
      <c r="AD37" s="4">
        <v>59.826472200116982</v>
      </c>
      <c r="AE37" s="4">
        <v>56.124688557206255</v>
      </c>
      <c r="AF37" s="4">
        <v>55.486179157356986</v>
      </c>
      <c r="AG37" s="4">
        <v>54.456426396234804</v>
      </c>
      <c r="AH37" s="4">
        <v>57.26567009609434</v>
      </c>
      <c r="AI37" s="4">
        <v>56.526709358549454</v>
      </c>
      <c r="AJ37" s="4">
        <v>56.377785529642701</v>
      </c>
      <c r="AK37" s="4">
        <v>58.754866224678608</v>
      </c>
      <c r="AL37" s="4">
        <v>59.119141440466386</v>
      </c>
      <c r="AM37" s="4">
        <v>59.770171089478652</v>
      </c>
      <c r="AN37" s="4">
        <v>56.147018425812746</v>
      </c>
      <c r="AO37" s="4">
        <v>55.506806765993893</v>
      </c>
      <c r="AP37" s="4">
        <v>54.451405917979315</v>
      </c>
      <c r="AQ37" s="4">
        <v>57.252648945240395</v>
      </c>
      <c r="AR37" s="4">
        <v>56.519711285776573</v>
      </c>
      <c r="AS37" s="4">
        <v>56.377071733003888</v>
      </c>
      <c r="AT37" s="4">
        <v>58.160778432433801</v>
      </c>
      <c r="AU37" s="4">
        <v>58.36424885638182</v>
      </c>
      <c r="AV37" s="4">
        <v>59.0274231419721</v>
      </c>
      <c r="AW37" s="4">
        <v>59.775008332770291</v>
      </c>
      <c r="AX37" s="4">
        <v>56.168968831733501</v>
      </c>
      <c r="AY37" s="4">
        <v>55.502895046543237</v>
      </c>
      <c r="AZ37" s="4">
        <v>54.432957068435542</v>
      </c>
      <c r="BA37" s="4">
        <v>57.23824629227682</v>
      </c>
      <c r="BB37" s="4">
        <v>56.512860508599637</v>
      </c>
      <c r="BC37" s="4">
        <v>56.376213670585287</v>
      </c>
      <c r="BD37" s="4">
        <v>57.769879111110257</v>
      </c>
      <c r="BE37" s="4">
        <v>57.749641223218468</v>
      </c>
      <c r="BF37" s="4">
        <v>58.252700244411791</v>
      </c>
      <c r="BG37" s="4">
        <v>59.021544904176551</v>
      </c>
      <c r="BH37" s="4">
        <v>59.768884299456928</v>
      </c>
      <c r="BI37" s="4">
        <v>56.156375354732951</v>
      </c>
      <c r="BJ37" s="4">
        <v>55.483658344786086</v>
      </c>
      <c r="BK37" s="4">
        <v>54.418113060841037</v>
      </c>
      <c r="BL37" s="4">
        <v>57.231489376672116</v>
      </c>
      <c r="BM37" s="4">
        <v>56.510344645924732</v>
      </c>
      <c r="BN37" s="4">
        <v>56.374583200246789</v>
      </c>
      <c r="BO37" s="4">
        <v>57.552547330743316</v>
      </c>
      <c r="BP37" s="4">
        <v>57.339305109777044</v>
      </c>
      <c r="BQ37" s="4">
        <v>57.634035626763499</v>
      </c>
      <c r="BR37" s="4">
        <v>58.244397316820603</v>
      </c>
      <c r="BS37" s="4">
        <v>58.995856666534458</v>
      </c>
      <c r="BT37" s="4">
        <v>59.725792942086287</v>
      </c>
      <c r="BU37" s="4">
        <v>56.120759525517492</v>
      </c>
      <c r="BV37" s="4">
        <v>55.459130856539012</v>
      </c>
      <c r="BW37" s="4">
        <v>54.406612936752019</v>
      </c>
      <c r="BX37" s="4">
        <v>57.228316692776687</v>
      </c>
      <c r="BY37" s="4">
        <v>56.510332625123645</v>
      </c>
      <c r="BZ37" s="4">
        <v>56.374343058281809</v>
      </c>
      <c r="CA37" s="4">
        <v>57.454847050105585</v>
      </c>
      <c r="CB37" s="4">
        <v>57.139669184926547</v>
      </c>
      <c r="CC37" s="4">
        <v>60.959706266027673</v>
      </c>
      <c r="CD37" s="4">
        <v>59.481073518375787</v>
      </c>
      <c r="CE37" s="4">
        <v>58.207617453228657</v>
      </c>
      <c r="CF37" s="4">
        <v>58.948514411487885</v>
      </c>
      <c r="CG37" s="4">
        <v>59.68921005476345</v>
      </c>
      <c r="CH37" s="4">
        <v>56.098683860564066</v>
      </c>
      <c r="CI37" s="4">
        <v>55.449500294734584</v>
      </c>
      <c r="CJ37" s="4">
        <v>54.403531194759893</v>
      </c>
      <c r="CK37" s="4">
        <v>57.22812339071578</v>
      </c>
      <c r="CL37" s="4">
        <v>56.510311845227513</v>
      </c>
      <c r="CM37" s="4">
        <v>56.372719303183608</v>
      </c>
      <c r="CN37" s="4">
        <v>57.429250943217404</v>
      </c>
      <c r="CO37" s="4">
        <v>57.053848369065221</v>
      </c>
      <c r="CP37" s="4">
        <v>60.755574464909671</v>
      </c>
      <c r="CQ37" s="4">
        <v>60.935997261609884</v>
      </c>
      <c r="CR37" s="4">
        <v>61.294766256645921</v>
      </c>
      <c r="CS37" s="4">
        <v>58.159279734950211</v>
      </c>
      <c r="CT37" s="4">
        <v>58.913516972774168</v>
      </c>
      <c r="CU37" s="4">
        <v>59.668930923117948</v>
      </c>
      <c r="CV37" s="4">
        <v>56.090266208471789</v>
      </c>
      <c r="CW37" s="4">
        <v>55.448383463336299</v>
      </c>
      <c r="CX37" s="4">
        <v>54.407134155833681</v>
      </c>
      <c r="CY37" s="4">
        <v>57.232132102460952</v>
      </c>
      <c r="CZ37" s="4">
        <v>56.513853545058879</v>
      </c>
      <c r="DA37" s="4">
        <v>56.373815039253579</v>
      </c>
      <c r="DB37" s="4">
        <v>57.416475076501079</v>
      </c>
      <c r="DC37" s="4">
        <v>57.029621580539811</v>
      </c>
      <c r="DD37" s="4">
        <v>60.667234457948275</v>
      </c>
      <c r="DE37" s="4">
        <v>60.727244415691622</v>
      </c>
      <c r="DF37" s="4">
        <v>60.888724277198648</v>
      </c>
      <c r="DG37" s="4">
        <v>61.240177307474063</v>
      </c>
      <c r="DH37" s="4">
        <v>58.121817227919223</v>
      </c>
      <c r="DI37" s="4">
        <v>58.892250245536488</v>
      </c>
      <c r="DJ37" s="4">
        <v>59.659259339054685</v>
      </c>
      <c r="DK37" s="4">
        <v>56.089806476860332</v>
      </c>
      <c r="DL37" s="4">
        <v>55.451151517673765</v>
      </c>
      <c r="DM37" s="4">
        <v>54.410549105083355</v>
      </c>
      <c r="DN37" s="4">
        <v>57.235515423089971</v>
      </c>
      <c r="DO37" s="4">
        <v>56.514827501068467</v>
      </c>
      <c r="DP37" s="4">
        <v>56.370848536396444</v>
      </c>
      <c r="DQ37" s="4">
        <v>57.44583090237294</v>
      </c>
      <c r="DR37" s="4">
        <v>57.072443870928446</v>
      </c>
      <c r="DS37" s="4">
        <v>56.95220200054947</v>
      </c>
      <c r="DT37" s="4">
        <v>60.657076278617772</v>
      </c>
      <c r="DU37" s="4">
        <v>60.698854715516255</v>
      </c>
      <c r="DV37" s="4">
        <v>60.85024225196107</v>
      </c>
      <c r="DW37" s="4">
        <v>61.210857528323395</v>
      </c>
      <c r="DX37" s="4">
        <v>58.105764929609535</v>
      </c>
      <c r="DY37" s="4">
        <v>58.885453770367306</v>
      </c>
      <c r="DZ37" s="4">
        <v>59.660306317790976</v>
      </c>
      <c r="EA37" s="4">
        <v>56.093127153227996</v>
      </c>
      <c r="EB37" s="4">
        <v>55.456689911177698</v>
      </c>
      <c r="EC37" s="4">
        <v>54.415777751363699</v>
      </c>
      <c r="ED37" s="4">
        <v>57.239207165678614</v>
      </c>
      <c r="EE37" s="4">
        <v>56.517959462041468</v>
      </c>
      <c r="EF37" s="4">
        <v>56.370057918410787</v>
      </c>
      <c r="EG37" s="4">
        <v>57.563219989236167</v>
      </c>
      <c r="EH37" s="4">
        <v>57.11889420602887</v>
      </c>
      <c r="EI37" s="4">
        <v>56.999581926528151</v>
      </c>
      <c r="EJ37" s="4">
        <v>58.814155789233347</v>
      </c>
      <c r="EK37" s="4">
        <v>60.631398213050552</v>
      </c>
      <c r="EL37" s="4">
        <v>60.657310256599104</v>
      </c>
      <c r="EM37" s="4">
        <v>60.817521234738706</v>
      </c>
      <c r="EN37" s="4">
        <v>61.192737308616522</v>
      </c>
      <c r="EO37" s="4">
        <v>58.098657802771505</v>
      </c>
      <c r="EP37" s="4">
        <v>58.885290438120521</v>
      </c>
      <c r="EQ37" s="4">
        <v>59.663331294885523</v>
      </c>
      <c r="ER37" s="4">
        <v>56.09906623564143</v>
      </c>
      <c r="ES37" s="4">
        <v>55.462310741280852</v>
      </c>
      <c r="ET37" s="4">
        <v>54.421917341653888</v>
      </c>
      <c r="EU37" s="4">
        <v>57.243748524409277</v>
      </c>
      <c r="EV37" s="4">
        <v>56.518130209701098</v>
      </c>
      <c r="EW37" s="4">
        <v>56.365879578895587</v>
      </c>
      <c r="EX37" s="4">
        <v>57.525624322716148</v>
      </c>
      <c r="EY37" s="4">
        <v>57.236281575685183</v>
      </c>
      <c r="EZ37" s="4">
        <v>57.045033754439359</v>
      </c>
      <c r="FA37" s="4">
        <v>57.001253479127435</v>
      </c>
      <c r="FB37" s="4">
        <v>60.629708528085544</v>
      </c>
      <c r="FC37" s="4">
        <v>60.580304202545641</v>
      </c>
      <c r="FD37" s="4">
        <v>60.618842313161856</v>
      </c>
      <c r="FE37" s="4">
        <v>60.794931445576417</v>
      </c>
      <c r="FF37" s="4">
        <v>61.182190387252007</v>
      </c>
      <c r="FG37" s="4">
        <v>58.09747763864506</v>
      </c>
      <c r="FH37" s="4">
        <v>58.889236723227619</v>
      </c>
      <c r="FI37" s="4">
        <v>59.670360042937126</v>
      </c>
      <c r="FJ37" s="4">
        <v>56.105147985409154</v>
      </c>
      <c r="FK37" s="4">
        <v>55.468444548931174</v>
      </c>
      <c r="FL37" s="4">
        <v>54.425696977264444</v>
      </c>
      <c r="FM37" s="4">
        <v>57.250590942966952</v>
      </c>
      <c r="FN37" s="4">
        <v>56.520805848466765</v>
      </c>
      <c r="FO37" s="4">
        <v>56.370417271551318</v>
      </c>
      <c r="FP37" s="4">
        <v>57.472770225188619</v>
      </c>
      <c r="FQ37" s="4">
        <v>57.194666803502024</v>
      </c>
      <c r="FR37" s="4">
        <v>57.146397643207372</v>
      </c>
      <c r="FS37" s="4">
        <v>57.048679820999702</v>
      </c>
      <c r="FT37" s="4">
        <v>56.967779493151127</v>
      </c>
      <c r="FU37" s="4">
        <v>60.579716500174648</v>
      </c>
      <c r="FV37" s="4">
        <v>60.543782836501414</v>
      </c>
      <c r="FW37" s="4">
        <v>60.597879844697751</v>
      </c>
      <c r="FX37" s="4">
        <v>60.785998935148193</v>
      </c>
      <c r="FY37" s="4">
        <v>61.181998371077924</v>
      </c>
      <c r="FZ37" s="4">
        <v>58.09917544537938</v>
      </c>
      <c r="GA37" s="4">
        <v>58.894891229104552</v>
      </c>
      <c r="GB37" s="4">
        <v>59.676514471454034</v>
      </c>
      <c r="GC37" s="4">
        <v>56.111921286918012</v>
      </c>
      <c r="GD37" s="4">
        <v>55.476671927080787</v>
      </c>
      <c r="GE37" s="4">
        <v>54.428548101697935</v>
      </c>
      <c r="GF37" s="4">
        <v>57.248954717821036</v>
      </c>
      <c r="GG37" s="4">
        <v>56.518619845521599</v>
      </c>
      <c r="GH37" s="4">
        <v>56.368367020926563</v>
      </c>
      <c r="GI37" s="4"/>
    </row>
    <row r="38" spans="1:191" x14ac:dyDescent="0.2">
      <c r="A38" s="1">
        <v>37</v>
      </c>
      <c r="B38" s="4">
        <v>51.293635978045756</v>
      </c>
      <c r="C38" s="4">
        <v>51.524907218634993</v>
      </c>
      <c r="D38" s="4">
        <v>49.320119511834122</v>
      </c>
      <c r="E38" s="4">
        <v>49.30637950104402</v>
      </c>
      <c r="F38" s="4">
        <v>50.147046539028182</v>
      </c>
      <c r="G38" s="4">
        <v>47.760504737179858</v>
      </c>
      <c r="H38" s="4">
        <v>47.269623015809664</v>
      </c>
      <c r="I38" s="4">
        <v>47.857357830118211</v>
      </c>
      <c r="J38" s="4">
        <v>49.23251815471199</v>
      </c>
      <c r="K38" s="4">
        <v>50.199967967502218</v>
      </c>
      <c r="L38" s="4">
        <v>49.023296492704304</v>
      </c>
      <c r="M38" s="4">
        <v>45.542415513195529</v>
      </c>
      <c r="N38" s="4">
        <v>47.032761960087747</v>
      </c>
      <c r="O38" s="4">
        <v>48.894883718512261</v>
      </c>
      <c r="P38" s="4">
        <v>49.108829837860185</v>
      </c>
      <c r="Q38" s="4">
        <v>46.980889119866553</v>
      </c>
      <c r="R38" s="4">
        <v>46.777769416351802</v>
      </c>
      <c r="S38" s="4">
        <v>44.501598519365686</v>
      </c>
      <c r="T38" s="4">
        <v>46.69399223995007</v>
      </c>
      <c r="U38" s="4">
        <v>48.806457462612812</v>
      </c>
      <c r="V38" s="4">
        <v>46.88723612944856</v>
      </c>
      <c r="W38" s="4">
        <v>45.460873298975038</v>
      </c>
      <c r="X38" s="4">
        <v>44.097972545814102</v>
      </c>
      <c r="Y38" s="4">
        <v>45.300735119106889</v>
      </c>
      <c r="Z38" s="4">
        <v>43.99496155519769</v>
      </c>
      <c r="AA38" s="4">
        <v>46.564919499462462</v>
      </c>
      <c r="AB38" s="4">
        <v>48.772052663198131</v>
      </c>
      <c r="AC38" s="4">
        <v>45.294361834478323</v>
      </c>
      <c r="AD38" s="4">
        <v>41.283940391197362</v>
      </c>
      <c r="AE38" s="4">
        <v>42.298847218770071</v>
      </c>
      <c r="AF38" s="4">
        <v>42.392815658615881</v>
      </c>
      <c r="AG38" s="4">
        <v>44.6902645120663</v>
      </c>
      <c r="AH38" s="4">
        <v>43.827519623162843</v>
      </c>
      <c r="AI38" s="4">
        <v>46.516403097752764</v>
      </c>
      <c r="AJ38" s="4">
        <v>48.756010033028247</v>
      </c>
      <c r="AK38" s="4">
        <v>45.404688406324908</v>
      </c>
      <c r="AL38" s="4">
        <v>41.513851892554747</v>
      </c>
      <c r="AM38" s="4">
        <v>38.166617640724269</v>
      </c>
      <c r="AN38" s="4">
        <v>40.614477774614222</v>
      </c>
      <c r="AO38" s="4">
        <v>41.774162270263361</v>
      </c>
      <c r="AP38" s="4">
        <v>44.504054151650344</v>
      </c>
      <c r="AQ38" s="4">
        <v>43.767357912776205</v>
      </c>
      <c r="AR38" s="4">
        <v>46.493755617252639</v>
      </c>
      <c r="AS38" s="4">
        <v>48.748109440815448</v>
      </c>
      <c r="AT38" s="4">
        <v>45.291355277940106</v>
      </c>
      <c r="AU38" s="4">
        <v>41.902909440064036</v>
      </c>
      <c r="AV38" s="4">
        <v>38.576290678841737</v>
      </c>
      <c r="AW38" s="4">
        <v>36.377673799208893</v>
      </c>
      <c r="AX38" s="4">
        <v>39.805975387403009</v>
      </c>
      <c r="AY38" s="4">
        <v>41.489992327345007</v>
      </c>
      <c r="AZ38" s="4">
        <v>44.410655736735038</v>
      </c>
      <c r="BA38" s="4">
        <v>43.736218632488296</v>
      </c>
      <c r="BB38" s="4">
        <v>46.484489458264036</v>
      </c>
      <c r="BC38" s="4">
        <v>48.747279841694692</v>
      </c>
      <c r="BD38" s="4">
        <v>44.984446804895903</v>
      </c>
      <c r="BE38" s="4">
        <v>41.947227025946646</v>
      </c>
      <c r="BF38" s="4">
        <v>38.966219324761369</v>
      </c>
      <c r="BG38" s="4">
        <v>36.613952450818367</v>
      </c>
      <c r="BH38" s="4">
        <v>35.390963161019194</v>
      </c>
      <c r="BI38" s="4">
        <v>39.427544197184361</v>
      </c>
      <c r="BJ38" s="4">
        <v>41.374733721225795</v>
      </c>
      <c r="BK38" s="4">
        <v>44.378647040284555</v>
      </c>
      <c r="BL38" s="4">
        <v>43.727145720645638</v>
      </c>
      <c r="BM38" s="4">
        <v>46.482893851946038</v>
      </c>
      <c r="BN38" s="4">
        <v>48.747896555803862</v>
      </c>
      <c r="BO38" s="4">
        <v>44.55729127134267</v>
      </c>
      <c r="BP38" s="4">
        <v>41.627506945848253</v>
      </c>
      <c r="BQ38" s="4">
        <v>38.939853894309344</v>
      </c>
      <c r="BR38" s="4">
        <v>36.877194735374275</v>
      </c>
      <c r="BS38" s="4">
        <v>35.476780736570369</v>
      </c>
      <c r="BT38" s="4">
        <v>34.902867779739758</v>
      </c>
      <c r="BU38" s="4">
        <v>39.255591739413184</v>
      </c>
      <c r="BV38" s="4">
        <v>41.322265172344032</v>
      </c>
      <c r="BW38" s="4">
        <v>44.364532879018412</v>
      </c>
      <c r="BX38" s="4">
        <v>43.727474784987336</v>
      </c>
      <c r="BY38" s="4">
        <v>46.485942624768789</v>
      </c>
      <c r="BZ38" s="4">
        <v>48.749794407775838</v>
      </c>
      <c r="CA38" s="4">
        <v>44.138616703397901</v>
      </c>
      <c r="CB38" s="4">
        <v>41.11843960831569</v>
      </c>
      <c r="CC38" s="4">
        <v>34.909291355927834</v>
      </c>
      <c r="CD38" s="4">
        <v>35.06076716661174</v>
      </c>
      <c r="CE38" s="4">
        <v>35.762752764737115</v>
      </c>
      <c r="CF38" s="4">
        <v>34.975646663695017</v>
      </c>
      <c r="CG38" s="4">
        <v>34.717031148848037</v>
      </c>
      <c r="CH38" s="4">
        <v>39.198046222079739</v>
      </c>
      <c r="CI38" s="4">
        <v>41.308847794796904</v>
      </c>
      <c r="CJ38" s="4">
        <v>44.365001326383236</v>
      </c>
      <c r="CK38" s="4">
        <v>43.731875356435957</v>
      </c>
      <c r="CL38" s="4">
        <v>46.494251483491631</v>
      </c>
      <c r="CM38" s="4">
        <v>48.756186812968195</v>
      </c>
      <c r="CN38" s="4">
        <v>43.835453553846293</v>
      </c>
      <c r="CO38" s="4">
        <v>40.631270358718844</v>
      </c>
      <c r="CP38" s="4">
        <v>34.422666244412305</v>
      </c>
      <c r="CQ38" s="4">
        <v>32.955171398727821</v>
      </c>
      <c r="CR38" s="4">
        <v>32.135095239002077</v>
      </c>
      <c r="CS38" s="4">
        <v>35.267124127659564</v>
      </c>
      <c r="CT38" s="4">
        <v>34.780657568505646</v>
      </c>
      <c r="CU38" s="4">
        <v>34.652815539816331</v>
      </c>
      <c r="CV38" s="4">
        <v>39.182861892201124</v>
      </c>
      <c r="CW38" s="4">
        <v>41.309573573399824</v>
      </c>
      <c r="CX38" s="4">
        <v>44.373176666290547</v>
      </c>
      <c r="CY38" s="4">
        <v>43.740515382787862</v>
      </c>
      <c r="CZ38" s="4">
        <v>46.499286088190665</v>
      </c>
      <c r="DA38" s="4">
        <v>48.758036502519097</v>
      </c>
      <c r="DB38" s="4">
        <v>43.767014972987127</v>
      </c>
      <c r="DC38" s="4">
        <v>40.380461673666169</v>
      </c>
      <c r="DD38" s="4">
        <v>33.98971122404474</v>
      </c>
      <c r="DE38" s="4">
        <v>32.512754572740256</v>
      </c>
      <c r="DF38" s="4">
        <v>31.91789619107141</v>
      </c>
      <c r="DG38" s="4">
        <v>31.649459328451307</v>
      </c>
      <c r="DH38" s="4">
        <v>35.066941011068764</v>
      </c>
      <c r="DI38" s="4">
        <v>34.709975550241424</v>
      </c>
      <c r="DJ38" s="4">
        <v>34.636851479360182</v>
      </c>
      <c r="DK38" s="4">
        <v>39.183330144736431</v>
      </c>
      <c r="DL38" s="4">
        <v>41.317358060888949</v>
      </c>
      <c r="DM38" s="4">
        <v>44.381566793003294</v>
      </c>
      <c r="DN38" s="4">
        <v>43.748747226143003</v>
      </c>
      <c r="DO38" s="4">
        <v>46.506454228020409</v>
      </c>
      <c r="DP38" s="4">
        <v>48.764929316517353</v>
      </c>
      <c r="DQ38" s="4">
        <v>43.801983664890578</v>
      </c>
      <c r="DR38" s="4">
        <v>40.381076112359402</v>
      </c>
      <c r="DS38" s="4">
        <v>37.692274911170465</v>
      </c>
      <c r="DT38" s="4">
        <v>32.320452472460737</v>
      </c>
      <c r="DU38" s="4">
        <v>31.65201021081975</v>
      </c>
      <c r="DV38" s="4">
        <v>31.535428205839764</v>
      </c>
      <c r="DW38" s="4">
        <v>31.504774941577715</v>
      </c>
      <c r="DX38" s="4">
        <v>35.024770348170946</v>
      </c>
      <c r="DY38" s="4">
        <v>34.708348706073146</v>
      </c>
      <c r="DZ38" s="4">
        <v>34.644957838937252</v>
      </c>
      <c r="EA38" s="4">
        <v>39.196901833735112</v>
      </c>
      <c r="EB38" s="4">
        <v>41.329417811550613</v>
      </c>
      <c r="EC38" s="4">
        <v>44.39300342242403</v>
      </c>
      <c r="ED38" s="4">
        <v>43.758091758137979</v>
      </c>
      <c r="EE38" s="4">
        <v>46.511470793324719</v>
      </c>
      <c r="EF38" s="4">
        <v>48.767721942761021</v>
      </c>
      <c r="EG38" s="4">
        <v>43.964874657988211</v>
      </c>
      <c r="EH38" s="4">
        <v>40.383027532713527</v>
      </c>
      <c r="EI38" s="4">
        <v>37.674447018571684</v>
      </c>
      <c r="EJ38" s="4">
        <v>34.182427956958485</v>
      </c>
      <c r="EK38" s="4">
        <v>31.494302175030644</v>
      </c>
      <c r="EL38" s="4">
        <v>31.294049876995157</v>
      </c>
      <c r="EM38" s="4">
        <v>31.398108174106856</v>
      </c>
      <c r="EN38" s="4">
        <v>31.461597829890017</v>
      </c>
      <c r="EO38" s="4">
        <v>35.019876143325781</v>
      </c>
      <c r="EP38" s="4">
        <v>34.717652150581237</v>
      </c>
      <c r="EQ38" s="4">
        <v>34.660036760601102</v>
      </c>
      <c r="ER38" s="4">
        <v>39.21136899215108</v>
      </c>
      <c r="ES38" s="4">
        <v>41.342228855723</v>
      </c>
      <c r="ET38" s="4">
        <v>44.403929215688706</v>
      </c>
      <c r="EU38" s="4">
        <v>43.768265320755418</v>
      </c>
      <c r="EV38" s="4">
        <v>46.516518148246888</v>
      </c>
      <c r="EW38" s="4">
        <v>48.772761691450576</v>
      </c>
      <c r="EX38" s="4">
        <v>44.292039959994234</v>
      </c>
      <c r="EY38" s="4">
        <v>40.477105650498309</v>
      </c>
      <c r="EZ38" s="4">
        <v>37.583277421688116</v>
      </c>
      <c r="FA38" s="4">
        <v>35.911667244683372</v>
      </c>
      <c r="FB38" s="4">
        <v>31.422013106242044</v>
      </c>
      <c r="FC38" s="4">
        <v>31.098279149295141</v>
      </c>
      <c r="FD38" s="4">
        <v>31.14422265517458</v>
      </c>
      <c r="FE38" s="4">
        <v>31.356491709424148</v>
      </c>
      <c r="FF38" s="4">
        <v>31.460833497835218</v>
      </c>
      <c r="FG38" s="4">
        <v>35.033694827858255</v>
      </c>
      <c r="FH38" s="4">
        <v>34.735416262618287</v>
      </c>
      <c r="FI38" s="4">
        <v>34.676163997591864</v>
      </c>
      <c r="FJ38" s="4">
        <v>39.226310529864804</v>
      </c>
      <c r="FK38" s="4">
        <v>41.353885315115775</v>
      </c>
      <c r="FL38" s="4">
        <v>44.412234216271237</v>
      </c>
      <c r="FM38" s="4">
        <v>43.770061428217581</v>
      </c>
      <c r="FN38" s="4">
        <v>46.518380039715616</v>
      </c>
      <c r="FO38" s="4">
        <v>48.776386855743169</v>
      </c>
      <c r="FP38" s="4">
        <v>44.46898174164285</v>
      </c>
      <c r="FQ38" s="4">
        <v>40.740700783049199</v>
      </c>
      <c r="FR38" s="4">
        <v>37.624068419617373</v>
      </c>
      <c r="FS38" s="4">
        <v>35.789488138073075</v>
      </c>
      <c r="FT38" s="4">
        <v>34.975156585798921</v>
      </c>
      <c r="FU38" s="4">
        <v>31.00089993008962</v>
      </c>
      <c r="FV38" s="4">
        <v>30.935710372134078</v>
      </c>
      <c r="FW38" s="4">
        <v>31.09704225696888</v>
      </c>
      <c r="FX38" s="4">
        <v>31.35074204570568</v>
      </c>
      <c r="FY38" s="4">
        <v>31.471862169984345</v>
      </c>
      <c r="FZ38" s="4">
        <v>35.051172941509741</v>
      </c>
      <c r="GA38" s="4">
        <v>34.750991467026502</v>
      </c>
      <c r="GB38" s="4">
        <v>34.690429071008374</v>
      </c>
      <c r="GC38" s="4">
        <v>39.237835662738561</v>
      </c>
      <c r="GD38" s="4">
        <v>41.360489425323586</v>
      </c>
      <c r="GE38" s="4">
        <v>44.41759176696371</v>
      </c>
      <c r="GF38" s="4">
        <v>43.775606646422595</v>
      </c>
      <c r="GG38" s="4">
        <v>46.524672863058107</v>
      </c>
      <c r="GH38" s="4">
        <v>48.776460824970655</v>
      </c>
      <c r="GI38" s="4"/>
    </row>
    <row r="39" spans="1:191" x14ac:dyDescent="0.2">
      <c r="B39">
        <v>109.590770635235</v>
      </c>
      <c r="C39">
        <v>109.590770635235</v>
      </c>
      <c r="D39" s="4">
        <v>109.590770635235</v>
      </c>
      <c r="E39" s="4">
        <v>109.590770635235</v>
      </c>
      <c r="F39" s="4">
        <v>109.590770635235</v>
      </c>
      <c r="G39" s="4">
        <v>109.590770635235</v>
      </c>
      <c r="H39" s="4">
        <v>109.590770635235</v>
      </c>
      <c r="I39" s="4">
        <v>109.590770635235</v>
      </c>
      <c r="J39" s="4">
        <v>109.590770635235</v>
      </c>
      <c r="K39" s="4">
        <v>109.590770635235</v>
      </c>
      <c r="L39" s="4">
        <v>109.590770635235</v>
      </c>
      <c r="M39" s="4">
        <v>109.590770635235</v>
      </c>
      <c r="N39" s="4">
        <v>109.590770635235</v>
      </c>
      <c r="O39" s="4">
        <v>109.590770635235</v>
      </c>
      <c r="P39" s="4">
        <v>109.590770635235</v>
      </c>
      <c r="Q39" s="4">
        <v>109.590770635235</v>
      </c>
      <c r="R39" s="4">
        <v>109.590770635235</v>
      </c>
      <c r="S39" s="4">
        <v>109.590770635235</v>
      </c>
      <c r="T39" s="4">
        <v>109.590770635235</v>
      </c>
      <c r="U39" s="4">
        <v>109.590770635235</v>
      </c>
      <c r="V39" s="4">
        <v>109.590770635235</v>
      </c>
      <c r="W39" s="4">
        <v>109.590770635235</v>
      </c>
      <c r="X39" s="4">
        <v>109.590770635235</v>
      </c>
      <c r="Y39" s="4">
        <v>109.590770635235</v>
      </c>
      <c r="Z39" s="4">
        <v>109.590770635235</v>
      </c>
      <c r="AA39" s="4">
        <v>109.590770635235</v>
      </c>
      <c r="AB39" s="4">
        <v>109.590770635235</v>
      </c>
      <c r="AC39" s="4">
        <v>109.590770635235</v>
      </c>
      <c r="AD39" s="4">
        <v>109.590770635235</v>
      </c>
      <c r="AE39" s="4">
        <v>109.590770635235</v>
      </c>
      <c r="AF39" s="4">
        <v>109.590770635235</v>
      </c>
      <c r="AG39" s="4">
        <v>109.590770635235</v>
      </c>
      <c r="AH39" s="4">
        <v>109.590770635235</v>
      </c>
      <c r="AI39" s="4">
        <v>109.590770635235</v>
      </c>
      <c r="AJ39" s="4">
        <v>109.590770635235</v>
      </c>
      <c r="AK39" s="4">
        <v>109.590770635235</v>
      </c>
      <c r="AL39" s="4">
        <v>109.590770635235</v>
      </c>
      <c r="AM39" s="4">
        <v>109.590770635235</v>
      </c>
      <c r="AN39" s="4">
        <v>109.590770635235</v>
      </c>
      <c r="AO39" s="4">
        <v>109.590770635235</v>
      </c>
      <c r="AP39" s="4">
        <v>109.590770635235</v>
      </c>
      <c r="AQ39" s="4">
        <v>109.590770635235</v>
      </c>
      <c r="AR39" s="4">
        <v>109.590770635235</v>
      </c>
      <c r="AS39" s="4">
        <v>109.590770635235</v>
      </c>
      <c r="AT39" s="4">
        <v>109.590770635235</v>
      </c>
      <c r="AU39" s="4">
        <v>109.590770635235</v>
      </c>
      <c r="AV39" s="4">
        <v>109.590770635235</v>
      </c>
      <c r="AW39" s="4">
        <v>109.590770635235</v>
      </c>
      <c r="AX39" s="4">
        <v>109.590770635235</v>
      </c>
      <c r="AY39" s="4">
        <v>109.590770635235</v>
      </c>
      <c r="AZ39" s="4">
        <v>109.590770635235</v>
      </c>
      <c r="BA39" s="4">
        <v>109.590770635235</v>
      </c>
      <c r="BB39" s="4">
        <v>109.590770635235</v>
      </c>
      <c r="BC39" s="4">
        <v>109.590770635235</v>
      </c>
      <c r="BD39" s="4">
        <v>109.590770635235</v>
      </c>
      <c r="BE39" s="4">
        <v>109.590770635235</v>
      </c>
      <c r="BF39" s="4">
        <v>109.590770635235</v>
      </c>
      <c r="BG39" s="4">
        <v>109.590770635235</v>
      </c>
      <c r="BH39" s="4">
        <v>109.590770635235</v>
      </c>
      <c r="BI39" s="4">
        <v>109.590770635235</v>
      </c>
      <c r="BJ39" s="4">
        <v>109.590770635235</v>
      </c>
      <c r="BK39" s="4">
        <v>109.590770635235</v>
      </c>
      <c r="BL39" s="4">
        <v>109.590770635235</v>
      </c>
      <c r="BM39" s="4">
        <v>109.590770635235</v>
      </c>
      <c r="BN39" s="4">
        <v>109.590770635235</v>
      </c>
      <c r="BO39" s="4">
        <v>109.590770635235</v>
      </c>
      <c r="BP39" s="4">
        <v>109.590770635235</v>
      </c>
      <c r="BQ39" s="4">
        <v>109.590770635235</v>
      </c>
      <c r="BR39" s="4">
        <v>109.590770635235</v>
      </c>
      <c r="BS39" s="4">
        <v>109.590770635235</v>
      </c>
      <c r="BT39" s="4">
        <v>109.590770635235</v>
      </c>
      <c r="BU39" s="4">
        <v>109.590770635235</v>
      </c>
      <c r="BV39" s="4">
        <v>109.590770635235</v>
      </c>
      <c r="BW39" s="4">
        <v>109.590770635235</v>
      </c>
      <c r="BX39" s="4">
        <v>109.590770635235</v>
      </c>
      <c r="BY39" s="4">
        <v>109.590770635235</v>
      </c>
      <c r="BZ39" s="4">
        <v>109.590770635235</v>
      </c>
      <c r="CA39" s="4">
        <v>109.590770635235</v>
      </c>
      <c r="CB39" s="4">
        <v>109.590770635235</v>
      </c>
      <c r="CC39" s="4">
        <v>109.590770635235</v>
      </c>
      <c r="CD39" s="4">
        <v>109.590770635235</v>
      </c>
      <c r="CE39" s="4">
        <v>109.590770635235</v>
      </c>
      <c r="CF39" s="4">
        <v>109.590770635235</v>
      </c>
      <c r="CG39" s="4">
        <v>109.590770635235</v>
      </c>
      <c r="CH39" s="4">
        <v>109.590770635235</v>
      </c>
      <c r="CI39" s="4">
        <v>109.590770635235</v>
      </c>
      <c r="CJ39" s="4">
        <v>109.590770635235</v>
      </c>
      <c r="CK39" s="4">
        <v>109.590770635235</v>
      </c>
      <c r="CL39" s="4">
        <v>109.590770635235</v>
      </c>
      <c r="CM39" s="4">
        <v>109.590770635235</v>
      </c>
      <c r="CN39" s="4">
        <v>109.590770635235</v>
      </c>
      <c r="CO39" s="4">
        <v>109.590770635235</v>
      </c>
      <c r="CP39" s="4">
        <v>109.590770635235</v>
      </c>
      <c r="CQ39" s="4">
        <v>109.590770635235</v>
      </c>
      <c r="CR39" s="4">
        <v>109.590770635235</v>
      </c>
      <c r="CS39" s="4">
        <v>109.590770635235</v>
      </c>
      <c r="CT39" s="4">
        <v>109.590770635235</v>
      </c>
      <c r="CU39" s="4">
        <v>109.590770635235</v>
      </c>
      <c r="CV39" s="4">
        <v>109.590770635235</v>
      </c>
      <c r="CW39" s="4">
        <v>109.590770635235</v>
      </c>
      <c r="CX39" s="4">
        <v>109.590770635235</v>
      </c>
      <c r="CY39" s="4">
        <v>109.590770635235</v>
      </c>
      <c r="CZ39" s="4">
        <v>109.590770635235</v>
      </c>
      <c r="DA39" s="4">
        <v>109.590770635235</v>
      </c>
      <c r="DB39" s="4">
        <v>109.590770635235</v>
      </c>
      <c r="DC39" s="4">
        <v>109.590770635235</v>
      </c>
      <c r="DD39" s="4">
        <v>109.590770635235</v>
      </c>
      <c r="DE39" s="4">
        <v>109.590770635235</v>
      </c>
      <c r="DF39" s="4">
        <v>109.590770635235</v>
      </c>
      <c r="DG39" s="4">
        <v>109.590770635235</v>
      </c>
      <c r="DH39" s="4">
        <v>109.590770635235</v>
      </c>
      <c r="DI39" s="4">
        <v>109.590770635235</v>
      </c>
      <c r="DJ39" s="4">
        <v>109.590770635235</v>
      </c>
      <c r="DK39" s="4">
        <v>109.590770635235</v>
      </c>
      <c r="DL39" s="4">
        <v>109.590770635235</v>
      </c>
      <c r="DM39" s="4">
        <v>109.590770635235</v>
      </c>
      <c r="DN39" s="4">
        <v>109.590770635235</v>
      </c>
      <c r="DO39" s="4">
        <v>109.590770635235</v>
      </c>
      <c r="DP39" s="4">
        <v>109.590770635235</v>
      </c>
      <c r="DQ39" s="4">
        <v>109.590770635235</v>
      </c>
      <c r="DR39" s="4">
        <v>109.590770635235</v>
      </c>
      <c r="DS39" s="4">
        <v>109.590770635235</v>
      </c>
      <c r="DT39" s="4">
        <v>109.590770635235</v>
      </c>
      <c r="DU39" s="4">
        <v>109.590770635235</v>
      </c>
      <c r="DV39" s="4">
        <v>109.590770635235</v>
      </c>
      <c r="DW39" s="4">
        <v>109.590770635235</v>
      </c>
      <c r="DX39" s="4">
        <v>109.590770635235</v>
      </c>
      <c r="DY39" s="4">
        <v>109.590770635235</v>
      </c>
      <c r="DZ39" s="4">
        <v>109.590770635235</v>
      </c>
      <c r="EA39" s="4">
        <v>109.590770635235</v>
      </c>
      <c r="EB39" s="4">
        <v>109.590770635235</v>
      </c>
      <c r="EC39" s="4">
        <v>109.590770635235</v>
      </c>
      <c r="ED39" s="4">
        <v>109.590770635235</v>
      </c>
      <c r="EE39" s="4">
        <v>109.590770635235</v>
      </c>
      <c r="EF39" s="4">
        <v>109.590770635235</v>
      </c>
      <c r="EG39" s="4">
        <v>109.590770635235</v>
      </c>
      <c r="EH39" s="4">
        <v>109.590770635235</v>
      </c>
      <c r="EI39" s="4">
        <v>109.590770635235</v>
      </c>
      <c r="EJ39" s="4">
        <v>109.590770635235</v>
      </c>
      <c r="EK39" s="4">
        <v>109.590770635235</v>
      </c>
      <c r="EL39" s="4">
        <v>109.590770635235</v>
      </c>
      <c r="EM39" s="4">
        <v>109.590770635235</v>
      </c>
      <c r="EN39" s="4">
        <v>109.590770635235</v>
      </c>
      <c r="EO39" s="4">
        <v>109.590770635235</v>
      </c>
      <c r="EP39" s="4">
        <v>109.590770635235</v>
      </c>
      <c r="EQ39" s="4">
        <v>109.590770635235</v>
      </c>
      <c r="ER39" s="4">
        <v>109.590770635235</v>
      </c>
      <c r="ES39" s="4">
        <v>109.590770635235</v>
      </c>
      <c r="ET39" s="4">
        <v>109.590770635235</v>
      </c>
      <c r="EU39" s="4">
        <v>109.590770635235</v>
      </c>
      <c r="EV39" s="4">
        <v>109.590770635235</v>
      </c>
      <c r="EW39" s="4">
        <v>109.590770635235</v>
      </c>
      <c r="EX39" s="4">
        <v>109.590770635235</v>
      </c>
      <c r="EY39" s="4">
        <v>109.590770635235</v>
      </c>
      <c r="EZ39" s="4">
        <v>109.590770635235</v>
      </c>
      <c r="FA39" s="4">
        <v>109.590770635235</v>
      </c>
      <c r="FB39" s="4">
        <v>109.590770635235</v>
      </c>
      <c r="FC39" s="4">
        <v>109.590770635235</v>
      </c>
      <c r="FD39" s="4">
        <v>109.590770635235</v>
      </c>
      <c r="FE39" s="4">
        <v>109.590770635235</v>
      </c>
      <c r="FF39" s="4">
        <v>109.590770635235</v>
      </c>
      <c r="FG39" s="4">
        <v>109.590770635235</v>
      </c>
      <c r="FH39" s="4">
        <v>109.590770635235</v>
      </c>
      <c r="FI39" s="4">
        <v>109.590770635235</v>
      </c>
      <c r="FJ39" s="4">
        <v>109.590770635235</v>
      </c>
      <c r="FK39" s="4">
        <v>109.590770635235</v>
      </c>
      <c r="FL39" s="4">
        <v>109.590770635235</v>
      </c>
      <c r="FM39" s="4">
        <v>109.590770635235</v>
      </c>
      <c r="FN39" s="4">
        <v>109.590770635235</v>
      </c>
      <c r="FO39" s="4">
        <v>109.590770635235</v>
      </c>
      <c r="FP39" s="4">
        <v>109.590770635235</v>
      </c>
      <c r="FQ39" s="4">
        <v>109.590770635235</v>
      </c>
      <c r="FR39" s="4">
        <v>109.590770635235</v>
      </c>
      <c r="FS39" s="4">
        <v>109.590770635235</v>
      </c>
      <c r="FT39" s="4">
        <v>109.590770635235</v>
      </c>
      <c r="FU39" s="4">
        <v>109.590770635235</v>
      </c>
      <c r="FV39" s="4">
        <v>109.590770635235</v>
      </c>
      <c r="FW39" s="4">
        <v>109.590770635235</v>
      </c>
      <c r="FX39" s="4">
        <v>109.590770635235</v>
      </c>
      <c r="FY39" s="4">
        <v>109.590770635235</v>
      </c>
      <c r="FZ39" s="4">
        <v>109.590770635235</v>
      </c>
      <c r="GA39" s="4">
        <v>109.590770635235</v>
      </c>
      <c r="GB39" s="4">
        <v>109.590770635235</v>
      </c>
      <c r="GC39" s="4">
        <v>109.590770635235</v>
      </c>
      <c r="GD39" s="4">
        <v>109.590770635235</v>
      </c>
      <c r="GE39" s="4">
        <v>109.590770635235</v>
      </c>
      <c r="GF39" s="4">
        <v>109.590770635235</v>
      </c>
      <c r="GG39" s="4">
        <v>109.590770635235</v>
      </c>
      <c r="GH39" s="4">
        <v>109.590770635235</v>
      </c>
      <c r="GI39" s="4"/>
    </row>
    <row r="40" spans="1:191" x14ac:dyDescent="0.2">
      <c r="B40">
        <v>8.2824943437806873</v>
      </c>
      <c r="C40">
        <v>8.2824943437806873</v>
      </c>
      <c r="D40" s="4">
        <v>8.2824943437806873</v>
      </c>
      <c r="E40" s="4">
        <v>8.2824943437806873</v>
      </c>
      <c r="F40" s="4">
        <v>8.2824943437806873</v>
      </c>
      <c r="G40" s="4">
        <v>8.2824943437806873</v>
      </c>
      <c r="H40" s="4">
        <v>8.2824943437806873</v>
      </c>
      <c r="I40" s="4">
        <v>8.2824943437806873</v>
      </c>
      <c r="J40" s="4">
        <v>8.2824943437806873</v>
      </c>
      <c r="K40" s="4">
        <v>8.2824943437806873</v>
      </c>
      <c r="L40" s="4">
        <v>8.2824943437806873</v>
      </c>
      <c r="M40" s="4">
        <v>8.2824943437806873</v>
      </c>
      <c r="N40" s="4">
        <v>8.2824943437806873</v>
      </c>
      <c r="O40" s="4">
        <v>8.2824943437806873</v>
      </c>
      <c r="P40" s="4">
        <v>8.2824943437806873</v>
      </c>
      <c r="Q40" s="4">
        <v>8.2824943437806873</v>
      </c>
      <c r="R40" s="4">
        <v>8.2824943437806873</v>
      </c>
      <c r="S40" s="4">
        <v>8.2824943437806873</v>
      </c>
      <c r="T40" s="4">
        <v>8.2824943437806873</v>
      </c>
      <c r="U40" s="4">
        <v>8.2824943437806873</v>
      </c>
      <c r="V40" s="4">
        <v>8.2824943437806873</v>
      </c>
      <c r="W40" s="4">
        <v>8.2824943437806873</v>
      </c>
      <c r="X40" s="4">
        <v>8.2824943437806873</v>
      </c>
      <c r="Y40" s="4">
        <v>8.2824943437806873</v>
      </c>
      <c r="Z40" s="4">
        <v>8.2824943437806873</v>
      </c>
      <c r="AA40" s="4">
        <v>8.2824943437806873</v>
      </c>
      <c r="AB40" s="4">
        <v>8.2824943437806873</v>
      </c>
      <c r="AC40" s="4">
        <v>8.2824943437806873</v>
      </c>
      <c r="AD40" s="4">
        <v>8.2824943437806873</v>
      </c>
      <c r="AE40" s="4">
        <v>8.2824943437806873</v>
      </c>
      <c r="AF40" s="4">
        <v>8.2824943437806873</v>
      </c>
      <c r="AG40" s="4">
        <v>8.2824943437806873</v>
      </c>
      <c r="AH40" s="4">
        <v>8.2824943437806873</v>
      </c>
      <c r="AI40" s="4">
        <v>8.2824943437806873</v>
      </c>
      <c r="AJ40" s="4">
        <v>8.2824943437806873</v>
      </c>
      <c r="AK40" s="4">
        <v>8.2824943437806873</v>
      </c>
      <c r="AL40" s="4">
        <v>8.2824943437806873</v>
      </c>
      <c r="AM40" s="4">
        <v>8.2824943437806873</v>
      </c>
      <c r="AN40" s="4">
        <v>8.2824943437806873</v>
      </c>
      <c r="AO40" s="4">
        <v>8.2824943437806873</v>
      </c>
      <c r="AP40" s="4">
        <v>8.2824943437806873</v>
      </c>
      <c r="AQ40" s="4">
        <v>8.2824943437806873</v>
      </c>
      <c r="AR40" s="4">
        <v>8.2824943437806873</v>
      </c>
      <c r="AS40" s="4">
        <v>8.2824943437806873</v>
      </c>
      <c r="AT40" s="4">
        <v>8.2824943437806873</v>
      </c>
      <c r="AU40" s="4">
        <v>8.2824943437806873</v>
      </c>
      <c r="AV40" s="4">
        <v>8.2824943437806873</v>
      </c>
      <c r="AW40" s="4">
        <v>8.2824943437806873</v>
      </c>
      <c r="AX40" s="4">
        <v>8.2824943437806873</v>
      </c>
      <c r="AY40" s="4">
        <v>8.2824943437806873</v>
      </c>
      <c r="AZ40" s="4">
        <v>8.2824943437806873</v>
      </c>
      <c r="BA40" s="4">
        <v>8.2824943437806873</v>
      </c>
      <c r="BB40" s="4">
        <v>8.2824943437806873</v>
      </c>
      <c r="BC40" s="4">
        <v>8.2824943437806873</v>
      </c>
      <c r="BD40" s="4">
        <v>8.2824943437806873</v>
      </c>
      <c r="BE40" s="4">
        <v>8.2824943437806873</v>
      </c>
      <c r="BF40" s="4">
        <v>8.2824943437806873</v>
      </c>
      <c r="BG40" s="4">
        <v>8.2824943437806873</v>
      </c>
      <c r="BH40" s="4">
        <v>8.2824943437806873</v>
      </c>
      <c r="BI40" s="4">
        <v>8.2824943437806873</v>
      </c>
      <c r="BJ40" s="4">
        <v>8.2824943437806873</v>
      </c>
      <c r="BK40" s="4">
        <v>8.2824943437806873</v>
      </c>
      <c r="BL40" s="4">
        <v>8.2824943437806873</v>
      </c>
      <c r="BM40" s="4">
        <v>8.2824943437806873</v>
      </c>
      <c r="BN40" s="4">
        <v>8.2824943437806873</v>
      </c>
      <c r="BO40" s="4">
        <v>8.2824943437806873</v>
      </c>
      <c r="BP40" s="4">
        <v>8.2824943437806873</v>
      </c>
      <c r="BQ40" s="4">
        <v>8.2824943437806873</v>
      </c>
      <c r="BR40" s="4">
        <v>8.2824943437806873</v>
      </c>
      <c r="BS40" s="4">
        <v>8.2824943437806873</v>
      </c>
      <c r="BT40" s="4">
        <v>8.2824943437806873</v>
      </c>
      <c r="BU40" s="4">
        <v>8.2824943437806873</v>
      </c>
      <c r="BV40" s="4">
        <v>8.2824943437806873</v>
      </c>
      <c r="BW40" s="4">
        <v>8.2824943437806873</v>
      </c>
      <c r="BX40" s="4">
        <v>8.2824943437806873</v>
      </c>
      <c r="BY40" s="4">
        <v>8.2824943437806873</v>
      </c>
      <c r="BZ40" s="4">
        <v>8.2824943437806873</v>
      </c>
      <c r="CA40" s="4">
        <v>8.2824943437806873</v>
      </c>
      <c r="CB40" s="4">
        <v>8.2824943437806873</v>
      </c>
      <c r="CC40" s="4">
        <v>8.2824943437806873</v>
      </c>
      <c r="CD40" s="4">
        <v>8.2824943437806873</v>
      </c>
      <c r="CE40" s="4">
        <v>8.2824943437806873</v>
      </c>
      <c r="CF40" s="4">
        <v>8.2824943437806873</v>
      </c>
      <c r="CG40" s="4">
        <v>8.2824943437806873</v>
      </c>
      <c r="CH40" s="4">
        <v>8.2824943437806873</v>
      </c>
      <c r="CI40" s="4">
        <v>8.2824943437806873</v>
      </c>
      <c r="CJ40" s="4">
        <v>8.2824943437806873</v>
      </c>
      <c r="CK40" s="4">
        <v>8.2824943437806873</v>
      </c>
      <c r="CL40" s="4">
        <v>8.2824943437806873</v>
      </c>
      <c r="CM40" s="4">
        <v>8.2824943437806873</v>
      </c>
      <c r="CN40" s="4">
        <v>8.2824943437806873</v>
      </c>
      <c r="CO40" s="4">
        <v>8.2824943437806873</v>
      </c>
      <c r="CP40" s="4">
        <v>8.2824943437806873</v>
      </c>
      <c r="CQ40" s="4">
        <v>8.2824943437806873</v>
      </c>
      <c r="CR40" s="4">
        <v>8.2824943437806873</v>
      </c>
      <c r="CS40" s="4">
        <v>8.2824943437806873</v>
      </c>
      <c r="CT40" s="4">
        <v>8.2824943437806873</v>
      </c>
      <c r="CU40" s="4">
        <v>8.2824943437806873</v>
      </c>
      <c r="CV40" s="4">
        <v>8.2824943437806873</v>
      </c>
      <c r="CW40" s="4">
        <v>8.2824943437806873</v>
      </c>
      <c r="CX40" s="4">
        <v>8.2824943437806873</v>
      </c>
      <c r="CY40" s="4">
        <v>8.2824943437806873</v>
      </c>
      <c r="CZ40" s="4">
        <v>8.2824943437806873</v>
      </c>
      <c r="DA40" s="4">
        <v>8.2824943437806873</v>
      </c>
      <c r="DB40" s="4">
        <v>8.2824943437806873</v>
      </c>
      <c r="DC40" s="4">
        <v>8.2824943437806873</v>
      </c>
      <c r="DD40" s="4">
        <v>8.2824943437806873</v>
      </c>
      <c r="DE40" s="4">
        <v>8.2824943437806873</v>
      </c>
      <c r="DF40" s="4">
        <v>8.2824943437806873</v>
      </c>
      <c r="DG40" s="4">
        <v>8.2824943437806873</v>
      </c>
      <c r="DH40" s="4">
        <v>8.2824943437806873</v>
      </c>
      <c r="DI40" s="4">
        <v>8.2824943437806873</v>
      </c>
      <c r="DJ40" s="4">
        <v>8.2824943437806873</v>
      </c>
      <c r="DK40" s="4">
        <v>8.2824943437806873</v>
      </c>
      <c r="DL40" s="4">
        <v>8.2824943437806873</v>
      </c>
      <c r="DM40" s="4">
        <v>8.2824943437806873</v>
      </c>
      <c r="DN40" s="4">
        <v>8.2824943437806873</v>
      </c>
      <c r="DO40" s="4">
        <v>8.2824943437806873</v>
      </c>
      <c r="DP40" s="4">
        <v>8.2824943437806873</v>
      </c>
      <c r="DQ40" s="4">
        <v>8.2824943437806873</v>
      </c>
      <c r="DR40" s="4">
        <v>8.2824943437806873</v>
      </c>
      <c r="DS40" s="4">
        <v>8.2824943437806873</v>
      </c>
      <c r="DT40" s="4">
        <v>8.2824943437806873</v>
      </c>
      <c r="DU40" s="4">
        <v>8.2824943437806873</v>
      </c>
      <c r="DV40" s="4">
        <v>8.2824943437806873</v>
      </c>
      <c r="DW40" s="4">
        <v>8.2824943437806873</v>
      </c>
      <c r="DX40" s="4">
        <v>8.2824943437806873</v>
      </c>
      <c r="DY40" s="4">
        <v>8.2824943437806873</v>
      </c>
      <c r="DZ40" s="4">
        <v>8.2824943437806873</v>
      </c>
      <c r="EA40" s="4">
        <v>8.2824943437806873</v>
      </c>
      <c r="EB40" s="4">
        <v>8.2824943437806873</v>
      </c>
      <c r="EC40" s="4">
        <v>8.2824943437806873</v>
      </c>
      <c r="ED40" s="4">
        <v>8.2824943437806873</v>
      </c>
      <c r="EE40" s="4">
        <v>8.2824943437806873</v>
      </c>
      <c r="EF40" s="4">
        <v>8.2824943437806873</v>
      </c>
      <c r="EG40" s="4">
        <v>8.2824943437806873</v>
      </c>
      <c r="EH40" s="4">
        <v>8.2824943437806873</v>
      </c>
      <c r="EI40" s="4">
        <v>8.2824943437806873</v>
      </c>
      <c r="EJ40" s="4">
        <v>8.2824943437806873</v>
      </c>
      <c r="EK40" s="4">
        <v>8.2824943437806873</v>
      </c>
      <c r="EL40" s="4">
        <v>8.2824943437806873</v>
      </c>
      <c r="EM40" s="4">
        <v>8.2824943437806873</v>
      </c>
      <c r="EN40" s="4">
        <v>8.2824943437806873</v>
      </c>
      <c r="EO40" s="4">
        <v>8.2824943437806873</v>
      </c>
      <c r="EP40" s="4">
        <v>8.2824943437806873</v>
      </c>
      <c r="EQ40" s="4">
        <v>8.2824943437806873</v>
      </c>
      <c r="ER40" s="4">
        <v>8.2824943437806873</v>
      </c>
      <c r="ES40" s="4">
        <v>8.2824943437806873</v>
      </c>
      <c r="ET40" s="4">
        <v>8.2824943437806873</v>
      </c>
      <c r="EU40" s="4">
        <v>8.2824943437806873</v>
      </c>
      <c r="EV40" s="4">
        <v>8.2824943437806873</v>
      </c>
      <c r="EW40" s="4">
        <v>8.2824943437806873</v>
      </c>
      <c r="EX40" s="4">
        <v>8.2824943437806873</v>
      </c>
      <c r="EY40" s="4">
        <v>8.2824943437806873</v>
      </c>
      <c r="EZ40" s="4">
        <v>8.2824943437806873</v>
      </c>
      <c r="FA40" s="4">
        <v>8.2824943437806873</v>
      </c>
      <c r="FB40" s="4">
        <v>8.2824943437806873</v>
      </c>
      <c r="FC40" s="4">
        <v>8.2824943437806873</v>
      </c>
      <c r="FD40" s="4">
        <v>8.2824943437806873</v>
      </c>
      <c r="FE40" s="4">
        <v>8.2824943437806873</v>
      </c>
      <c r="FF40" s="4">
        <v>8.2824943437806873</v>
      </c>
      <c r="FG40" s="4">
        <v>8.2824943437806873</v>
      </c>
      <c r="FH40" s="4">
        <v>8.2824943437806873</v>
      </c>
      <c r="FI40" s="4">
        <v>8.2824943437806873</v>
      </c>
      <c r="FJ40" s="4">
        <v>8.2824943437806873</v>
      </c>
      <c r="FK40" s="4">
        <v>8.2824943437806873</v>
      </c>
      <c r="FL40" s="4">
        <v>8.2824943437806873</v>
      </c>
      <c r="FM40" s="4">
        <v>8.2824943437806873</v>
      </c>
      <c r="FN40" s="4">
        <v>8.2824943437806873</v>
      </c>
      <c r="FO40" s="4">
        <v>8.2824943437806873</v>
      </c>
      <c r="FP40" s="4">
        <v>8.2824943437806873</v>
      </c>
      <c r="FQ40" s="4">
        <v>8.2824943437806873</v>
      </c>
      <c r="FR40" s="4">
        <v>8.2824943437806873</v>
      </c>
      <c r="FS40" s="4">
        <v>8.2824943437806873</v>
      </c>
      <c r="FT40" s="4">
        <v>8.2824943437806873</v>
      </c>
      <c r="FU40" s="4">
        <v>8.2824943437806873</v>
      </c>
      <c r="FV40" s="4">
        <v>8.2824943437806873</v>
      </c>
      <c r="FW40" s="4">
        <v>8.2824943437806873</v>
      </c>
      <c r="FX40" s="4">
        <v>8.2824943437806873</v>
      </c>
      <c r="FY40" s="4">
        <v>8.2824943437806873</v>
      </c>
      <c r="FZ40" s="4">
        <v>8.2824943437806873</v>
      </c>
      <c r="GA40" s="4">
        <v>8.2824943437806873</v>
      </c>
      <c r="GB40" s="4">
        <v>8.2824943437806873</v>
      </c>
      <c r="GC40" s="4">
        <v>8.2824943437806873</v>
      </c>
      <c r="GD40" s="4">
        <v>8.2824943437806873</v>
      </c>
      <c r="GE40" s="4">
        <v>8.2824943437806873</v>
      </c>
      <c r="GF40" s="4">
        <v>8.2824943437806873</v>
      </c>
      <c r="GG40" s="4">
        <v>8.2824943437806873</v>
      </c>
      <c r="GH40" s="4">
        <v>8.2824943437806873</v>
      </c>
      <c r="GI40" s="4"/>
    </row>
    <row r="41" spans="1:191" x14ac:dyDescent="0.2">
      <c r="B41">
        <v>203.07885310485821</v>
      </c>
      <c r="C41">
        <v>203.07885310485821</v>
      </c>
      <c r="D41" s="4">
        <v>203.07885310485821</v>
      </c>
      <c r="E41" s="4">
        <v>203.07885310485821</v>
      </c>
      <c r="F41" s="4">
        <v>203.07885310485821</v>
      </c>
      <c r="G41" s="4">
        <v>203.07885310485821</v>
      </c>
      <c r="H41" s="4">
        <v>203.07885310485821</v>
      </c>
      <c r="I41" s="4">
        <v>203.07885310485821</v>
      </c>
      <c r="J41" s="4">
        <v>203.07885310485821</v>
      </c>
      <c r="K41" s="4">
        <v>203.07885310485821</v>
      </c>
      <c r="L41" s="4">
        <v>203.07885310485821</v>
      </c>
      <c r="M41" s="4">
        <v>203.07885310485821</v>
      </c>
      <c r="N41" s="4">
        <v>203.07885310485821</v>
      </c>
      <c r="O41" s="4">
        <v>203.07885310485821</v>
      </c>
      <c r="P41" s="4">
        <v>203.07885310485821</v>
      </c>
      <c r="Q41" s="4">
        <v>203.07885310485821</v>
      </c>
      <c r="R41" s="4">
        <v>203.07885310485821</v>
      </c>
      <c r="S41" s="4">
        <v>203.07885310485821</v>
      </c>
      <c r="T41" s="4">
        <v>203.07885310485821</v>
      </c>
      <c r="U41" s="4">
        <v>203.07885310485821</v>
      </c>
      <c r="V41" s="4">
        <v>203.07885310485821</v>
      </c>
      <c r="W41" s="4">
        <v>203.07885310485821</v>
      </c>
      <c r="X41" s="4">
        <v>203.07885310485821</v>
      </c>
      <c r="Y41" s="4">
        <v>203.07885310485821</v>
      </c>
      <c r="Z41" s="4">
        <v>203.07885310485821</v>
      </c>
      <c r="AA41" s="4">
        <v>203.07885310485821</v>
      </c>
      <c r="AB41" s="4">
        <v>203.07885310485821</v>
      </c>
      <c r="AC41" s="4">
        <v>203.07885310485821</v>
      </c>
      <c r="AD41" s="4">
        <v>203.07885310485821</v>
      </c>
      <c r="AE41" s="4">
        <v>203.07885310485821</v>
      </c>
      <c r="AF41" s="4">
        <v>203.07885310485821</v>
      </c>
      <c r="AG41" s="4">
        <v>203.07885310485821</v>
      </c>
      <c r="AH41" s="4">
        <v>203.07885310485821</v>
      </c>
      <c r="AI41" s="4">
        <v>203.07885310485821</v>
      </c>
      <c r="AJ41" s="4">
        <v>203.07885310485821</v>
      </c>
      <c r="AK41" s="4">
        <v>203.07885310485821</v>
      </c>
      <c r="AL41" s="4">
        <v>203.07885310485821</v>
      </c>
      <c r="AM41" s="4">
        <v>203.07885310485821</v>
      </c>
      <c r="AN41" s="4">
        <v>203.07885310485821</v>
      </c>
      <c r="AO41" s="4">
        <v>203.07885310485821</v>
      </c>
      <c r="AP41" s="4">
        <v>203.07885310485821</v>
      </c>
      <c r="AQ41" s="4">
        <v>203.07885310485821</v>
      </c>
      <c r="AR41" s="4">
        <v>203.07885310485821</v>
      </c>
      <c r="AS41" s="4">
        <v>203.07885310485821</v>
      </c>
      <c r="AT41" s="4">
        <v>203.07885310485821</v>
      </c>
      <c r="AU41" s="4">
        <v>203.07885310485821</v>
      </c>
      <c r="AV41" s="4">
        <v>203.07885310485821</v>
      </c>
      <c r="AW41" s="4">
        <v>203.07885310485821</v>
      </c>
      <c r="AX41" s="4">
        <v>203.07885310485821</v>
      </c>
      <c r="AY41" s="4">
        <v>203.07885310485821</v>
      </c>
      <c r="AZ41" s="4">
        <v>203.07885310485821</v>
      </c>
      <c r="BA41" s="4">
        <v>203.07885310485821</v>
      </c>
      <c r="BB41" s="4">
        <v>203.07885310485821</v>
      </c>
      <c r="BC41" s="4">
        <v>203.07885310485821</v>
      </c>
      <c r="BD41" s="4">
        <v>203.07885310485821</v>
      </c>
      <c r="BE41" s="4">
        <v>203.07885310485821</v>
      </c>
      <c r="BF41" s="4">
        <v>203.07885310485821</v>
      </c>
      <c r="BG41" s="4">
        <v>203.07885310485821</v>
      </c>
      <c r="BH41" s="4">
        <v>203.07885310485821</v>
      </c>
      <c r="BI41" s="4">
        <v>203.07885310485821</v>
      </c>
      <c r="BJ41" s="4">
        <v>203.07885310485821</v>
      </c>
      <c r="BK41" s="4">
        <v>203.07885310485821</v>
      </c>
      <c r="BL41" s="4">
        <v>203.07885310485821</v>
      </c>
      <c r="BM41" s="4">
        <v>203.07885310485821</v>
      </c>
      <c r="BN41" s="4">
        <v>203.07885310485821</v>
      </c>
      <c r="BO41" s="4">
        <v>203.07885310485821</v>
      </c>
      <c r="BP41" s="4">
        <v>203.07885310485821</v>
      </c>
      <c r="BQ41" s="4">
        <v>203.07885310485821</v>
      </c>
      <c r="BR41" s="4">
        <v>203.07885310485821</v>
      </c>
      <c r="BS41" s="4">
        <v>203.07885310485821</v>
      </c>
      <c r="BT41" s="4">
        <v>203.07885310485821</v>
      </c>
      <c r="BU41" s="4">
        <v>203.07885310485821</v>
      </c>
      <c r="BV41" s="4">
        <v>203.07885310485821</v>
      </c>
      <c r="BW41" s="4">
        <v>203.07885310485821</v>
      </c>
      <c r="BX41" s="4">
        <v>203.07885310485821</v>
      </c>
      <c r="BY41" s="4">
        <v>203.07885310485821</v>
      </c>
      <c r="BZ41" s="4">
        <v>203.07885310485821</v>
      </c>
      <c r="CA41" s="4">
        <v>203.07885310485821</v>
      </c>
      <c r="CB41" s="4">
        <v>203.07885310485821</v>
      </c>
      <c r="CC41" s="4">
        <v>203.07885310485821</v>
      </c>
      <c r="CD41" s="4">
        <v>203.07885310485821</v>
      </c>
      <c r="CE41" s="4">
        <v>203.07885310485821</v>
      </c>
      <c r="CF41" s="4">
        <v>203.07885310485821</v>
      </c>
      <c r="CG41" s="4">
        <v>203.07885310485821</v>
      </c>
      <c r="CH41" s="4">
        <v>203.07885310485821</v>
      </c>
      <c r="CI41" s="4">
        <v>203.07885310485821</v>
      </c>
      <c r="CJ41" s="4">
        <v>203.07885310485821</v>
      </c>
      <c r="CK41" s="4">
        <v>203.07885310485821</v>
      </c>
      <c r="CL41" s="4">
        <v>203.07885310485821</v>
      </c>
      <c r="CM41" s="4">
        <v>203.07885310485821</v>
      </c>
      <c r="CN41" s="4">
        <v>203.07885310485821</v>
      </c>
      <c r="CO41" s="4">
        <v>203.07885310485821</v>
      </c>
      <c r="CP41" s="4">
        <v>203.07885310485821</v>
      </c>
      <c r="CQ41" s="4">
        <v>203.07885310485821</v>
      </c>
      <c r="CR41" s="4">
        <v>203.07885310485821</v>
      </c>
      <c r="CS41" s="4">
        <v>203.07885310485821</v>
      </c>
      <c r="CT41" s="4">
        <v>203.07885310485821</v>
      </c>
      <c r="CU41" s="4">
        <v>203.07885310485821</v>
      </c>
      <c r="CV41" s="4">
        <v>203.07885310485821</v>
      </c>
      <c r="CW41" s="4">
        <v>203.07885310485821</v>
      </c>
      <c r="CX41" s="4">
        <v>203.07885310485821</v>
      </c>
      <c r="CY41" s="4">
        <v>203.07885310485821</v>
      </c>
      <c r="CZ41" s="4">
        <v>203.07885310485821</v>
      </c>
      <c r="DA41" s="4">
        <v>203.07885310485821</v>
      </c>
      <c r="DB41" s="4">
        <v>203.07885310485821</v>
      </c>
      <c r="DC41" s="4">
        <v>203.07885310485821</v>
      </c>
      <c r="DD41" s="4">
        <v>203.07885310485821</v>
      </c>
      <c r="DE41" s="4">
        <v>203.07885310485821</v>
      </c>
      <c r="DF41" s="4">
        <v>203.07885310485821</v>
      </c>
      <c r="DG41" s="4">
        <v>203.07885310485821</v>
      </c>
      <c r="DH41" s="4">
        <v>203.07885310485821</v>
      </c>
      <c r="DI41" s="4">
        <v>203.07885310485821</v>
      </c>
      <c r="DJ41" s="4">
        <v>203.07885310485821</v>
      </c>
      <c r="DK41" s="4">
        <v>203.07885310485821</v>
      </c>
      <c r="DL41" s="4">
        <v>203.07885310485821</v>
      </c>
      <c r="DM41" s="4">
        <v>203.07885310485821</v>
      </c>
      <c r="DN41" s="4">
        <v>203.07885310485821</v>
      </c>
      <c r="DO41" s="4">
        <v>203.07885310485821</v>
      </c>
      <c r="DP41" s="4">
        <v>203.07885310485821</v>
      </c>
      <c r="DQ41" s="4">
        <v>203.07885310485821</v>
      </c>
      <c r="DR41" s="4">
        <v>203.07885310485821</v>
      </c>
      <c r="DS41" s="4">
        <v>203.07885310485821</v>
      </c>
      <c r="DT41" s="4">
        <v>203.07885310485821</v>
      </c>
      <c r="DU41" s="4">
        <v>203.07885310485821</v>
      </c>
      <c r="DV41" s="4">
        <v>203.07885310485821</v>
      </c>
      <c r="DW41" s="4">
        <v>203.07885310485821</v>
      </c>
      <c r="DX41" s="4">
        <v>203.07885310485821</v>
      </c>
      <c r="DY41" s="4">
        <v>203.07885310485821</v>
      </c>
      <c r="DZ41" s="4">
        <v>203.07885310485821</v>
      </c>
      <c r="EA41" s="4">
        <v>203.07885310485821</v>
      </c>
      <c r="EB41" s="4">
        <v>203.07885310485821</v>
      </c>
      <c r="EC41" s="4">
        <v>203.07885310485821</v>
      </c>
      <c r="ED41" s="4">
        <v>203.07885310485821</v>
      </c>
      <c r="EE41" s="4">
        <v>203.07885310485821</v>
      </c>
      <c r="EF41" s="4">
        <v>203.07885310485821</v>
      </c>
      <c r="EG41" s="4">
        <v>203.07885310485821</v>
      </c>
      <c r="EH41" s="4">
        <v>203.07885310485821</v>
      </c>
      <c r="EI41" s="4">
        <v>203.07885310485821</v>
      </c>
      <c r="EJ41" s="4">
        <v>203.07885310485821</v>
      </c>
      <c r="EK41" s="4">
        <v>203.07885310485821</v>
      </c>
      <c r="EL41" s="4">
        <v>203.07885310485821</v>
      </c>
      <c r="EM41" s="4">
        <v>203.07885310485821</v>
      </c>
      <c r="EN41" s="4">
        <v>203.07885310485821</v>
      </c>
      <c r="EO41" s="4">
        <v>203.07885310485821</v>
      </c>
      <c r="EP41" s="4">
        <v>203.07885310485821</v>
      </c>
      <c r="EQ41" s="4">
        <v>203.07885310485821</v>
      </c>
      <c r="ER41" s="4">
        <v>203.07885310485821</v>
      </c>
      <c r="ES41" s="4">
        <v>203.07885310485821</v>
      </c>
      <c r="ET41" s="4">
        <v>203.07885310485821</v>
      </c>
      <c r="EU41" s="4">
        <v>203.07885310485821</v>
      </c>
      <c r="EV41" s="4">
        <v>203.07885310485821</v>
      </c>
      <c r="EW41" s="4">
        <v>203.07885310485821</v>
      </c>
      <c r="EX41" s="4">
        <v>203.07885310485821</v>
      </c>
      <c r="EY41" s="4">
        <v>203.07885310485821</v>
      </c>
      <c r="EZ41" s="4">
        <v>203.07885310485821</v>
      </c>
      <c r="FA41" s="4">
        <v>203.07885310485821</v>
      </c>
      <c r="FB41" s="4">
        <v>203.07885310485821</v>
      </c>
      <c r="FC41" s="4">
        <v>203.07885310485821</v>
      </c>
      <c r="FD41" s="4">
        <v>203.07885310485821</v>
      </c>
      <c r="FE41" s="4">
        <v>203.07885310485821</v>
      </c>
      <c r="FF41" s="4">
        <v>203.07885310485821</v>
      </c>
      <c r="FG41" s="4">
        <v>203.07885310485821</v>
      </c>
      <c r="FH41" s="4">
        <v>203.07885310485821</v>
      </c>
      <c r="FI41" s="4">
        <v>203.07885310485821</v>
      </c>
      <c r="FJ41" s="4">
        <v>203.07885310485821</v>
      </c>
      <c r="FK41" s="4">
        <v>203.07885310485821</v>
      </c>
      <c r="FL41" s="4">
        <v>203.07885310485821</v>
      </c>
      <c r="FM41" s="4">
        <v>203.07885310485821</v>
      </c>
      <c r="FN41" s="4">
        <v>203.07885310485821</v>
      </c>
      <c r="FO41" s="4">
        <v>203.07885310485821</v>
      </c>
      <c r="FP41" s="4">
        <v>203.07885310485821</v>
      </c>
      <c r="FQ41" s="4">
        <v>203.07885310485821</v>
      </c>
      <c r="FR41" s="4">
        <v>203.07885310485821</v>
      </c>
      <c r="FS41" s="4">
        <v>203.07885310485821</v>
      </c>
      <c r="FT41" s="4">
        <v>203.07885310485821</v>
      </c>
      <c r="FU41" s="4">
        <v>203.07885310485821</v>
      </c>
      <c r="FV41" s="4">
        <v>203.07885310485821</v>
      </c>
      <c r="FW41" s="4">
        <v>203.07885310485821</v>
      </c>
      <c r="FX41" s="4">
        <v>203.07885310485821</v>
      </c>
      <c r="FY41" s="4">
        <v>203.07885310485821</v>
      </c>
      <c r="FZ41" s="4">
        <v>203.07885310485821</v>
      </c>
      <c r="GA41" s="4">
        <v>203.07885310485821</v>
      </c>
      <c r="GB41" s="4">
        <v>203.07885310485821</v>
      </c>
      <c r="GC41" s="4">
        <v>203.07885310485821</v>
      </c>
      <c r="GD41" s="4">
        <v>203.07885310485821</v>
      </c>
      <c r="GE41" s="4">
        <v>203.07885310485821</v>
      </c>
      <c r="GF41" s="4">
        <v>203.07885310485821</v>
      </c>
      <c r="GG41" s="4">
        <v>203.07885310485821</v>
      </c>
      <c r="GH41" s="4">
        <v>203.07885310485821</v>
      </c>
      <c r="GI41" s="4"/>
    </row>
    <row r="42" spans="1:191" x14ac:dyDescent="0.2">
      <c r="B42">
        <v>0.12875979968734899</v>
      </c>
      <c r="C42">
        <v>0.12875979968734899</v>
      </c>
      <c r="D42">
        <v>0.12875979968734899</v>
      </c>
      <c r="E42">
        <v>0.12875979968734899</v>
      </c>
      <c r="F42">
        <v>0.12875979968734899</v>
      </c>
      <c r="G42">
        <v>0.12875979968734899</v>
      </c>
      <c r="H42">
        <v>0.12875979968734899</v>
      </c>
      <c r="I42">
        <v>0.12875979968734899</v>
      </c>
      <c r="J42">
        <v>0.12875979968734899</v>
      </c>
      <c r="K42">
        <v>0.12875979968734899</v>
      </c>
      <c r="L42">
        <v>0.12875979968734899</v>
      </c>
      <c r="M42">
        <v>0.12875979968734899</v>
      </c>
      <c r="N42">
        <v>0.12875979968734899</v>
      </c>
      <c r="O42">
        <v>0.12875979968734899</v>
      </c>
      <c r="P42">
        <v>0.12875979968734899</v>
      </c>
      <c r="Q42">
        <v>0.12875979968734899</v>
      </c>
      <c r="R42">
        <v>0.12875979968734899</v>
      </c>
      <c r="S42">
        <v>0.12875979968734899</v>
      </c>
      <c r="T42">
        <v>0.12875979968734899</v>
      </c>
      <c r="U42">
        <v>0.12875979968734899</v>
      </c>
      <c r="V42">
        <v>0.12875979968734899</v>
      </c>
      <c r="W42">
        <v>0.12875979968734899</v>
      </c>
      <c r="X42">
        <v>0.12875979968734899</v>
      </c>
      <c r="Y42">
        <v>0.12875979968734899</v>
      </c>
      <c r="Z42">
        <v>0.12875979968734899</v>
      </c>
      <c r="AA42">
        <v>0.12875979968734899</v>
      </c>
      <c r="AB42">
        <v>0.12875979968734899</v>
      </c>
      <c r="AC42">
        <v>0.12875979968734899</v>
      </c>
      <c r="AD42">
        <v>0.12875979968734899</v>
      </c>
      <c r="AE42">
        <v>0.12875979968734899</v>
      </c>
      <c r="AF42">
        <v>0.12875979968734899</v>
      </c>
      <c r="AG42">
        <v>0.12875979968734899</v>
      </c>
      <c r="AH42">
        <v>0.12875979968734899</v>
      </c>
      <c r="AI42">
        <v>0.12875979968734899</v>
      </c>
      <c r="AJ42">
        <v>0.12875979968734899</v>
      </c>
      <c r="AK42">
        <v>0.12875979968734899</v>
      </c>
      <c r="AL42">
        <v>0.12875979968734899</v>
      </c>
      <c r="AM42">
        <v>0.12875979968734899</v>
      </c>
      <c r="AN42">
        <v>0.12875979968734899</v>
      </c>
      <c r="AO42">
        <v>0.12875979968734899</v>
      </c>
      <c r="AP42">
        <v>0.12875979968734899</v>
      </c>
      <c r="AQ42">
        <v>0.12875979968734899</v>
      </c>
      <c r="AR42">
        <v>0.12875979968734899</v>
      </c>
      <c r="AS42">
        <v>0.12875979968734899</v>
      </c>
      <c r="AT42">
        <v>0.12875979968734899</v>
      </c>
      <c r="AU42">
        <v>0.12875979968734899</v>
      </c>
      <c r="AV42">
        <v>0.12875979968734899</v>
      </c>
      <c r="AW42">
        <v>0.12875979968734899</v>
      </c>
      <c r="AX42">
        <v>0.12875979968734899</v>
      </c>
      <c r="AY42">
        <v>0.12875979968734899</v>
      </c>
      <c r="AZ42">
        <v>0.12875979968734899</v>
      </c>
      <c r="BA42">
        <v>0.12875979968734899</v>
      </c>
      <c r="BB42">
        <v>0.12875979968734899</v>
      </c>
      <c r="BC42">
        <v>0.12875979968734899</v>
      </c>
      <c r="BD42">
        <v>0.12875979968734899</v>
      </c>
      <c r="BE42">
        <v>0.12875979968734899</v>
      </c>
      <c r="BF42">
        <v>0.12875979968734899</v>
      </c>
      <c r="BG42">
        <v>0.12875979968734899</v>
      </c>
      <c r="BH42">
        <v>0.12875979968734899</v>
      </c>
      <c r="BI42">
        <v>0.12875979968734899</v>
      </c>
      <c r="BJ42">
        <v>0.12875979968734899</v>
      </c>
      <c r="BK42">
        <v>0.12875979968734899</v>
      </c>
      <c r="BL42">
        <v>0.12875979968734899</v>
      </c>
      <c r="BM42">
        <v>0.12875979968734899</v>
      </c>
      <c r="BN42">
        <v>0.12875979968734899</v>
      </c>
      <c r="BO42">
        <v>0.12875979968734899</v>
      </c>
      <c r="BP42">
        <v>0.12875979968734899</v>
      </c>
      <c r="BQ42">
        <v>0.12875979968734899</v>
      </c>
      <c r="BR42">
        <v>0.12875979968734899</v>
      </c>
      <c r="BS42">
        <v>0.12875979968734899</v>
      </c>
      <c r="BT42">
        <v>0.12875979968734899</v>
      </c>
      <c r="BU42">
        <v>0.12875979968734899</v>
      </c>
      <c r="BV42">
        <v>0.12875979968734899</v>
      </c>
      <c r="BW42">
        <v>0.12875979968734899</v>
      </c>
      <c r="BX42">
        <v>0.12875979968734899</v>
      </c>
      <c r="BY42">
        <v>0.12875979968734899</v>
      </c>
      <c r="BZ42">
        <v>0.12875979968734899</v>
      </c>
      <c r="CA42">
        <v>0.12875979968734899</v>
      </c>
      <c r="CB42">
        <v>0.12875979968734899</v>
      </c>
      <c r="CC42">
        <v>0.12875979968734899</v>
      </c>
      <c r="CD42">
        <v>0.12875979968734899</v>
      </c>
      <c r="CE42">
        <v>0.12875979968734899</v>
      </c>
      <c r="CF42">
        <v>0.12875979968734899</v>
      </c>
      <c r="CG42">
        <v>0.12875979968734899</v>
      </c>
      <c r="CH42">
        <v>0.12875979968734899</v>
      </c>
      <c r="CI42">
        <v>0.12875979968734899</v>
      </c>
      <c r="CJ42">
        <v>0.12875979968734899</v>
      </c>
      <c r="CK42">
        <v>0.12875979968734899</v>
      </c>
      <c r="CL42">
        <v>0.12875979968734899</v>
      </c>
      <c r="CM42">
        <v>0.12875979968734899</v>
      </c>
      <c r="CN42">
        <v>0.12875979968734899</v>
      </c>
      <c r="CO42">
        <v>0.12875979968734899</v>
      </c>
      <c r="CP42">
        <v>0.12875979968734899</v>
      </c>
      <c r="CQ42">
        <v>0.12875979968734899</v>
      </c>
      <c r="CR42">
        <v>0.12875979968734899</v>
      </c>
      <c r="CS42">
        <v>0.12875979968734899</v>
      </c>
      <c r="CT42">
        <v>0.12875979968734899</v>
      </c>
      <c r="CU42">
        <v>0.12875979968734899</v>
      </c>
      <c r="CV42">
        <v>0.12875979968734899</v>
      </c>
      <c r="CW42">
        <v>0.12875979968734899</v>
      </c>
      <c r="CX42">
        <v>0.12875979968734899</v>
      </c>
      <c r="CY42">
        <v>0.12875979968734899</v>
      </c>
      <c r="CZ42">
        <v>0.12875979968734899</v>
      </c>
      <c r="DA42">
        <v>0.12875979968734899</v>
      </c>
      <c r="DB42">
        <v>0.12875979968734899</v>
      </c>
      <c r="DC42">
        <v>0.12875979968734899</v>
      </c>
      <c r="DD42">
        <v>0.12875979968734899</v>
      </c>
      <c r="DE42">
        <v>0.12875979968734899</v>
      </c>
      <c r="DF42">
        <v>0.12875979968734899</v>
      </c>
      <c r="DG42">
        <v>0.12875979968734899</v>
      </c>
      <c r="DH42">
        <v>0.12875979968734899</v>
      </c>
      <c r="DI42">
        <v>0.12875979968734899</v>
      </c>
      <c r="DJ42">
        <v>0.12875979968734899</v>
      </c>
      <c r="DK42">
        <v>0.12875979968734899</v>
      </c>
      <c r="DL42">
        <v>0.12875979968734899</v>
      </c>
      <c r="DM42">
        <v>0.12875979968734899</v>
      </c>
      <c r="DN42">
        <v>0.12875979968734899</v>
      </c>
      <c r="DO42">
        <v>0.12875979968734899</v>
      </c>
      <c r="DP42">
        <v>0.12875979968734899</v>
      </c>
      <c r="DQ42">
        <v>0.12875979968734899</v>
      </c>
      <c r="DR42">
        <v>0.12875979968734899</v>
      </c>
      <c r="DS42">
        <v>0.12875979968734899</v>
      </c>
      <c r="DT42">
        <v>0.12875979968734899</v>
      </c>
      <c r="DU42">
        <v>0.12875979968734899</v>
      </c>
      <c r="DV42">
        <v>0.12875979968734899</v>
      </c>
      <c r="DW42">
        <v>0.12875979968734899</v>
      </c>
      <c r="DX42">
        <v>0.12875979968734899</v>
      </c>
      <c r="DY42">
        <v>0.12875979968734899</v>
      </c>
      <c r="DZ42">
        <v>0.12875979968734899</v>
      </c>
      <c r="EA42">
        <v>0.12875979968734899</v>
      </c>
      <c r="EB42">
        <v>0.12875979968734899</v>
      </c>
      <c r="EC42">
        <v>0.12875979968734899</v>
      </c>
      <c r="ED42">
        <v>0.12875979968734899</v>
      </c>
      <c r="EE42">
        <v>0.12875979968734899</v>
      </c>
      <c r="EF42">
        <v>0.12875979968734899</v>
      </c>
      <c r="EG42">
        <v>0.12875979968734899</v>
      </c>
      <c r="EH42">
        <v>0.12875979968734899</v>
      </c>
      <c r="EI42">
        <v>0.12875979968734899</v>
      </c>
      <c r="EJ42">
        <v>0.12875979968734899</v>
      </c>
      <c r="EK42">
        <v>0.12875979968734899</v>
      </c>
      <c r="EL42">
        <v>0.12875979968734899</v>
      </c>
      <c r="EM42">
        <v>0.12875979968734899</v>
      </c>
      <c r="EN42">
        <v>0.12875979968734899</v>
      </c>
      <c r="EO42">
        <v>0.12875979968734899</v>
      </c>
      <c r="EP42">
        <v>0.12875979968734899</v>
      </c>
      <c r="EQ42">
        <v>0.12875979968734899</v>
      </c>
      <c r="ER42">
        <v>0.12875979968734899</v>
      </c>
      <c r="ES42">
        <v>0.12875979968734899</v>
      </c>
      <c r="ET42">
        <v>0.12875979968734899</v>
      </c>
      <c r="EU42">
        <v>0.12875979968734899</v>
      </c>
      <c r="EV42">
        <v>0.12875979968734899</v>
      </c>
      <c r="EW42">
        <v>0.12875979968734899</v>
      </c>
      <c r="EX42">
        <v>0.12875979968734899</v>
      </c>
      <c r="EY42">
        <v>0.12875979968734899</v>
      </c>
      <c r="EZ42">
        <v>0.12875979968734899</v>
      </c>
      <c r="FA42">
        <v>0.12875979968734899</v>
      </c>
      <c r="FB42">
        <v>0.12875979968734899</v>
      </c>
      <c r="FC42">
        <v>0.12875979968734899</v>
      </c>
      <c r="FD42">
        <v>0.12875979968734899</v>
      </c>
      <c r="FE42">
        <v>0.12875979968734899</v>
      </c>
      <c r="FF42">
        <v>0.12875979968734899</v>
      </c>
      <c r="FG42">
        <v>0.12875979968734899</v>
      </c>
      <c r="FH42">
        <v>0.12875979968734899</v>
      </c>
      <c r="FI42">
        <v>0.12875979968734899</v>
      </c>
      <c r="FJ42">
        <v>0.12875979968734899</v>
      </c>
      <c r="FK42">
        <v>0.12875979968734899</v>
      </c>
      <c r="FL42">
        <v>0.12875979968734899</v>
      </c>
      <c r="FM42">
        <v>0.12875979968734899</v>
      </c>
      <c r="FN42">
        <v>0.12875979968734899</v>
      </c>
      <c r="FO42">
        <v>0.12875979968734899</v>
      </c>
      <c r="FP42">
        <v>0.12875979968734899</v>
      </c>
      <c r="FQ42">
        <v>0.12875979968734899</v>
      </c>
      <c r="FR42">
        <v>0.12875979968734899</v>
      </c>
      <c r="FS42">
        <v>0.12875979968734899</v>
      </c>
      <c r="FT42">
        <v>0.12875979968734899</v>
      </c>
      <c r="FU42">
        <v>0.12875979968734899</v>
      </c>
      <c r="FV42">
        <v>0.12875979968734899</v>
      </c>
      <c r="FW42">
        <v>0.12875979968734899</v>
      </c>
      <c r="FX42">
        <v>0.12875979968734899</v>
      </c>
      <c r="FY42">
        <v>0.12875979968734899</v>
      </c>
      <c r="FZ42">
        <v>0.12875979968734899</v>
      </c>
      <c r="GA42">
        <v>0.12875979968734899</v>
      </c>
      <c r="GB42">
        <v>0.12875979968734899</v>
      </c>
      <c r="GC42">
        <v>0.12875979968734899</v>
      </c>
      <c r="GD42">
        <v>0.12875979968734899</v>
      </c>
      <c r="GE42">
        <v>0.12875979968734899</v>
      </c>
      <c r="GF42">
        <v>0.12875979968734899</v>
      </c>
      <c r="GG42">
        <v>0.12875979968734899</v>
      </c>
      <c r="GH42">
        <v>0.12875979968734899</v>
      </c>
    </row>
    <row r="43" spans="1:191" x14ac:dyDescent="0.2">
      <c r="B43">
        <v>0.138655276851087</v>
      </c>
      <c r="C43">
        <v>0.138655276851087</v>
      </c>
      <c r="D43">
        <v>0.138655276851087</v>
      </c>
      <c r="E43">
        <v>0.138655276851087</v>
      </c>
      <c r="F43">
        <v>0.138655276851087</v>
      </c>
      <c r="G43">
        <v>0.138655276851087</v>
      </c>
      <c r="H43">
        <v>0.138655276851087</v>
      </c>
      <c r="I43">
        <v>0.138655276851087</v>
      </c>
      <c r="J43">
        <v>0.138655276851087</v>
      </c>
      <c r="K43">
        <v>0.138655276851087</v>
      </c>
      <c r="L43">
        <v>0.138655276851087</v>
      </c>
      <c r="M43">
        <v>0.138655276851087</v>
      </c>
      <c r="N43">
        <v>0.138655276851087</v>
      </c>
      <c r="O43">
        <v>0.138655276851087</v>
      </c>
      <c r="P43">
        <v>0.138655276851087</v>
      </c>
      <c r="Q43">
        <v>0.138655276851087</v>
      </c>
      <c r="R43">
        <v>0.138655276851087</v>
      </c>
      <c r="S43">
        <v>0.138655276851087</v>
      </c>
      <c r="T43">
        <v>0.138655276851087</v>
      </c>
      <c r="U43">
        <v>0.138655276851087</v>
      </c>
      <c r="V43">
        <v>0.138655276851087</v>
      </c>
      <c r="W43">
        <v>0.138655276851087</v>
      </c>
      <c r="X43">
        <v>0.138655276851087</v>
      </c>
      <c r="Y43">
        <v>0.138655276851087</v>
      </c>
      <c r="Z43">
        <v>0.138655276851087</v>
      </c>
      <c r="AA43">
        <v>0.138655276851087</v>
      </c>
      <c r="AB43">
        <v>0.138655276851087</v>
      </c>
      <c r="AC43">
        <v>0.138655276851087</v>
      </c>
      <c r="AD43">
        <v>0.138655276851087</v>
      </c>
      <c r="AE43">
        <v>0.138655276851087</v>
      </c>
      <c r="AF43">
        <v>0.138655276851087</v>
      </c>
      <c r="AG43">
        <v>0.138655276851087</v>
      </c>
      <c r="AH43">
        <v>0.138655276851087</v>
      </c>
      <c r="AI43">
        <v>0.138655276851087</v>
      </c>
      <c r="AJ43">
        <v>0.138655276851087</v>
      </c>
      <c r="AK43">
        <v>0.138655276851087</v>
      </c>
      <c r="AL43">
        <v>0.138655276851087</v>
      </c>
      <c r="AM43">
        <v>0.138655276851087</v>
      </c>
      <c r="AN43">
        <v>0.138655276851087</v>
      </c>
      <c r="AO43">
        <v>0.138655276851087</v>
      </c>
      <c r="AP43">
        <v>0.138655276851087</v>
      </c>
      <c r="AQ43">
        <v>0.138655276851087</v>
      </c>
      <c r="AR43">
        <v>0.138655276851087</v>
      </c>
      <c r="AS43">
        <v>0.138655276851087</v>
      </c>
      <c r="AT43">
        <v>0.138655276851087</v>
      </c>
      <c r="AU43">
        <v>0.138655276851087</v>
      </c>
      <c r="AV43">
        <v>0.138655276851087</v>
      </c>
      <c r="AW43">
        <v>0.138655276851087</v>
      </c>
      <c r="AX43">
        <v>0.138655276851087</v>
      </c>
      <c r="AY43">
        <v>0.138655276851087</v>
      </c>
      <c r="AZ43">
        <v>0.138655276851087</v>
      </c>
      <c r="BA43">
        <v>0.138655276851087</v>
      </c>
      <c r="BB43">
        <v>0.138655276851087</v>
      </c>
      <c r="BC43">
        <v>0.138655276851087</v>
      </c>
      <c r="BD43">
        <v>0.138655276851087</v>
      </c>
      <c r="BE43">
        <v>0.138655276851087</v>
      </c>
      <c r="BF43">
        <v>0.138655276851087</v>
      </c>
      <c r="BG43">
        <v>0.138655276851087</v>
      </c>
      <c r="BH43">
        <v>0.138655276851087</v>
      </c>
      <c r="BI43">
        <v>0.138655276851087</v>
      </c>
      <c r="BJ43">
        <v>0.138655276851087</v>
      </c>
      <c r="BK43">
        <v>0.138655276851087</v>
      </c>
      <c r="BL43">
        <v>0.138655276851087</v>
      </c>
      <c r="BM43">
        <v>0.138655276851087</v>
      </c>
      <c r="BN43">
        <v>0.138655276851087</v>
      </c>
      <c r="BO43">
        <v>0.138655276851087</v>
      </c>
      <c r="BP43">
        <v>0.138655276851087</v>
      </c>
      <c r="BQ43">
        <v>0.138655276851087</v>
      </c>
      <c r="BR43">
        <v>0.138655276851087</v>
      </c>
      <c r="BS43">
        <v>0.138655276851087</v>
      </c>
      <c r="BT43">
        <v>0.138655276851087</v>
      </c>
      <c r="BU43">
        <v>0.138655276851087</v>
      </c>
      <c r="BV43">
        <v>0.138655276851087</v>
      </c>
      <c r="BW43">
        <v>0.138655276851087</v>
      </c>
      <c r="BX43">
        <v>0.138655276851087</v>
      </c>
      <c r="BY43">
        <v>0.138655276851087</v>
      </c>
      <c r="BZ43">
        <v>0.138655276851087</v>
      </c>
      <c r="CA43">
        <v>0.138655276851087</v>
      </c>
      <c r="CB43">
        <v>0.138655276851087</v>
      </c>
      <c r="CC43">
        <v>0.138655276851087</v>
      </c>
      <c r="CD43">
        <v>0.138655276851087</v>
      </c>
      <c r="CE43">
        <v>0.138655276851087</v>
      </c>
      <c r="CF43">
        <v>0.138655276851087</v>
      </c>
      <c r="CG43">
        <v>0.138655276851087</v>
      </c>
      <c r="CH43">
        <v>0.138655276851087</v>
      </c>
      <c r="CI43">
        <v>0.138655276851087</v>
      </c>
      <c r="CJ43">
        <v>0.138655276851087</v>
      </c>
      <c r="CK43">
        <v>0.138655276851087</v>
      </c>
      <c r="CL43">
        <v>0.138655276851087</v>
      </c>
      <c r="CM43">
        <v>0.138655276851087</v>
      </c>
      <c r="CN43">
        <v>0.138655276851087</v>
      </c>
      <c r="CO43">
        <v>0.138655276851087</v>
      </c>
      <c r="CP43">
        <v>0.138655276851087</v>
      </c>
      <c r="CQ43">
        <v>0.138655276851087</v>
      </c>
      <c r="CR43">
        <v>0.138655276851087</v>
      </c>
      <c r="CS43">
        <v>0.138655276851087</v>
      </c>
      <c r="CT43">
        <v>0.138655276851087</v>
      </c>
      <c r="CU43">
        <v>0.138655276851087</v>
      </c>
      <c r="CV43">
        <v>0.138655276851087</v>
      </c>
      <c r="CW43">
        <v>0.138655276851087</v>
      </c>
      <c r="CX43">
        <v>0.138655276851087</v>
      </c>
      <c r="CY43">
        <v>0.138655276851087</v>
      </c>
      <c r="CZ43">
        <v>0.138655276851087</v>
      </c>
      <c r="DA43">
        <v>0.138655276851087</v>
      </c>
      <c r="DB43">
        <v>0.138655276851087</v>
      </c>
      <c r="DC43">
        <v>0.138655276851087</v>
      </c>
      <c r="DD43">
        <v>0.138655276851087</v>
      </c>
      <c r="DE43">
        <v>0.138655276851087</v>
      </c>
      <c r="DF43">
        <v>0.138655276851087</v>
      </c>
      <c r="DG43">
        <v>0.138655276851087</v>
      </c>
      <c r="DH43">
        <v>0.138655276851087</v>
      </c>
      <c r="DI43">
        <v>0.138655276851087</v>
      </c>
      <c r="DJ43">
        <v>0.138655276851087</v>
      </c>
      <c r="DK43">
        <v>0.138655276851087</v>
      </c>
      <c r="DL43">
        <v>0.138655276851087</v>
      </c>
      <c r="DM43">
        <v>0.138655276851087</v>
      </c>
      <c r="DN43">
        <v>0.138655276851087</v>
      </c>
      <c r="DO43">
        <v>0.138655276851087</v>
      </c>
      <c r="DP43">
        <v>0.138655276851087</v>
      </c>
      <c r="DQ43">
        <v>0.138655276851087</v>
      </c>
      <c r="DR43">
        <v>0.138655276851087</v>
      </c>
      <c r="DS43">
        <v>0.138655276851087</v>
      </c>
      <c r="DT43">
        <v>0.138655276851087</v>
      </c>
      <c r="DU43">
        <v>0.138655276851087</v>
      </c>
      <c r="DV43">
        <v>0.138655276851087</v>
      </c>
      <c r="DW43">
        <v>0.138655276851087</v>
      </c>
      <c r="DX43">
        <v>0.138655276851087</v>
      </c>
      <c r="DY43">
        <v>0.138655276851087</v>
      </c>
      <c r="DZ43">
        <v>0.138655276851087</v>
      </c>
      <c r="EA43">
        <v>0.138655276851087</v>
      </c>
      <c r="EB43">
        <v>0.138655276851087</v>
      </c>
      <c r="EC43">
        <v>0.138655276851087</v>
      </c>
      <c r="ED43">
        <v>0.138655276851087</v>
      </c>
      <c r="EE43">
        <v>0.138655276851087</v>
      </c>
      <c r="EF43">
        <v>0.138655276851087</v>
      </c>
      <c r="EG43">
        <v>0.138655276851087</v>
      </c>
      <c r="EH43">
        <v>0.138655276851087</v>
      </c>
      <c r="EI43">
        <v>0.138655276851087</v>
      </c>
      <c r="EJ43">
        <v>0.138655276851087</v>
      </c>
      <c r="EK43">
        <v>0.138655276851087</v>
      </c>
      <c r="EL43">
        <v>0.138655276851087</v>
      </c>
      <c r="EM43">
        <v>0.138655276851087</v>
      </c>
      <c r="EN43">
        <v>0.138655276851087</v>
      </c>
      <c r="EO43">
        <v>0.138655276851087</v>
      </c>
      <c r="EP43">
        <v>0.138655276851087</v>
      </c>
      <c r="EQ43">
        <v>0.138655276851087</v>
      </c>
      <c r="ER43">
        <v>0.138655276851087</v>
      </c>
      <c r="ES43">
        <v>0.138655276851087</v>
      </c>
      <c r="ET43">
        <v>0.138655276851087</v>
      </c>
      <c r="EU43">
        <v>0.138655276851087</v>
      </c>
      <c r="EV43">
        <v>0.138655276851087</v>
      </c>
      <c r="EW43">
        <v>0.138655276851087</v>
      </c>
      <c r="EX43">
        <v>0.138655276851087</v>
      </c>
      <c r="EY43">
        <v>0.138655276851087</v>
      </c>
      <c r="EZ43">
        <v>0.138655276851087</v>
      </c>
      <c r="FA43">
        <v>0.138655276851087</v>
      </c>
      <c r="FB43">
        <v>0.138655276851087</v>
      </c>
      <c r="FC43">
        <v>0.138655276851087</v>
      </c>
      <c r="FD43">
        <v>0.138655276851087</v>
      </c>
      <c r="FE43">
        <v>0.138655276851087</v>
      </c>
      <c r="FF43">
        <v>0.138655276851087</v>
      </c>
      <c r="FG43">
        <v>0.138655276851087</v>
      </c>
      <c r="FH43">
        <v>0.138655276851087</v>
      </c>
      <c r="FI43">
        <v>0.138655276851087</v>
      </c>
      <c r="FJ43">
        <v>0.138655276851087</v>
      </c>
      <c r="FK43">
        <v>0.138655276851087</v>
      </c>
      <c r="FL43">
        <v>0.138655276851087</v>
      </c>
      <c r="FM43">
        <v>0.138655276851087</v>
      </c>
      <c r="FN43">
        <v>0.138655276851087</v>
      </c>
      <c r="FO43">
        <v>0.138655276851087</v>
      </c>
      <c r="FP43">
        <v>0.138655276851087</v>
      </c>
      <c r="FQ43">
        <v>0.138655276851087</v>
      </c>
      <c r="FR43">
        <v>0.138655276851087</v>
      </c>
      <c r="FS43">
        <v>0.138655276851087</v>
      </c>
      <c r="FT43">
        <v>0.138655276851087</v>
      </c>
      <c r="FU43">
        <v>0.138655276851087</v>
      </c>
      <c r="FV43">
        <v>0.138655276851087</v>
      </c>
      <c r="FW43">
        <v>0.138655276851087</v>
      </c>
      <c r="FX43">
        <v>0.138655276851087</v>
      </c>
      <c r="FY43">
        <v>0.138655276851087</v>
      </c>
      <c r="FZ43">
        <v>0.138655276851087</v>
      </c>
      <c r="GA43">
        <v>0.138655276851087</v>
      </c>
      <c r="GB43">
        <v>0.138655276851087</v>
      </c>
      <c r="GC43">
        <v>0.138655276851087</v>
      </c>
      <c r="GD43">
        <v>0.138655276851087</v>
      </c>
      <c r="GE43">
        <v>0.138655276851087</v>
      </c>
      <c r="GF43">
        <v>0.138655276851087</v>
      </c>
      <c r="GG43">
        <v>0.138655276851087</v>
      </c>
      <c r="GH43">
        <v>0.138655276851087</v>
      </c>
    </row>
    <row r="44" spans="1:191" x14ac:dyDescent="0.2">
      <c r="B44">
        <v>0.27266223472818502</v>
      </c>
      <c r="C44">
        <v>0.27266223472818502</v>
      </c>
      <c r="D44">
        <v>0.27266223472818502</v>
      </c>
      <c r="E44">
        <v>0.27266223472818502</v>
      </c>
      <c r="F44">
        <v>0.27266223472818502</v>
      </c>
      <c r="G44">
        <v>0.27266223472818502</v>
      </c>
      <c r="H44">
        <v>0.27266223472818502</v>
      </c>
      <c r="I44">
        <v>0.27266223472818502</v>
      </c>
      <c r="J44">
        <v>0.27266223472818502</v>
      </c>
      <c r="K44">
        <v>0.27266223472818502</v>
      </c>
      <c r="L44">
        <v>0.27266223472818502</v>
      </c>
      <c r="M44">
        <v>0.27266223472818502</v>
      </c>
      <c r="N44">
        <v>0.27266223472818502</v>
      </c>
      <c r="O44">
        <v>0.27266223472818502</v>
      </c>
      <c r="P44">
        <v>0.27266223472818502</v>
      </c>
      <c r="Q44">
        <v>0.27266223472818502</v>
      </c>
      <c r="R44">
        <v>0.27266223472818502</v>
      </c>
      <c r="S44">
        <v>0.27266223472818502</v>
      </c>
      <c r="T44">
        <v>0.27266223472818502</v>
      </c>
      <c r="U44">
        <v>0.27266223472818502</v>
      </c>
      <c r="V44">
        <v>0.27266223472818502</v>
      </c>
      <c r="W44">
        <v>0.27266223472818502</v>
      </c>
      <c r="X44">
        <v>0.27266223472818502</v>
      </c>
      <c r="Y44">
        <v>0.27266223472818502</v>
      </c>
      <c r="Z44">
        <v>0.27266223472818502</v>
      </c>
      <c r="AA44">
        <v>0.27266223472818502</v>
      </c>
      <c r="AB44">
        <v>0.27266223472818502</v>
      </c>
      <c r="AC44">
        <v>0.27266223472818502</v>
      </c>
      <c r="AD44">
        <v>0.27266223472818502</v>
      </c>
      <c r="AE44">
        <v>0.27266223472818502</v>
      </c>
      <c r="AF44">
        <v>0.27266223472818502</v>
      </c>
      <c r="AG44">
        <v>0.27266223472818502</v>
      </c>
      <c r="AH44">
        <v>0.27266223472818502</v>
      </c>
      <c r="AI44">
        <v>0.27266223472818502</v>
      </c>
      <c r="AJ44">
        <v>0.27266223472818502</v>
      </c>
      <c r="AK44">
        <v>0.27266223472818502</v>
      </c>
      <c r="AL44">
        <v>0.27266223472818502</v>
      </c>
      <c r="AM44">
        <v>0.27266223472818502</v>
      </c>
      <c r="AN44">
        <v>0.27266223472818502</v>
      </c>
      <c r="AO44">
        <v>0.27266223472818502</v>
      </c>
      <c r="AP44">
        <v>0.27266223472818502</v>
      </c>
      <c r="AQ44">
        <v>0.27266223472818502</v>
      </c>
      <c r="AR44">
        <v>0.27266223472818502</v>
      </c>
      <c r="AS44">
        <v>0.27266223472818502</v>
      </c>
      <c r="AT44">
        <v>0.27266223472818502</v>
      </c>
      <c r="AU44">
        <v>0.27266223472818502</v>
      </c>
      <c r="AV44">
        <v>0.27266223472818502</v>
      </c>
      <c r="AW44">
        <v>0.27266223472818502</v>
      </c>
      <c r="AX44">
        <v>0.27266223472818502</v>
      </c>
      <c r="AY44">
        <v>0.27266223472818502</v>
      </c>
      <c r="AZ44">
        <v>0.27266223472818502</v>
      </c>
      <c r="BA44">
        <v>0.27266223472818502</v>
      </c>
      <c r="BB44">
        <v>0.27266223472818502</v>
      </c>
      <c r="BC44">
        <v>0.27266223472818502</v>
      </c>
      <c r="BD44">
        <v>0.27266223472818502</v>
      </c>
      <c r="BE44">
        <v>0.27266223472818502</v>
      </c>
      <c r="BF44">
        <v>0.27266223472818502</v>
      </c>
      <c r="BG44">
        <v>0.27266223472818502</v>
      </c>
      <c r="BH44">
        <v>0.27266223472818502</v>
      </c>
      <c r="BI44">
        <v>0.27266223472818502</v>
      </c>
      <c r="BJ44">
        <v>0.27266223472818502</v>
      </c>
      <c r="BK44">
        <v>0.27266223472818502</v>
      </c>
      <c r="BL44">
        <v>0.27266223472818502</v>
      </c>
      <c r="BM44">
        <v>0.27266223472818502</v>
      </c>
      <c r="BN44">
        <v>0.27266223472818502</v>
      </c>
      <c r="BO44">
        <v>0.27266223472818502</v>
      </c>
      <c r="BP44">
        <v>0.27266223472818502</v>
      </c>
      <c r="BQ44">
        <v>0.27266223472818502</v>
      </c>
      <c r="BR44">
        <v>0.27266223472818502</v>
      </c>
      <c r="BS44">
        <v>0.27266223472818502</v>
      </c>
      <c r="BT44">
        <v>0.27266223472818502</v>
      </c>
      <c r="BU44">
        <v>0.27266223472818502</v>
      </c>
      <c r="BV44">
        <v>0.27266223472818502</v>
      </c>
      <c r="BW44">
        <v>0.27266223472818502</v>
      </c>
      <c r="BX44">
        <v>0.27266223472818502</v>
      </c>
      <c r="BY44">
        <v>0.27266223472818502</v>
      </c>
      <c r="BZ44">
        <v>0.27266223472818502</v>
      </c>
      <c r="CA44">
        <v>0.27266223472818502</v>
      </c>
      <c r="CB44">
        <v>0.27266223472818502</v>
      </c>
      <c r="CC44">
        <v>0.27266223472818502</v>
      </c>
      <c r="CD44">
        <v>0.27266223472818502</v>
      </c>
      <c r="CE44">
        <v>0.27266223472818502</v>
      </c>
      <c r="CF44">
        <v>0.27266223472818502</v>
      </c>
      <c r="CG44">
        <v>0.27266223472818502</v>
      </c>
      <c r="CH44">
        <v>0.27266223472818502</v>
      </c>
      <c r="CI44">
        <v>0.27266223472818502</v>
      </c>
      <c r="CJ44">
        <v>0.27266223472818502</v>
      </c>
      <c r="CK44">
        <v>0.27266223472818502</v>
      </c>
      <c r="CL44">
        <v>0.27266223472818502</v>
      </c>
      <c r="CM44">
        <v>0.27266223472818502</v>
      </c>
      <c r="CN44">
        <v>0.27266223472818502</v>
      </c>
      <c r="CO44">
        <v>0.27266223472818502</v>
      </c>
      <c r="CP44">
        <v>0.27266223472818502</v>
      </c>
      <c r="CQ44">
        <v>0.27266223472818502</v>
      </c>
      <c r="CR44">
        <v>0.27266223472818502</v>
      </c>
      <c r="CS44">
        <v>0.27266223472818502</v>
      </c>
      <c r="CT44">
        <v>0.27266223472818502</v>
      </c>
      <c r="CU44">
        <v>0.27266223472818502</v>
      </c>
      <c r="CV44">
        <v>0.27266223472818502</v>
      </c>
      <c r="CW44">
        <v>0.27266223472818502</v>
      </c>
      <c r="CX44">
        <v>0.27266223472818502</v>
      </c>
      <c r="CY44">
        <v>0.27266223472818502</v>
      </c>
      <c r="CZ44">
        <v>0.27266223472818502</v>
      </c>
      <c r="DA44">
        <v>0.27266223472818502</v>
      </c>
      <c r="DB44">
        <v>0.27266223472818502</v>
      </c>
      <c r="DC44">
        <v>0.27266223472818502</v>
      </c>
      <c r="DD44">
        <v>0.27266223472818502</v>
      </c>
      <c r="DE44">
        <v>0.27266223472818502</v>
      </c>
      <c r="DF44">
        <v>0.27266223472818502</v>
      </c>
      <c r="DG44">
        <v>0.27266223472818502</v>
      </c>
      <c r="DH44">
        <v>0.27266223472818502</v>
      </c>
      <c r="DI44">
        <v>0.27266223472818502</v>
      </c>
      <c r="DJ44">
        <v>0.27266223472818502</v>
      </c>
      <c r="DK44">
        <v>0.27266223472818502</v>
      </c>
      <c r="DL44">
        <v>0.27266223472818502</v>
      </c>
      <c r="DM44">
        <v>0.27266223472818502</v>
      </c>
      <c r="DN44">
        <v>0.27266223472818502</v>
      </c>
      <c r="DO44">
        <v>0.27266223472818502</v>
      </c>
      <c r="DP44">
        <v>0.27266223472818502</v>
      </c>
      <c r="DQ44">
        <v>0.27266223472818502</v>
      </c>
      <c r="DR44">
        <v>0.27266223472818502</v>
      </c>
      <c r="DS44">
        <v>0.27266223472818502</v>
      </c>
      <c r="DT44">
        <v>0.27266223472818502</v>
      </c>
      <c r="DU44">
        <v>0.27266223472818502</v>
      </c>
      <c r="DV44">
        <v>0.27266223472818502</v>
      </c>
      <c r="DW44">
        <v>0.27266223472818502</v>
      </c>
      <c r="DX44">
        <v>0.27266223472818502</v>
      </c>
      <c r="DY44">
        <v>0.27266223472818502</v>
      </c>
      <c r="DZ44">
        <v>0.27266223472818502</v>
      </c>
      <c r="EA44">
        <v>0.27266223472818502</v>
      </c>
      <c r="EB44">
        <v>0.27266223472818502</v>
      </c>
      <c r="EC44">
        <v>0.27266223472818502</v>
      </c>
      <c r="ED44">
        <v>0.27266223472818502</v>
      </c>
      <c r="EE44">
        <v>0.27266223472818502</v>
      </c>
      <c r="EF44">
        <v>0.27266223472818502</v>
      </c>
      <c r="EG44">
        <v>0.27266223472818502</v>
      </c>
      <c r="EH44">
        <v>0.27266223472818502</v>
      </c>
      <c r="EI44">
        <v>0.27266223472818502</v>
      </c>
      <c r="EJ44">
        <v>0.27266223472818502</v>
      </c>
      <c r="EK44">
        <v>0.27266223472818502</v>
      </c>
      <c r="EL44">
        <v>0.27266223472818502</v>
      </c>
      <c r="EM44">
        <v>0.27266223472818502</v>
      </c>
      <c r="EN44">
        <v>0.27266223472818502</v>
      </c>
      <c r="EO44">
        <v>0.27266223472818502</v>
      </c>
      <c r="EP44">
        <v>0.27266223472818502</v>
      </c>
      <c r="EQ44">
        <v>0.27266223472818502</v>
      </c>
      <c r="ER44">
        <v>0.27266223472818502</v>
      </c>
      <c r="ES44">
        <v>0.27266223472818502</v>
      </c>
      <c r="ET44">
        <v>0.27266223472818502</v>
      </c>
      <c r="EU44">
        <v>0.27266223472818502</v>
      </c>
      <c r="EV44">
        <v>0.27266223472818502</v>
      </c>
      <c r="EW44">
        <v>0.27266223472818502</v>
      </c>
      <c r="EX44">
        <v>0.27266223472818502</v>
      </c>
      <c r="EY44">
        <v>0.27266223472818502</v>
      </c>
      <c r="EZ44">
        <v>0.27266223472818502</v>
      </c>
      <c r="FA44">
        <v>0.27266223472818502</v>
      </c>
      <c r="FB44">
        <v>0.27266223472818502</v>
      </c>
      <c r="FC44">
        <v>0.27266223472818502</v>
      </c>
      <c r="FD44">
        <v>0.27266223472818502</v>
      </c>
      <c r="FE44">
        <v>0.27266223472818502</v>
      </c>
      <c r="FF44">
        <v>0.27266223472818502</v>
      </c>
      <c r="FG44">
        <v>0.27266223472818502</v>
      </c>
      <c r="FH44">
        <v>0.27266223472818502</v>
      </c>
      <c r="FI44">
        <v>0.27266223472818502</v>
      </c>
      <c r="FJ44">
        <v>0.27266223472818502</v>
      </c>
      <c r="FK44">
        <v>0.27266223472818502</v>
      </c>
      <c r="FL44">
        <v>0.27266223472818502</v>
      </c>
      <c r="FM44">
        <v>0.27266223472818502</v>
      </c>
      <c r="FN44">
        <v>0.27266223472818502</v>
      </c>
      <c r="FO44">
        <v>0.27266223472818502</v>
      </c>
      <c r="FP44">
        <v>0.27266223472818502</v>
      </c>
      <c r="FQ44">
        <v>0.27266223472818502</v>
      </c>
      <c r="FR44">
        <v>0.27266223472818502</v>
      </c>
      <c r="FS44">
        <v>0.27266223472818502</v>
      </c>
      <c r="FT44">
        <v>0.27266223472818502</v>
      </c>
      <c r="FU44">
        <v>0.27266223472818502</v>
      </c>
      <c r="FV44">
        <v>0.27266223472818502</v>
      </c>
      <c r="FW44">
        <v>0.27266223472818502</v>
      </c>
      <c r="FX44">
        <v>0.27266223472818502</v>
      </c>
      <c r="FY44">
        <v>0.27266223472818502</v>
      </c>
      <c r="FZ44">
        <v>0.27266223472818502</v>
      </c>
      <c r="GA44">
        <v>0.27266223472818502</v>
      </c>
      <c r="GB44">
        <v>0.27266223472818502</v>
      </c>
      <c r="GC44">
        <v>0.27266223472818502</v>
      </c>
      <c r="GD44">
        <v>0.27266223472818502</v>
      </c>
      <c r="GE44">
        <v>0.27266223472818502</v>
      </c>
      <c r="GF44">
        <v>0.27266223472818502</v>
      </c>
      <c r="GG44">
        <v>0.27266223472818502</v>
      </c>
      <c r="GH44">
        <v>0.27266223472818502</v>
      </c>
    </row>
    <row r="45" spans="1:191" x14ac:dyDescent="0.2">
      <c r="B45">
        <v>224.09166720522947</v>
      </c>
      <c r="C45">
        <v>224.09166720522947</v>
      </c>
      <c r="D45">
        <v>224.09166720522947</v>
      </c>
      <c r="E45">
        <v>224.09166720522947</v>
      </c>
      <c r="F45">
        <v>224.09166720522947</v>
      </c>
      <c r="G45">
        <v>224.09166720522947</v>
      </c>
      <c r="H45">
        <v>224.09166720522947</v>
      </c>
      <c r="I45">
        <v>224.09166720522947</v>
      </c>
      <c r="J45">
        <v>224.09166720522947</v>
      </c>
      <c r="K45">
        <v>224.09166720522947</v>
      </c>
      <c r="L45">
        <v>224.09166720522947</v>
      </c>
      <c r="M45">
        <v>224.09166720522947</v>
      </c>
      <c r="N45">
        <v>224.09166720522947</v>
      </c>
      <c r="O45">
        <v>224.09166720522947</v>
      </c>
      <c r="P45">
        <v>224.09166720522947</v>
      </c>
      <c r="Q45">
        <v>224.09166720522947</v>
      </c>
      <c r="R45">
        <v>224.09166720522947</v>
      </c>
      <c r="S45">
        <v>224.09166720522947</v>
      </c>
      <c r="T45">
        <v>224.09166720522947</v>
      </c>
      <c r="U45">
        <v>224.09166720522947</v>
      </c>
      <c r="V45">
        <v>224.09166720522947</v>
      </c>
      <c r="W45">
        <v>224.09166720522947</v>
      </c>
      <c r="X45">
        <v>224.09166720522947</v>
      </c>
      <c r="Y45">
        <v>224.09166720522947</v>
      </c>
      <c r="Z45">
        <v>224.09166720522947</v>
      </c>
      <c r="AA45">
        <v>224.09166720522947</v>
      </c>
      <c r="AB45">
        <v>224.09166720522947</v>
      </c>
      <c r="AC45">
        <v>224.09166720522947</v>
      </c>
      <c r="AD45">
        <v>224.09166720522947</v>
      </c>
      <c r="AE45">
        <v>224.09166720522947</v>
      </c>
      <c r="AF45">
        <v>224.09166720522947</v>
      </c>
      <c r="AG45">
        <v>224.09166720522947</v>
      </c>
      <c r="AH45">
        <v>224.09166720522947</v>
      </c>
      <c r="AI45">
        <v>224.09166720522947</v>
      </c>
      <c r="AJ45">
        <v>224.09166720522947</v>
      </c>
      <c r="AK45">
        <v>224.09166720522947</v>
      </c>
      <c r="AL45">
        <v>224.09166720522947</v>
      </c>
      <c r="AM45">
        <v>224.09166720522947</v>
      </c>
      <c r="AN45">
        <v>224.09166720522947</v>
      </c>
      <c r="AO45">
        <v>224.09166720522947</v>
      </c>
      <c r="AP45">
        <v>224.09166720522947</v>
      </c>
      <c r="AQ45">
        <v>224.09166720522947</v>
      </c>
      <c r="AR45">
        <v>224.09166720522947</v>
      </c>
      <c r="AS45">
        <v>224.09166720522947</v>
      </c>
      <c r="AT45">
        <v>224.09166720522947</v>
      </c>
      <c r="AU45">
        <v>224.09166720522947</v>
      </c>
      <c r="AV45">
        <v>224.09166720522947</v>
      </c>
      <c r="AW45">
        <v>224.09166720522947</v>
      </c>
      <c r="AX45">
        <v>224.09166720522947</v>
      </c>
      <c r="AY45">
        <v>224.09166720522947</v>
      </c>
      <c r="AZ45">
        <v>224.09166720522947</v>
      </c>
      <c r="BA45">
        <v>224.09166720522947</v>
      </c>
      <c r="BB45">
        <v>224.09166720522947</v>
      </c>
      <c r="BC45">
        <v>224.09166720522947</v>
      </c>
      <c r="BD45">
        <v>224.09166720522947</v>
      </c>
      <c r="BE45">
        <v>224.09166720522947</v>
      </c>
      <c r="BF45">
        <v>224.09166720522947</v>
      </c>
      <c r="BG45">
        <v>224.09166720522947</v>
      </c>
      <c r="BH45">
        <v>224.09166720522947</v>
      </c>
      <c r="BI45">
        <v>224.09166720522947</v>
      </c>
      <c r="BJ45">
        <v>224.09166720522947</v>
      </c>
      <c r="BK45">
        <v>224.09166720522947</v>
      </c>
      <c r="BL45">
        <v>224.09166720522947</v>
      </c>
      <c r="BM45">
        <v>224.09166720522947</v>
      </c>
      <c r="BN45">
        <v>224.09166720522947</v>
      </c>
      <c r="BO45">
        <v>224.09166720522947</v>
      </c>
      <c r="BP45">
        <v>224.09166720522947</v>
      </c>
      <c r="BQ45">
        <v>224.09166720522947</v>
      </c>
      <c r="BR45">
        <v>224.09166720522947</v>
      </c>
      <c r="BS45">
        <v>224.09166720522947</v>
      </c>
      <c r="BT45">
        <v>224.09166720522947</v>
      </c>
      <c r="BU45">
        <v>224.09166720522947</v>
      </c>
      <c r="BV45">
        <v>224.09166720522947</v>
      </c>
      <c r="BW45">
        <v>224.09166720522947</v>
      </c>
      <c r="BX45">
        <v>224.09166720522947</v>
      </c>
      <c r="BY45">
        <v>224.09166720522947</v>
      </c>
      <c r="BZ45">
        <v>224.09166720522947</v>
      </c>
      <c r="CA45">
        <v>224.09166720522947</v>
      </c>
      <c r="CB45">
        <v>224.09166720522947</v>
      </c>
      <c r="CC45">
        <v>224.09166720522947</v>
      </c>
      <c r="CD45">
        <v>224.09166720522947</v>
      </c>
      <c r="CE45">
        <v>224.09166720522947</v>
      </c>
      <c r="CF45">
        <v>224.09166720522947</v>
      </c>
      <c r="CG45">
        <v>224.09166720522947</v>
      </c>
      <c r="CH45">
        <v>224.09166720522947</v>
      </c>
      <c r="CI45">
        <v>224.09166720522947</v>
      </c>
      <c r="CJ45">
        <v>224.09166720522947</v>
      </c>
      <c r="CK45">
        <v>224.09166720522947</v>
      </c>
      <c r="CL45">
        <v>224.09166720522947</v>
      </c>
      <c r="CM45">
        <v>224.09166720522947</v>
      </c>
      <c r="CN45">
        <v>224.09166720522947</v>
      </c>
      <c r="CO45">
        <v>224.09166720522947</v>
      </c>
      <c r="CP45">
        <v>224.09166720522947</v>
      </c>
      <c r="CQ45">
        <v>224.09166720522947</v>
      </c>
      <c r="CR45">
        <v>224.09166720522947</v>
      </c>
      <c r="CS45">
        <v>224.09166720522947</v>
      </c>
      <c r="CT45">
        <v>224.09166720522947</v>
      </c>
      <c r="CU45">
        <v>224.09166720522947</v>
      </c>
      <c r="CV45">
        <v>224.09166720522947</v>
      </c>
      <c r="CW45">
        <v>224.09166720522947</v>
      </c>
      <c r="CX45">
        <v>224.09166720522947</v>
      </c>
      <c r="CY45">
        <v>224.09166720522947</v>
      </c>
      <c r="CZ45">
        <v>224.09166720522947</v>
      </c>
      <c r="DA45">
        <v>224.09166720522947</v>
      </c>
      <c r="DB45">
        <v>224.09166720522947</v>
      </c>
      <c r="DC45">
        <v>224.09166720522947</v>
      </c>
      <c r="DD45">
        <v>224.09166720522947</v>
      </c>
      <c r="DE45">
        <v>224.09166720522947</v>
      </c>
      <c r="DF45">
        <v>224.09166720522947</v>
      </c>
      <c r="DG45">
        <v>224.09166720522947</v>
      </c>
      <c r="DH45">
        <v>224.09166720522947</v>
      </c>
      <c r="DI45">
        <v>224.09166720522947</v>
      </c>
      <c r="DJ45">
        <v>224.09166720522947</v>
      </c>
      <c r="DK45">
        <v>224.09166720522947</v>
      </c>
      <c r="DL45">
        <v>224.09166720522947</v>
      </c>
      <c r="DM45">
        <v>224.09166720522947</v>
      </c>
      <c r="DN45">
        <v>224.09166720522947</v>
      </c>
      <c r="DO45">
        <v>224.09166720522947</v>
      </c>
      <c r="DP45">
        <v>224.09166720522947</v>
      </c>
      <c r="DQ45">
        <v>224.09166720522947</v>
      </c>
      <c r="DR45">
        <v>224.09166720522947</v>
      </c>
      <c r="DS45">
        <v>224.09166720522947</v>
      </c>
      <c r="DT45">
        <v>224.09166720522947</v>
      </c>
      <c r="DU45">
        <v>224.09166720522947</v>
      </c>
      <c r="DV45">
        <v>224.09166720522947</v>
      </c>
      <c r="DW45">
        <v>224.09166720522947</v>
      </c>
      <c r="DX45">
        <v>224.09166720522947</v>
      </c>
      <c r="DY45">
        <v>224.09166720522947</v>
      </c>
      <c r="DZ45">
        <v>224.09166720522947</v>
      </c>
      <c r="EA45">
        <v>224.09166720522947</v>
      </c>
      <c r="EB45">
        <v>224.09166720522947</v>
      </c>
      <c r="EC45">
        <v>224.09166720522947</v>
      </c>
      <c r="ED45">
        <v>224.09166720522947</v>
      </c>
      <c r="EE45">
        <v>224.09166720522947</v>
      </c>
      <c r="EF45">
        <v>224.09166720522947</v>
      </c>
      <c r="EG45">
        <v>224.09166720522947</v>
      </c>
      <c r="EH45">
        <v>224.09166720522947</v>
      </c>
      <c r="EI45">
        <v>224.09166720522947</v>
      </c>
      <c r="EJ45">
        <v>224.09166720522947</v>
      </c>
      <c r="EK45">
        <v>224.09166720522947</v>
      </c>
      <c r="EL45">
        <v>224.09166720522947</v>
      </c>
      <c r="EM45">
        <v>224.09166720522947</v>
      </c>
      <c r="EN45">
        <v>224.09166720522947</v>
      </c>
      <c r="EO45">
        <v>224.09166720522947</v>
      </c>
      <c r="EP45">
        <v>224.09166720522947</v>
      </c>
      <c r="EQ45">
        <v>224.09166720522947</v>
      </c>
      <c r="ER45">
        <v>224.09166720522947</v>
      </c>
      <c r="ES45">
        <v>224.09166720522947</v>
      </c>
      <c r="ET45">
        <v>224.09166720522947</v>
      </c>
      <c r="EU45">
        <v>224.09166720522947</v>
      </c>
      <c r="EV45">
        <v>224.09166720522947</v>
      </c>
      <c r="EW45">
        <v>224.09166720522947</v>
      </c>
      <c r="EX45">
        <v>224.09166720522947</v>
      </c>
      <c r="EY45">
        <v>224.09166720522947</v>
      </c>
      <c r="EZ45">
        <v>224.09166720522947</v>
      </c>
      <c r="FA45">
        <v>224.09166720522947</v>
      </c>
      <c r="FB45">
        <v>224.09166720522947</v>
      </c>
      <c r="FC45">
        <v>224.09166720522947</v>
      </c>
      <c r="FD45">
        <v>224.09166720522947</v>
      </c>
      <c r="FE45">
        <v>224.09166720522947</v>
      </c>
      <c r="FF45">
        <v>224.09166720522947</v>
      </c>
      <c r="FG45">
        <v>224.09166720522947</v>
      </c>
      <c r="FH45">
        <v>224.09166720522947</v>
      </c>
      <c r="FI45">
        <v>224.09166720522947</v>
      </c>
      <c r="FJ45">
        <v>224.09166720522947</v>
      </c>
      <c r="FK45">
        <v>224.09166720522947</v>
      </c>
      <c r="FL45">
        <v>224.09166720522947</v>
      </c>
      <c r="FM45">
        <v>224.09166720522947</v>
      </c>
      <c r="FN45">
        <v>224.09166720522947</v>
      </c>
      <c r="FO45">
        <v>224.09166720522947</v>
      </c>
      <c r="FP45">
        <v>224.09166720522947</v>
      </c>
      <c r="FQ45">
        <v>224.09166720522947</v>
      </c>
      <c r="FR45">
        <v>224.09166720522947</v>
      </c>
      <c r="FS45">
        <v>224.09166720522947</v>
      </c>
      <c r="FT45">
        <v>224.09166720522947</v>
      </c>
      <c r="FU45">
        <v>224.09166720522947</v>
      </c>
      <c r="FV45">
        <v>224.09166720522947</v>
      </c>
      <c r="FW45">
        <v>224.09166720522947</v>
      </c>
      <c r="FX45">
        <v>224.09166720522947</v>
      </c>
      <c r="FY45">
        <v>224.09166720522947</v>
      </c>
      <c r="FZ45">
        <v>224.09166720522947</v>
      </c>
      <c r="GA45">
        <v>224.09166720522947</v>
      </c>
      <c r="GB45">
        <v>224.09166720522947</v>
      </c>
      <c r="GC45">
        <v>224.09166720522947</v>
      </c>
      <c r="GD45">
        <v>224.09166720522947</v>
      </c>
      <c r="GE45">
        <v>224.09166720522947</v>
      </c>
      <c r="GF45">
        <v>224.09166720522947</v>
      </c>
      <c r="GG45">
        <v>224.09166720522947</v>
      </c>
      <c r="GH45">
        <v>224.09166720522947</v>
      </c>
    </row>
    <row r="46" spans="1:191" x14ac:dyDescent="0.2">
      <c r="B46">
        <v>411.96412692658635</v>
      </c>
      <c r="C46">
        <v>411.96412692658635</v>
      </c>
      <c r="D46">
        <v>411.96412692658635</v>
      </c>
      <c r="E46">
        <v>411.96412692658635</v>
      </c>
      <c r="F46">
        <v>411.96412692658635</v>
      </c>
      <c r="G46">
        <v>411.96412692658635</v>
      </c>
      <c r="H46">
        <v>411.96412692658635</v>
      </c>
      <c r="I46">
        <v>411.96412692658635</v>
      </c>
      <c r="J46">
        <v>411.96412692658635</v>
      </c>
      <c r="K46">
        <v>411.96412692658635</v>
      </c>
      <c r="L46">
        <v>411.96412692658635</v>
      </c>
      <c r="M46">
        <v>411.96412692658635</v>
      </c>
      <c r="N46">
        <v>411.96412692658635</v>
      </c>
      <c r="O46">
        <v>411.96412692658635</v>
      </c>
      <c r="P46">
        <v>411.96412692658635</v>
      </c>
      <c r="Q46">
        <v>411.96412692658635</v>
      </c>
      <c r="R46">
        <v>411.96412692658635</v>
      </c>
      <c r="S46">
        <v>411.96412692658635</v>
      </c>
      <c r="T46">
        <v>411.96412692658635</v>
      </c>
      <c r="U46">
        <v>411.96412692658635</v>
      </c>
      <c r="V46">
        <v>411.96412692658635</v>
      </c>
      <c r="W46">
        <v>411.96412692658635</v>
      </c>
      <c r="X46">
        <v>411.96412692658635</v>
      </c>
      <c r="Y46">
        <v>411.96412692658635</v>
      </c>
      <c r="Z46">
        <v>411.96412692658635</v>
      </c>
      <c r="AA46">
        <v>411.96412692658635</v>
      </c>
      <c r="AB46">
        <v>411.96412692658635</v>
      </c>
      <c r="AC46">
        <v>411.96412692658635</v>
      </c>
      <c r="AD46">
        <v>411.96412692658635</v>
      </c>
      <c r="AE46">
        <v>411.96412692658635</v>
      </c>
      <c r="AF46">
        <v>411.96412692658635</v>
      </c>
      <c r="AG46">
        <v>411.96412692658635</v>
      </c>
      <c r="AH46">
        <v>411.96412692658635</v>
      </c>
      <c r="AI46">
        <v>411.96412692658635</v>
      </c>
      <c r="AJ46">
        <v>411.96412692658635</v>
      </c>
      <c r="AK46">
        <v>411.96412692658635</v>
      </c>
      <c r="AL46">
        <v>411.96412692658635</v>
      </c>
      <c r="AM46">
        <v>411.96412692658635</v>
      </c>
      <c r="AN46">
        <v>411.96412692658635</v>
      </c>
      <c r="AO46">
        <v>411.96412692658635</v>
      </c>
      <c r="AP46">
        <v>411.96412692658635</v>
      </c>
      <c r="AQ46">
        <v>411.96412692658635</v>
      </c>
      <c r="AR46">
        <v>411.96412692658635</v>
      </c>
      <c r="AS46">
        <v>411.96412692658635</v>
      </c>
      <c r="AT46">
        <v>411.96412692658635</v>
      </c>
      <c r="AU46">
        <v>411.96412692658635</v>
      </c>
      <c r="AV46">
        <v>411.96412692658635</v>
      </c>
      <c r="AW46">
        <v>411.96412692658635</v>
      </c>
      <c r="AX46">
        <v>411.96412692658635</v>
      </c>
      <c r="AY46">
        <v>411.96412692658635</v>
      </c>
      <c r="AZ46">
        <v>411.96412692658635</v>
      </c>
      <c r="BA46">
        <v>411.96412692658635</v>
      </c>
      <c r="BB46">
        <v>411.96412692658635</v>
      </c>
      <c r="BC46">
        <v>411.96412692658635</v>
      </c>
      <c r="BD46">
        <v>411.96412692658635</v>
      </c>
      <c r="BE46">
        <v>411.96412692658635</v>
      </c>
      <c r="BF46">
        <v>411.96412692658635</v>
      </c>
      <c r="BG46">
        <v>411.96412692658635</v>
      </c>
      <c r="BH46">
        <v>411.96412692658635</v>
      </c>
      <c r="BI46">
        <v>411.96412692658635</v>
      </c>
      <c r="BJ46">
        <v>411.96412692658635</v>
      </c>
      <c r="BK46">
        <v>411.96412692658635</v>
      </c>
      <c r="BL46">
        <v>411.96412692658635</v>
      </c>
      <c r="BM46">
        <v>411.96412692658635</v>
      </c>
      <c r="BN46">
        <v>411.96412692658635</v>
      </c>
      <c r="BO46">
        <v>411.96412692658635</v>
      </c>
      <c r="BP46">
        <v>411.96412692658635</v>
      </c>
      <c r="BQ46">
        <v>411.96412692658635</v>
      </c>
      <c r="BR46">
        <v>411.96412692658635</v>
      </c>
      <c r="BS46">
        <v>411.96412692658635</v>
      </c>
      <c r="BT46">
        <v>411.96412692658635</v>
      </c>
      <c r="BU46">
        <v>411.96412692658635</v>
      </c>
      <c r="BV46">
        <v>411.96412692658635</v>
      </c>
      <c r="BW46">
        <v>411.96412692658635</v>
      </c>
      <c r="BX46">
        <v>411.96412692658635</v>
      </c>
      <c r="BY46">
        <v>411.96412692658635</v>
      </c>
      <c r="BZ46">
        <v>411.96412692658635</v>
      </c>
      <c r="CA46">
        <v>411.96412692658635</v>
      </c>
      <c r="CB46">
        <v>411.96412692658635</v>
      </c>
      <c r="CC46">
        <v>411.96412692658635</v>
      </c>
      <c r="CD46">
        <v>411.96412692658635</v>
      </c>
      <c r="CE46">
        <v>411.96412692658635</v>
      </c>
      <c r="CF46">
        <v>411.96412692658635</v>
      </c>
      <c r="CG46">
        <v>411.96412692658635</v>
      </c>
      <c r="CH46">
        <v>411.96412692658635</v>
      </c>
      <c r="CI46">
        <v>411.96412692658635</v>
      </c>
      <c r="CJ46">
        <v>411.96412692658635</v>
      </c>
      <c r="CK46">
        <v>411.96412692658635</v>
      </c>
      <c r="CL46">
        <v>411.96412692658635</v>
      </c>
      <c r="CM46">
        <v>411.96412692658635</v>
      </c>
      <c r="CN46">
        <v>411.96412692658635</v>
      </c>
      <c r="CO46">
        <v>411.96412692658635</v>
      </c>
      <c r="CP46">
        <v>411.96412692658635</v>
      </c>
      <c r="CQ46">
        <v>411.96412692658635</v>
      </c>
      <c r="CR46">
        <v>411.96412692658635</v>
      </c>
      <c r="CS46">
        <v>411.96412692658635</v>
      </c>
      <c r="CT46">
        <v>411.96412692658635</v>
      </c>
      <c r="CU46">
        <v>411.96412692658635</v>
      </c>
      <c r="CV46">
        <v>411.96412692658635</v>
      </c>
      <c r="CW46">
        <v>411.96412692658635</v>
      </c>
      <c r="CX46">
        <v>411.96412692658635</v>
      </c>
      <c r="CY46">
        <v>411.96412692658635</v>
      </c>
      <c r="CZ46">
        <v>411.96412692658635</v>
      </c>
      <c r="DA46">
        <v>411.96412692658635</v>
      </c>
      <c r="DB46">
        <v>411.96412692658635</v>
      </c>
      <c r="DC46">
        <v>411.96412692658635</v>
      </c>
      <c r="DD46">
        <v>411.96412692658635</v>
      </c>
      <c r="DE46">
        <v>411.96412692658635</v>
      </c>
      <c r="DF46">
        <v>411.96412692658635</v>
      </c>
      <c r="DG46">
        <v>411.96412692658635</v>
      </c>
      <c r="DH46">
        <v>411.96412692658635</v>
      </c>
      <c r="DI46">
        <v>411.96412692658635</v>
      </c>
      <c r="DJ46">
        <v>411.96412692658635</v>
      </c>
      <c r="DK46">
        <v>411.96412692658635</v>
      </c>
      <c r="DL46">
        <v>411.96412692658635</v>
      </c>
      <c r="DM46">
        <v>411.96412692658635</v>
      </c>
      <c r="DN46">
        <v>411.96412692658635</v>
      </c>
      <c r="DO46">
        <v>411.96412692658635</v>
      </c>
      <c r="DP46">
        <v>411.96412692658635</v>
      </c>
      <c r="DQ46">
        <v>411.96412692658635</v>
      </c>
      <c r="DR46">
        <v>411.96412692658635</v>
      </c>
      <c r="DS46">
        <v>411.96412692658635</v>
      </c>
      <c r="DT46">
        <v>411.96412692658635</v>
      </c>
      <c r="DU46">
        <v>411.96412692658635</v>
      </c>
      <c r="DV46">
        <v>411.96412692658635</v>
      </c>
      <c r="DW46">
        <v>411.96412692658635</v>
      </c>
      <c r="DX46">
        <v>411.96412692658635</v>
      </c>
      <c r="DY46">
        <v>411.96412692658635</v>
      </c>
      <c r="DZ46">
        <v>411.96412692658635</v>
      </c>
      <c r="EA46">
        <v>411.96412692658635</v>
      </c>
      <c r="EB46">
        <v>411.96412692658635</v>
      </c>
      <c r="EC46">
        <v>411.96412692658635</v>
      </c>
      <c r="ED46">
        <v>411.96412692658635</v>
      </c>
      <c r="EE46">
        <v>411.96412692658635</v>
      </c>
      <c r="EF46">
        <v>411.96412692658635</v>
      </c>
      <c r="EG46">
        <v>411.96412692658635</v>
      </c>
      <c r="EH46">
        <v>411.96412692658635</v>
      </c>
      <c r="EI46">
        <v>411.96412692658635</v>
      </c>
      <c r="EJ46">
        <v>411.96412692658635</v>
      </c>
      <c r="EK46">
        <v>411.96412692658635</v>
      </c>
      <c r="EL46">
        <v>411.96412692658635</v>
      </c>
      <c r="EM46">
        <v>411.96412692658635</v>
      </c>
      <c r="EN46">
        <v>411.96412692658635</v>
      </c>
      <c r="EO46">
        <v>411.96412692658635</v>
      </c>
      <c r="EP46">
        <v>411.96412692658635</v>
      </c>
      <c r="EQ46">
        <v>411.96412692658635</v>
      </c>
      <c r="ER46">
        <v>411.96412692658635</v>
      </c>
      <c r="ES46">
        <v>411.96412692658635</v>
      </c>
      <c r="ET46">
        <v>411.96412692658635</v>
      </c>
      <c r="EU46">
        <v>411.96412692658635</v>
      </c>
      <c r="EV46">
        <v>411.96412692658635</v>
      </c>
      <c r="EW46">
        <v>411.96412692658635</v>
      </c>
      <c r="EX46">
        <v>411.96412692658635</v>
      </c>
      <c r="EY46">
        <v>411.96412692658635</v>
      </c>
      <c r="EZ46">
        <v>411.96412692658635</v>
      </c>
      <c r="FA46">
        <v>411.96412692658635</v>
      </c>
      <c r="FB46">
        <v>411.96412692658635</v>
      </c>
      <c r="FC46">
        <v>411.96412692658635</v>
      </c>
      <c r="FD46">
        <v>411.96412692658635</v>
      </c>
      <c r="FE46">
        <v>411.96412692658635</v>
      </c>
      <c r="FF46">
        <v>411.96412692658635</v>
      </c>
      <c r="FG46">
        <v>411.96412692658635</v>
      </c>
      <c r="FH46">
        <v>411.96412692658635</v>
      </c>
      <c r="FI46">
        <v>411.96412692658635</v>
      </c>
      <c r="FJ46">
        <v>411.96412692658635</v>
      </c>
      <c r="FK46">
        <v>411.96412692658635</v>
      </c>
      <c r="FL46">
        <v>411.96412692658635</v>
      </c>
      <c r="FM46">
        <v>411.96412692658635</v>
      </c>
      <c r="FN46">
        <v>411.96412692658635</v>
      </c>
      <c r="FO46">
        <v>411.96412692658635</v>
      </c>
      <c r="FP46">
        <v>411.96412692658635</v>
      </c>
      <c r="FQ46">
        <v>411.96412692658635</v>
      </c>
      <c r="FR46">
        <v>411.96412692658635</v>
      </c>
      <c r="FS46">
        <v>411.96412692658635</v>
      </c>
      <c r="FT46">
        <v>411.96412692658635</v>
      </c>
      <c r="FU46">
        <v>411.96412692658635</v>
      </c>
      <c r="FV46">
        <v>411.96412692658635</v>
      </c>
      <c r="FW46">
        <v>411.96412692658635</v>
      </c>
      <c r="FX46">
        <v>411.96412692658635</v>
      </c>
      <c r="FY46">
        <v>411.96412692658635</v>
      </c>
      <c r="FZ46">
        <v>411.96412692658635</v>
      </c>
      <c r="GA46">
        <v>411.96412692658635</v>
      </c>
      <c r="GB46">
        <v>411.96412692658635</v>
      </c>
      <c r="GC46">
        <v>411.96412692658635</v>
      </c>
      <c r="GD46">
        <v>411.96412692658635</v>
      </c>
      <c r="GE46">
        <v>411.96412692658635</v>
      </c>
      <c r="GF46">
        <v>411.96412692658635</v>
      </c>
      <c r="GG46">
        <v>411.96412692658635</v>
      </c>
      <c r="GH46">
        <v>411.96412692658635</v>
      </c>
    </row>
    <row r="47" spans="1:191" x14ac:dyDescent="0.2">
      <c r="B47">
        <v>0.752790032306899</v>
      </c>
      <c r="C47">
        <v>0.752790032306899</v>
      </c>
      <c r="D47">
        <v>0.752790032306899</v>
      </c>
      <c r="E47">
        <v>0.752790032306899</v>
      </c>
      <c r="F47">
        <v>0.752790032306899</v>
      </c>
      <c r="G47">
        <v>0.752790032306899</v>
      </c>
      <c r="H47">
        <v>0.752790032306899</v>
      </c>
      <c r="I47">
        <v>0.752790032306899</v>
      </c>
      <c r="J47">
        <v>0.752790032306899</v>
      </c>
      <c r="K47">
        <v>0.752790032306899</v>
      </c>
      <c r="L47">
        <v>0.752790032306899</v>
      </c>
      <c r="M47">
        <v>0.752790032306899</v>
      </c>
      <c r="N47">
        <v>0.752790032306899</v>
      </c>
      <c r="O47">
        <v>0.752790032306899</v>
      </c>
      <c r="P47">
        <v>0.752790032306899</v>
      </c>
      <c r="Q47">
        <v>0.752790032306899</v>
      </c>
      <c r="R47">
        <v>0.752790032306899</v>
      </c>
      <c r="S47">
        <v>0.752790032306899</v>
      </c>
      <c r="T47">
        <v>0.752790032306899</v>
      </c>
      <c r="U47">
        <v>0.752790032306899</v>
      </c>
      <c r="V47">
        <v>0.752790032306899</v>
      </c>
      <c r="W47">
        <v>0.752790032306899</v>
      </c>
      <c r="X47">
        <v>0.752790032306899</v>
      </c>
      <c r="Y47">
        <v>0.752790032306899</v>
      </c>
      <c r="Z47">
        <v>0.752790032306899</v>
      </c>
      <c r="AA47">
        <v>0.752790032306899</v>
      </c>
      <c r="AB47">
        <v>0.752790032306899</v>
      </c>
      <c r="AC47">
        <v>0.752790032306899</v>
      </c>
      <c r="AD47">
        <v>0.752790032306899</v>
      </c>
      <c r="AE47">
        <v>0.752790032306899</v>
      </c>
      <c r="AF47">
        <v>0.752790032306899</v>
      </c>
      <c r="AG47">
        <v>0.752790032306899</v>
      </c>
      <c r="AH47">
        <v>0.752790032306899</v>
      </c>
      <c r="AI47">
        <v>0.752790032306899</v>
      </c>
      <c r="AJ47">
        <v>0.752790032306899</v>
      </c>
      <c r="AK47">
        <v>0.752790032306899</v>
      </c>
      <c r="AL47">
        <v>0.752790032306899</v>
      </c>
      <c r="AM47">
        <v>0.752790032306899</v>
      </c>
      <c r="AN47">
        <v>0.752790032306899</v>
      </c>
      <c r="AO47">
        <v>0.752790032306899</v>
      </c>
      <c r="AP47">
        <v>0.752790032306899</v>
      </c>
      <c r="AQ47">
        <v>0.752790032306899</v>
      </c>
      <c r="AR47">
        <v>0.752790032306899</v>
      </c>
      <c r="AS47">
        <v>0.752790032306899</v>
      </c>
      <c r="AT47">
        <v>0.752790032306899</v>
      </c>
      <c r="AU47">
        <v>0.752790032306899</v>
      </c>
      <c r="AV47">
        <v>0.752790032306899</v>
      </c>
      <c r="AW47">
        <v>0.752790032306899</v>
      </c>
      <c r="AX47">
        <v>0.752790032306899</v>
      </c>
      <c r="AY47">
        <v>0.752790032306899</v>
      </c>
      <c r="AZ47">
        <v>0.752790032306899</v>
      </c>
      <c r="BA47">
        <v>0.752790032306899</v>
      </c>
      <c r="BB47">
        <v>0.752790032306899</v>
      </c>
      <c r="BC47">
        <v>0.752790032306899</v>
      </c>
      <c r="BD47">
        <v>0.752790032306899</v>
      </c>
      <c r="BE47">
        <v>0.752790032306899</v>
      </c>
      <c r="BF47">
        <v>0.752790032306899</v>
      </c>
      <c r="BG47">
        <v>0.752790032306899</v>
      </c>
      <c r="BH47">
        <v>0.752790032306899</v>
      </c>
      <c r="BI47">
        <v>0.752790032306899</v>
      </c>
      <c r="BJ47">
        <v>0.752790032306899</v>
      </c>
      <c r="BK47">
        <v>0.752790032306899</v>
      </c>
      <c r="BL47">
        <v>0.752790032306899</v>
      </c>
      <c r="BM47">
        <v>0.752790032306899</v>
      </c>
      <c r="BN47">
        <v>0.752790032306899</v>
      </c>
      <c r="BO47">
        <v>0.752790032306899</v>
      </c>
      <c r="BP47">
        <v>0.752790032306899</v>
      </c>
      <c r="BQ47">
        <v>0.752790032306899</v>
      </c>
      <c r="BR47">
        <v>0.752790032306899</v>
      </c>
      <c r="BS47">
        <v>0.752790032306899</v>
      </c>
      <c r="BT47">
        <v>0.752790032306899</v>
      </c>
      <c r="BU47">
        <v>0.752790032306899</v>
      </c>
      <c r="BV47">
        <v>0.752790032306899</v>
      </c>
      <c r="BW47">
        <v>0.752790032306899</v>
      </c>
      <c r="BX47">
        <v>0.752790032306899</v>
      </c>
      <c r="BY47">
        <v>0.752790032306899</v>
      </c>
      <c r="BZ47">
        <v>0.752790032306899</v>
      </c>
      <c r="CA47">
        <v>0.752790032306899</v>
      </c>
      <c r="CB47">
        <v>0.752790032306899</v>
      </c>
      <c r="CC47">
        <v>0.752790032306899</v>
      </c>
      <c r="CD47">
        <v>0.752790032306899</v>
      </c>
      <c r="CE47">
        <v>0.752790032306899</v>
      </c>
      <c r="CF47">
        <v>0.752790032306899</v>
      </c>
      <c r="CG47">
        <v>0.752790032306899</v>
      </c>
      <c r="CH47">
        <v>0.752790032306899</v>
      </c>
      <c r="CI47">
        <v>0.752790032306899</v>
      </c>
      <c r="CJ47">
        <v>0.752790032306899</v>
      </c>
      <c r="CK47">
        <v>0.752790032306899</v>
      </c>
      <c r="CL47">
        <v>0.752790032306899</v>
      </c>
      <c r="CM47">
        <v>0.752790032306899</v>
      </c>
      <c r="CN47">
        <v>0.752790032306899</v>
      </c>
      <c r="CO47">
        <v>0.752790032306899</v>
      </c>
      <c r="CP47">
        <v>0.752790032306899</v>
      </c>
      <c r="CQ47">
        <v>0.752790032306899</v>
      </c>
      <c r="CR47">
        <v>0.752790032306899</v>
      </c>
      <c r="CS47">
        <v>0.752790032306899</v>
      </c>
      <c r="CT47">
        <v>0.752790032306899</v>
      </c>
      <c r="CU47">
        <v>0.752790032306899</v>
      </c>
      <c r="CV47">
        <v>0.752790032306899</v>
      </c>
      <c r="CW47">
        <v>0.752790032306899</v>
      </c>
      <c r="CX47">
        <v>0.752790032306899</v>
      </c>
      <c r="CY47">
        <v>0.752790032306899</v>
      </c>
      <c r="CZ47">
        <v>0.752790032306899</v>
      </c>
      <c r="DA47">
        <v>0.752790032306899</v>
      </c>
      <c r="DB47">
        <v>0.752790032306899</v>
      </c>
      <c r="DC47">
        <v>0.752790032306899</v>
      </c>
      <c r="DD47">
        <v>0.752790032306899</v>
      </c>
      <c r="DE47">
        <v>0.752790032306899</v>
      </c>
      <c r="DF47">
        <v>0.752790032306899</v>
      </c>
      <c r="DG47">
        <v>0.752790032306899</v>
      </c>
      <c r="DH47">
        <v>0.752790032306899</v>
      </c>
      <c r="DI47">
        <v>0.752790032306899</v>
      </c>
      <c r="DJ47">
        <v>0.752790032306899</v>
      </c>
      <c r="DK47">
        <v>0.752790032306899</v>
      </c>
      <c r="DL47">
        <v>0.752790032306899</v>
      </c>
      <c r="DM47">
        <v>0.752790032306899</v>
      </c>
      <c r="DN47">
        <v>0.752790032306899</v>
      </c>
      <c r="DO47">
        <v>0.752790032306899</v>
      </c>
      <c r="DP47">
        <v>0.752790032306899</v>
      </c>
      <c r="DQ47">
        <v>0.752790032306899</v>
      </c>
      <c r="DR47">
        <v>0.752790032306899</v>
      </c>
      <c r="DS47">
        <v>0.752790032306899</v>
      </c>
      <c r="DT47">
        <v>0.752790032306899</v>
      </c>
      <c r="DU47">
        <v>0.752790032306899</v>
      </c>
      <c r="DV47">
        <v>0.752790032306899</v>
      </c>
      <c r="DW47">
        <v>0.752790032306899</v>
      </c>
      <c r="DX47">
        <v>0.752790032306899</v>
      </c>
      <c r="DY47">
        <v>0.752790032306899</v>
      </c>
      <c r="DZ47">
        <v>0.752790032306899</v>
      </c>
      <c r="EA47">
        <v>0.752790032306899</v>
      </c>
      <c r="EB47">
        <v>0.752790032306899</v>
      </c>
      <c r="EC47">
        <v>0.752790032306899</v>
      </c>
      <c r="ED47">
        <v>0.752790032306899</v>
      </c>
      <c r="EE47">
        <v>0.752790032306899</v>
      </c>
      <c r="EF47">
        <v>0.752790032306899</v>
      </c>
      <c r="EG47">
        <v>0.752790032306899</v>
      </c>
      <c r="EH47">
        <v>0.752790032306899</v>
      </c>
      <c r="EI47">
        <v>0.752790032306899</v>
      </c>
      <c r="EJ47">
        <v>0.752790032306899</v>
      </c>
      <c r="EK47">
        <v>0.752790032306899</v>
      </c>
      <c r="EL47">
        <v>0.752790032306899</v>
      </c>
      <c r="EM47">
        <v>0.752790032306899</v>
      </c>
      <c r="EN47">
        <v>0.752790032306899</v>
      </c>
      <c r="EO47">
        <v>0.752790032306899</v>
      </c>
      <c r="EP47">
        <v>0.752790032306899</v>
      </c>
      <c r="EQ47">
        <v>0.752790032306899</v>
      </c>
      <c r="ER47">
        <v>0.752790032306899</v>
      </c>
      <c r="ES47">
        <v>0.752790032306899</v>
      </c>
      <c r="ET47">
        <v>0.752790032306899</v>
      </c>
      <c r="EU47">
        <v>0.752790032306899</v>
      </c>
      <c r="EV47">
        <v>0.752790032306899</v>
      </c>
      <c r="EW47">
        <v>0.752790032306899</v>
      </c>
      <c r="EX47">
        <v>0.752790032306899</v>
      </c>
      <c r="EY47">
        <v>0.752790032306899</v>
      </c>
      <c r="EZ47">
        <v>0.752790032306899</v>
      </c>
      <c r="FA47">
        <v>0.752790032306899</v>
      </c>
      <c r="FB47">
        <v>0.752790032306899</v>
      </c>
      <c r="FC47">
        <v>0.752790032306899</v>
      </c>
      <c r="FD47">
        <v>0.752790032306899</v>
      </c>
      <c r="FE47">
        <v>0.752790032306899</v>
      </c>
      <c r="FF47">
        <v>0.752790032306899</v>
      </c>
      <c r="FG47">
        <v>0.752790032306899</v>
      </c>
      <c r="FH47">
        <v>0.752790032306899</v>
      </c>
      <c r="FI47">
        <v>0.752790032306899</v>
      </c>
      <c r="FJ47">
        <v>0.752790032306899</v>
      </c>
      <c r="FK47">
        <v>0.752790032306899</v>
      </c>
      <c r="FL47">
        <v>0.752790032306899</v>
      </c>
      <c r="FM47">
        <v>0.752790032306899</v>
      </c>
      <c r="FN47">
        <v>0.752790032306899</v>
      </c>
      <c r="FO47">
        <v>0.752790032306899</v>
      </c>
      <c r="FP47">
        <v>0.752790032306899</v>
      </c>
      <c r="FQ47">
        <v>0.752790032306899</v>
      </c>
      <c r="FR47">
        <v>0.752790032306899</v>
      </c>
      <c r="FS47">
        <v>0.752790032306899</v>
      </c>
      <c r="FT47">
        <v>0.752790032306899</v>
      </c>
      <c r="FU47">
        <v>0.752790032306899</v>
      </c>
      <c r="FV47">
        <v>0.752790032306899</v>
      </c>
      <c r="FW47">
        <v>0.752790032306899</v>
      </c>
      <c r="FX47">
        <v>0.752790032306899</v>
      </c>
      <c r="FY47">
        <v>0.752790032306899</v>
      </c>
      <c r="FZ47">
        <v>0.752790032306899</v>
      </c>
      <c r="GA47">
        <v>0.752790032306899</v>
      </c>
      <c r="GB47">
        <v>0.752790032306899</v>
      </c>
      <c r="GC47">
        <v>0.752790032306899</v>
      </c>
      <c r="GD47">
        <v>0.752790032306899</v>
      </c>
      <c r="GE47">
        <v>0.752790032306899</v>
      </c>
      <c r="GF47">
        <v>0.752790032306899</v>
      </c>
      <c r="GG47">
        <v>0.752790032306899</v>
      </c>
      <c r="GH47">
        <v>0.752790032306899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48.286753036441318</v>
      </c>
      <c r="C2">
        <v>47.968116721442243</v>
      </c>
      <c r="D2">
        <v>48.831780279012186</v>
      </c>
      <c r="E2">
        <v>47.812674358757469</v>
      </c>
      <c r="F2">
        <v>47.740397790136271</v>
      </c>
      <c r="G2">
        <v>49.692717013324121</v>
      </c>
      <c r="H2">
        <v>48.337635424152886</v>
      </c>
      <c r="I2">
        <v>47.610722530336993</v>
      </c>
      <c r="J2">
        <v>47.656492977393889</v>
      </c>
      <c r="K2">
        <v>46.741511259410245</v>
      </c>
      <c r="L2">
        <v>45.398986620454238</v>
      </c>
      <c r="M2">
        <v>48.223606226618429</v>
      </c>
      <c r="N2">
        <v>47.569631141592005</v>
      </c>
      <c r="O2">
        <v>47.623752073423219</v>
      </c>
      <c r="P2">
        <v>47.225553461817874</v>
      </c>
      <c r="Q2">
        <v>46.298938627669848</v>
      </c>
      <c r="R2">
        <v>45.33334984377656</v>
      </c>
      <c r="S2">
        <v>48.207521456435721</v>
      </c>
      <c r="T2">
        <v>47.556245718660392</v>
      </c>
      <c r="U2">
        <v>47.621324980795229</v>
      </c>
      <c r="V2">
        <v>48.593956134060839</v>
      </c>
      <c r="W2">
        <v>46.637801340187472</v>
      </c>
      <c r="X2">
        <v>46.173347846641384</v>
      </c>
      <c r="Y2">
        <v>45.308766446696161</v>
      </c>
      <c r="Z2">
        <v>48.196319504630296</v>
      </c>
      <c r="AA2">
        <v>47.557230004662607</v>
      </c>
      <c r="AB2">
        <v>47.621641318372795</v>
      </c>
      <c r="AC2">
        <v>49.892803658007729</v>
      </c>
      <c r="AD2">
        <v>49.758482913565786</v>
      </c>
      <c r="AE2">
        <v>46.500800318074631</v>
      </c>
      <c r="AF2">
        <v>46.144347945653408</v>
      </c>
      <c r="AG2">
        <v>45.290254602402811</v>
      </c>
      <c r="AH2">
        <v>48.193667617582015</v>
      </c>
      <c r="AI2">
        <v>47.55785670886268</v>
      </c>
      <c r="AJ2">
        <v>47.62247464314224</v>
      </c>
      <c r="AK2">
        <v>49.368295299431033</v>
      </c>
      <c r="AL2">
        <v>49.313120684636431</v>
      </c>
      <c r="AM2">
        <v>49.685870470150256</v>
      </c>
      <c r="AN2">
        <v>46.501532601333608</v>
      </c>
      <c r="AO2">
        <v>46.122134881636086</v>
      </c>
      <c r="AP2">
        <v>45.281885086294317</v>
      </c>
      <c r="AQ2">
        <v>48.183801892241021</v>
      </c>
      <c r="AR2">
        <v>47.553207179205366</v>
      </c>
      <c r="AS2">
        <v>47.62291030297574</v>
      </c>
      <c r="AT2">
        <v>48.898098975745896</v>
      </c>
      <c r="AU2">
        <v>48.734299049876107</v>
      </c>
      <c r="AV2">
        <v>49.187159855324374</v>
      </c>
      <c r="AW2">
        <v>49.68023751946177</v>
      </c>
      <c r="AX2">
        <v>46.482456261176715</v>
      </c>
      <c r="AY2">
        <v>46.105194435886013</v>
      </c>
      <c r="AZ2">
        <v>45.265531977899684</v>
      </c>
      <c r="BA2">
        <v>48.170420255304883</v>
      </c>
      <c r="BB2">
        <v>47.54846383678148</v>
      </c>
      <c r="BC2">
        <v>47.624039871467076</v>
      </c>
      <c r="BD2">
        <v>48.56168182463999</v>
      </c>
      <c r="BE2">
        <v>48.248233665198704</v>
      </c>
      <c r="BF2">
        <v>48.557783572696266</v>
      </c>
      <c r="BG2">
        <v>49.157564448017311</v>
      </c>
      <c r="BH2">
        <v>49.663025062345362</v>
      </c>
      <c r="BI2">
        <v>46.466697750264942</v>
      </c>
      <c r="BJ2">
        <v>46.088202421266047</v>
      </c>
      <c r="BK2">
        <v>45.252951894710428</v>
      </c>
      <c r="BL2">
        <v>48.166374834171087</v>
      </c>
      <c r="BM2">
        <v>47.548249634578454</v>
      </c>
      <c r="BN2">
        <v>47.625118653957642</v>
      </c>
      <c r="BO2">
        <v>48.33922166718007</v>
      </c>
      <c r="BP2">
        <v>47.886119224811232</v>
      </c>
      <c r="BQ2">
        <v>48.063927687167585</v>
      </c>
      <c r="BR2">
        <v>48.506722168276845</v>
      </c>
      <c r="BS2">
        <v>49.118806072057453</v>
      </c>
      <c r="BT2">
        <v>49.624258298421992</v>
      </c>
      <c r="BU2">
        <v>46.433360709352741</v>
      </c>
      <c r="BV2">
        <v>46.067610839735053</v>
      </c>
      <c r="BW2">
        <v>45.244875933314169</v>
      </c>
      <c r="BX2">
        <v>48.164612175781457</v>
      </c>
      <c r="BY2">
        <v>47.54877677884933</v>
      </c>
      <c r="BZ2">
        <v>47.625506373443486</v>
      </c>
      <c r="CA2">
        <v>48.233810797989996</v>
      </c>
      <c r="CB2">
        <v>47.684790802724677</v>
      </c>
      <c r="CC2">
        <v>51.415030679789965</v>
      </c>
      <c r="CD2">
        <v>49.849628981754819</v>
      </c>
      <c r="CE2">
        <v>48.456135733739032</v>
      </c>
      <c r="CF2">
        <v>49.07432820864372</v>
      </c>
      <c r="CG2">
        <v>49.590853556001186</v>
      </c>
      <c r="CH2">
        <v>46.415466468407793</v>
      </c>
      <c r="CI2">
        <v>46.059332320087002</v>
      </c>
      <c r="CJ2">
        <v>45.243157257574453</v>
      </c>
      <c r="CK2">
        <v>48.166155460357565</v>
      </c>
      <c r="CL2">
        <v>47.549874426562276</v>
      </c>
      <c r="CM2">
        <v>47.625454013358024</v>
      </c>
      <c r="CN2">
        <v>48.177743029329037</v>
      </c>
      <c r="CO2">
        <v>47.587046200963627</v>
      </c>
      <c r="CP2">
        <v>51.211324254764165</v>
      </c>
      <c r="CQ2">
        <v>51.336044672116621</v>
      </c>
      <c r="CR2">
        <v>51.639078455054708</v>
      </c>
      <c r="CS2">
        <v>48.409770605848166</v>
      </c>
      <c r="CT2">
        <v>49.040754092594881</v>
      </c>
      <c r="CU2">
        <v>49.571910819997584</v>
      </c>
      <c r="CV2">
        <v>46.408855037445903</v>
      </c>
      <c r="CW2">
        <v>46.060308357828603</v>
      </c>
      <c r="CX2">
        <v>45.247443331128501</v>
      </c>
      <c r="CY2">
        <v>48.17182417523177</v>
      </c>
      <c r="CZ2">
        <v>47.555364209885994</v>
      </c>
      <c r="DA2">
        <v>47.626765507816103</v>
      </c>
      <c r="DB2">
        <v>48.131414696978425</v>
      </c>
      <c r="DC2">
        <v>47.532916398178088</v>
      </c>
      <c r="DD2">
        <v>51.111128272071291</v>
      </c>
      <c r="DE2">
        <v>51.129184608100083</v>
      </c>
      <c r="DF2">
        <v>51.272489391128353</v>
      </c>
      <c r="DG2">
        <v>51.587473786896602</v>
      </c>
      <c r="DH2">
        <v>48.375586756246697</v>
      </c>
      <c r="DI2">
        <v>49.020966397623091</v>
      </c>
      <c r="DJ2">
        <v>49.5666401829805</v>
      </c>
      <c r="DK2">
        <v>46.411642991408399</v>
      </c>
      <c r="DL2">
        <v>46.065499541441987</v>
      </c>
      <c r="DM2">
        <v>45.251609142487986</v>
      </c>
      <c r="DN2">
        <v>48.175206076546317</v>
      </c>
      <c r="DO2">
        <v>47.557275091976749</v>
      </c>
      <c r="DP2">
        <v>47.626559446698401</v>
      </c>
      <c r="DQ2">
        <v>48.121286024338481</v>
      </c>
      <c r="DR2">
        <v>47.5655809276236</v>
      </c>
      <c r="DS2">
        <v>47.38808303872986</v>
      </c>
      <c r="DT2">
        <v>51.048373109663295</v>
      </c>
      <c r="DU2">
        <v>51.083816871142652</v>
      </c>
      <c r="DV2">
        <v>51.235932313601545</v>
      </c>
      <c r="DW2">
        <v>51.559910919954966</v>
      </c>
      <c r="DX2">
        <v>48.360760315456787</v>
      </c>
      <c r="DY2">
        <v>49.014845963207378</v>
      </c>
      <c r="DZ2">
        <v>49.568305835496268</v>
      </c>
      <c r="EA2">
        <v>46.415368729314828</v>
      </c>
      <c r="EB2">
        <v>46.070901085302573</v>
      </c>
      <c r="EC2">
        <v>45.257141763688971</v>
      </c>
      <c r="ED2">
        <v>48.179808612150175</v>
      </c>
      <c r="EE2">
        <v>47.559561501344348</v>
      </c>
      <c r="EF2">
        <v>47.625819075171556</v>
      </c>
      <c r="EG2">
        <v>48.207895098825013</v>
      </c>
      <c r="EH2">
        <v>47.568249866653666</v>
      </c>
      <c r="EI2">
        <v>47.420944257105539</v>
      </c>
      <c r="EJ2">
        <v>49.189980098906538</v>
      </c>
      <c r="EK2">
        <v>51.001443730079629</v>
      </c>
      <c r="EL2">
        <v>51.043251495911846</v>
      </c>
      <c r="EM2">
        <v>51.206949038389382</v>
      </c>
      <c r="EN2">
        <v>51.544919712799256</v>
      </c>
      <c r="EO2">
        <v>48.355751727840584</v>
      </c>
      <c r="EP2">
        <v>49.015212685821339</v>
      </c>
      <c r="EQ2">
        <v>49.573160643540902</v>
      </c>
      <c r="ER2">
        <v>46.42212017784243</v>
      </c>
      <c r="ES2">
        <v>46.076987265144908</v>
      </c>
      <c r="ET2">
        <v>45.264146241221866</v>
      </c>
      <c r="EU2">
        <v>48.184087828896011</v>
      </c>
      <c r="EV2">
        <v>47.560857391198326</v>
      </c>
      <c r="EW2">
        <v>47.623538030424925</v>
      </c>
      <c r="EX2">
        <v>48.173843116325713</v>
      </c>
      <c r="EY2">
        <v>47.674304312444775</v>
      </c>
      <c r="EZ2">
        <v>47.428255561536616</v>
      </c>
      <c r="FA2">
        <v>47.362934299870872</v>
      </c>
      <c r="FB2">
        <v>50.97832766462615</v>
      </c>
      <c r="FC2">
        <v>50.95413775574405</v>
      </c>
      <c r="FD2">
        <v>51.007892132510356</v>
      </c>
      <c r="FE2">
        <v>51.185584027696009</v>
      </c>
      <c r="FF2">
        <v>51.536079699564532</v>
      </c>
      <c r="FG2">
        <v>48.354274692748653</v>
      </c>
      <c r="FH2">
        <v>49.021101195818808</v>
      </c>
      <c r="FI2">
        <v>49.579365028573186</v>
      </c>
      <c r="FJ2">
        <v>46.429375579447928</v>
      </c>
      <c r="FK2">
        <v>46.084593617547036</v>
      </c>
      <c r="FL2">
        <v>45.271141134634625</v>
      </c>
      <c r="FM2">
        <v>48.189070300869247</v>
      </c>
      <c r="FN2">
        <v>47.567398427086772</v>
      </c>
      <c r="FO2">
        <v>47.622132507957716</v>
      </c>
      <c r="FP2">
        <v>48.105340597695829</v>
      </c>
      <c r="FQ2">
        <v>47.639574986727055</v>
      </c>
      <c r="FR2">
        <v>47.524809379431751</v>
      </c>
      <c r="FS2">
        <v>47.371781274961371</v>
      </c>
      <c r="FT2">
        <v>47.308621489904716</v>
      </c>
      <c r="FU2">
        <v>50.931361866936498</v>
      </c>
      <c r="FV2">
        <v>50.921128768383397</v>
      </c>
      <c r="FW2">
        <v>50.989102097219678</v>
      </c>
      <c r="FX2">
        <v>51.178674506676913</v>
      </c>
      <c r="FY2">
        <v>51.535994729808401</v>
      </c>
      <c r="FZ2">
        <v>48.358276518943299</v>
      </c>
      <c r="GA2">
        <v>49.025702810249904</v>
      </c>
      <c r="GB2">
        <v>49.585755105964189</v>
      </c>
      <c r="GC2">
        <v>46.435699655707694</v>
      </c>
      <c r="GD2">
        <v>46.090933152334379</v>
      </c>
      <c r="GE2">
        <v>45.273667365517795</v>
      </c>
      <c r="GF2">
        <v>48.193600951027364</v>
      </c>
      <c r="GG2">
        <v>47.565391021667104</v>
      </c>
      <c r="GH2">
        <v>47.624108665699062</v>
      </c>
    </row>
    <row r="3" spans="1:190" x14ac:dyDescent="0.2">
      <c r="A3" s="1">
        <v>2</v>
      </c>
      <c r="B3">
        <v>48.267776090448891</v>
      </c>
      <c r="C3">
        <v>47.956560394407688</v>
      </c>
      <c r="D3">
        <v>48.806972979156093</v>
      </c>
      <c r="E3">
        <v>47.806361948857798</v>
      </c>
      <c r="F3">
        <v>47.729356613080768</v>
      </c>
      <c r="G3">
        <v>49.653989075102075</v>
      </c>
      <c r="H3">
        <v>48.328143714996287</v>
      </c>
      <c r="I3">
        <v>47.606783088062578</v>
      </c>
      <c r="J3">
        <v>47.646284178831586</v>
      </c>
      <c r="K3">
        <v>46.734408228922362</v>
      </c>
      <c r="L3">
        <v>45.419798373114986</v>
      </c>
      <c r="M3">
        <v>48.217649613152766</v>
      </c>
      <c r="N3">
        <v>47.566323961471447</v>
      </c>
      <c r="O3">
        <v>47.614196958094432</v>
      </c>
      <c r="P3">
        <v>47.210812040049824</v>
      </c>
      <c r="Q3">
        <v>46.305818451923862</v>
      </c>
      <c r="R3">
        <v>45.357295134083756</v>
      </c>
      <c r="S3">
        <v>48.201209464242957</v>
      </c>
      <c r="T3">
        <v>47.553724500971605</v>
      </c>
      <c r="U3">
        <v>47.612100202016812</v>
      </c>
      <c r="V3">
        <v>48.574906168361515</v>
      </c>
      <c r="W3">
        <v>46.636632946550883</v>
      </c>
      <c r="X3">
        <v>46.184190515230526</v>
      </c>
      <c r="Y3">
        <v>45.333833413174787</v>
      </c>
      <c r="Z3">
        <v>48.190661373520342</v>
      </c>
      <c r="AA3">
        <v>47.554984977165198</v>
      </c>
      <c r="AB3">
        <v>47.61240696267042</v>
      </c>
      <c r="AC3">
        <v>49.859433679137403</v>
      </c>
      <c r="AD3">
        <v>49.737658414552904</v>
      </c>
      <c r="AE3">
        <v>46.504500156324731</v>
      </c>
      <c r="AF3">
        <v>46.156078122611468</v>
      </c>
      <c r="AG3">
        <v>45.316191148299346</v>
      </c>
      <c r="AH3">
        <v>48.187649847483478</v>
      </c>
      <c r="AI3">
        <v>47.555009772541183</v>
      </c>
      <c r="AJ3">
        <v>47.613340406508861</v>
      </c>
      <c r="AK3">
        <v>49.339609178807947</v>
      </c>
      <c r="AL3">
        <v>49.295617929025092</v>
      </c>
      <c r="AM3">
        <v>49.663358890522488</v>
      </c>
      <c r="AN3">
        <v>46.505828008009743</v>
      </c>
      <c r="AO3">
        <v>46.135160201427631</v>
      </c>
      <c r="AP3">
        <v>45.308953729698679</v>
      </c>
      <c r="AQ3">
        <v>48.179462865406663</v>
      </c>
      <c r="AR3">
        <v>47.551565127172687</v>
      </c>
      <c r="AS3">
        <v>47.615540019075333</v>
      </c>
      <c r="AT3">
        <v>48.881187492077764</v>
      </c>
      <c r="AU3">
        <v>48.726247329353292</v>
      </c>
      <c r="AV3">
        <v>49.17183797308833</v>
      </c>
      <c r="AW3">
        <v>49.657569760700888</v>
      </c>
      <c r="AX3">
        <v>46.487026714872371</v>
      </c>
      <c r="AY3">
        <v>46.120722434650553</v>
      </c>
      <c r="AZ3">
        <v>45.294231713524766</v>
      </c>
      <c r="BA3">
        <v>48.167858548769047</v>
      </c>
      <c r="BB3">
        <v>47.546806576974362</v>
      </c>
      <c r="BC3">
        <v>47.616259431855248</v>
      </c>
      <c r="BD3">
        <v>48.550086264441234</v>
      </c>
      <c r="BE3">
        <v>48.250349379391771</v>
      </c>
      <c r="BF3">
        <v>48.552609501338232</v>
      </c>
      <c r="BG3">
        <v>49.142766376096347</v>
      </c>
      <c r="BH3">
        <v>49.640959451526726</v>
      </c>
      <c r="BI3">
        <v>46.474020490392803</v>
      </c>
      <c r="BJ3">
        <v>46.105556780094048</v>
      </c>
      <c r="BK3">
        <v>45.283305613119531</v>
      </c>
      <c r="BL3">
        <v>48.164368765734999</v>
      </c>
      <c r="BM3">
        <v>47.547359902552294</v>
      </c>
      <c r="BN3">
        <v>47.615588035326006</v>
      </c>
      <c r="BO3">
        <v>48.329004521692518</v>
      </c>
      <c r="BP3">
        <v>47.892909703263683</v>
      </c>
      <c r="BQ3">
        <v>48.06822978748027</v>
      </c>
      <c r="BR3">
        <v>48.503423761590582</v>
      </c>
      <c r="BS3">
        <v>49.106243529988383</v>
      </c>
      <c r="BT3">
        <v>49.605112229488341</v>
      </c>
      <c r="BU3">
        <v>46.442908341133979</v>
      </c>
      <c r="BV3">
        <v>46.086009649826345</v>
      </c>
      <c r="BW3">
        <v>45.274793473258917</v>
      </c>
      <c r="BX3">
        <v>48.162781822889073</v>
      </c>
      <c r="BY3">
        <v>47.548423314774034</v>
      </c>
      <c r="BZ3">
        <v>47.616970183446242</v>
      </c>
      <c r="CA3">
        <v>48.225034415828979</v>
      </c>
      <c r="CB3">
        <v>47.69190944691443</v>
      </c>
      <c r="CC3">
        <v>51.381118771361123</v>
      </c>
      <c r="CD3">
        <v>49.836491375274221</v>
      </c>
      <c r="CE3">
        <v>48.457270168507719</v>
      </c>
      <c r="CF3">
        <v>49.064624111817963</v>
      </c>
      <c r="CG3">
        <v>49.573018238433946</v>
      </c>
      <c r="CH3">
        <v>46.425569327644055</v>
      </c>
      <c r="CI3">
        <v>46.077958567503572</v>
      </c>
      <c r="CJ3">
        <v>45.274197104729858</v>
      </c>
      <c r="CK3">
        <v>48.165227153892104</v>
      </c>
      <c r="CL3">
        <v>47.549459996489048</v>
      </c>
      <c r="CM3">
        <v>47.616608009219497</v>
      </c>
      <c r="CN3">
        <v>48.17107847111307</v>
      </c>
      <c r="CO3">
        <v>47.594781095331236</v>
      </c>
      <c r="CP3">
        <v>51.17614775979434</v>
      </c>
      <c r="CQ3">
        <v>51.304541073125463</v>
      </c>
      <c r="CR3">
        <v>51.606121762152945</v>
      </c>
      <c r="CS3">
        <v>48.41359397313682</v>
      </c>
      <c r="CT3">
        <v>49.034040124621448</v>
      </c>
      <c r="CU3">
        <v>49.556523819450263</v>
      </c>
      <c r="CV3">
        <v>46.420229811183596</v>
      </c>
      <c r="CW3">
        <v>46.079840389934418</v>
      </c>
      <c r="CX3">
        <v>45.277376176664404</v>
      </c>
      <c r="CY3">
        <v>48.168192419184415</v>
      </c>
      <c r="CZ3">
        <v>47.553230011545963</v>
      </c>
      <c r="DA3">
        <v>47.617817656622179</v>
      </c>
      <c r="DB3">
        <v>48.128443622004646</v>
      </c>
      <c r="DC3">
        <v>47.543253122353981</v>
      </c>
      <c r="DD3">
        <v>51.076019137080806</v>
      </c>
      <c r="DE3">
        <v>51.098003115338329</v>
      </c>
      <c r="DF3">
        <v>51.246874938346174</v>
      </c>
      <c r="DG3">
        <v>51.558754034788336</v>
      </c>
      <c r="DH3">
        <v>48.382007441207051</v>
      </c>
      <c r="DI3">
        <v>49.015970955404903</v>
      </c>
      <c r="DJ3">
        <v>49.551621395895118</v>
      </c>
      <c r="DK3">
        <v>46.421870434493705</v>
      </c>
      <c r="DL3">
        <v>46.084094097400673</v>
      </c>
      <c r="DM3">
        <v>45.282628628604897</v>
      </c>
      <c r="DN3">
        <v>48.173014753684072</v>
      </c>
      <c r="DO3">
        <v>47.554527036870255</v>
      </c>
      <c r="DP3">
        <v>47.617263880429284</v>
      </c>
      <c r="DQ3">
        <v>48.112565659179694</v>
      </c>
      <c r="DR3">
        <v>47.577961382691974</v>
      </c>
      <c r="DS3">
        <v>47.401397164036027</v>
      </c>
      <c r="DT3">
        <v>51.016984634602132</v>
      </c>
      <c r="DU3">
        <v>51.056752053254726</v>
      </c>
      <c r="DV3">
        <v>51.214837862864812</v>
      </c>
      <c r="DW3">
        <v>51.533963222035133</v>
      </c>
      <c r="DX3">
        <v>48.368407966132764</v>
      </c>
      <c r="DY3">
        <v>49.009970898387841</v>
      </c>
      <c r="DZ3">
        <v>49.552869851687433</v>
      </c>
      <c r="EA3">
        <v>46.426915183033536</v>
      </c>
      <c r="EB3">
        <v>46.090116845353876</v>
      </c>
      <c r="EC3">
        <v>45.286651029522773</v>
      </c>
      <c r="ED3">
        <v>48.17676355196383</v>
      </c>
      <c r="EE3">
        <v>47.556069625382385</v>
      </c>
      <c r="EF3">
        <v>47.617038489700654</v>
      </c>
      <c r="EG3">
        <v>48.193325018400927</v>
      </c>
      <c r="EH3">
        <v>47.576509514325409</v>
      </c>
      <c r="EI3">
        <v>47.435524396369807</v>
      </c>
      <c r="EJ3">
        <v>49.183070682683933</v>
      </c>
      <c r="EK3">
        <v>50.974355521372779</v>
      </c>
      <c r="EL3">
        <v>51.020932897314729</v>
      </c>
      <c r="EM3">
        <v>51.18735174797694</v>
      </c>
      <c r="EN3">
        <v>51.520090265551111</v>
      </c>
      <c r="EO3">
        <v>48.363440024934889</v>
      </c>
      <c r="EP3">
        <v>49.010554134330064</v>
      </c>
      <c r="EQ3">
        <v>49.55748332204702</v>
      </c>
      <c r="ER3">
        <v>46.432234034536791</v>
      </c>
      <c r="ES3">
        <v>46.095770860025944</v>
      </c>
      <c r="ET3">
        <v>45.292600085240672</v>
      </c>
      <c r="EU3">
        <v>48.178990992676624</v>
      </c>
      <c r="EV3">
        <v>47.558857444354913</v>
      </c>
      <c r="EW3">
        <v>47.616057211180681</v>
      </c>
      <c r="EX3">
        <v>48.154555447720554</v>
      </c>
      <c r="EY3">
        <v>47.676092857113538</v>
      </c>
      <c r="EZ3">
        <v>47.438407242498002</v>
      </c>
      <c r="FA3">
        <v>47.38068411675647</v>
      </c>
      <c r="FB3">
        <v>50.953817419370324</v>
      </c>
      <c r="FC3">
        <v>50.931891181834629</v>
      </c>
      <c r="FD3">
        <v>50.988377377301532</v>
      </c>
      <c r="FE3">
        <v>51.168092742614718</v>
      </c>
      <c r="FF3">
        <v>51.51148515070151</v>
      </c>
      <c r="FG3">
        <v>48.362718551716675</v>
      </c>
      <c r="FH3">
        <v>49.015202717343882</v>
      </c>
      <c r="FI3">
        <v>49.563681281730169</v>
      </c>
      <c r="FJ3">
        <v>46.438013409116358</v>
      </c>
      <c r="FK3">
        <v>46.100979612814697</v>
      </c>
      <c r="FL3">
        <v>45.298754286751475</v>
      </c>
      <c r="FM3">
        <v>48.186149286964444</v>
      </c>
      <c r="FN3">
        <v>47.562057508875505</v>
      </c>
      <c r="FO3">
        <v>47.609414227509568</v>
      </c>
      <c r="FP3">
        <v>48.084420571482589</v>
      </c>
      <c r="FQ3">
        <v>47.635403687538187</v>
      </c>
      <c r="FR3">
        <v>47.528576758785476</v>
      </c>
      <c r="FS3">
        <v>47.384486628335807</v>
      </c>
      <c r="FT3">
        <v>47.33189005490528</v>
      </c>
      <c r="FU3">
        <v>50.911279906986735</v>
      </c>
      <c r="FV3">
        <v>50.901446226990593</v>
      </c>
      <c r="FW3">
        <v>50.971115626334026</v>
      </c>
      <c r="FX3">
        <v>51.161395546535033</v>
      </c>
      <c r="FY3">
        <v>51.511067358311323</v>
      </c>
      <c r="FZ3">
        <v>48.365715075111098</v>
      </c>
      <c r="GA3">
        <v>49.020238217034731</v>
      </c>
      <c r="GB3">
        <v>49.568647710524147</v>
      </c>
      <c r="GC3">
        <v>46.444502719407438</v>
      </c>
      <c r="GD3">
        <v>46.106926529856153</v>
      </c>
      <c r="GE3">
        <v>45.301429852193721</v>
      </c>
      <c r="GF3">
        <v>48.188201464153124</v>
      </c>
      <c r="GG3">
        <v>47.559667027457316</v>
      </c>
      <c r="GH3">
        <v>47.61517084713109</v>
      </c>
    </row>
    <row r="4" spans="1:190" x14ac:dyDescent="0.2">
      <c r="A4" s="1">
        <v>3</v>
      </c>
      <c r="B4">
        <v>48.235036625150087</v>
      </c>
      <c r="C4">
        <v>47.935010716987179</v>
      </c>
      <c r="D4">
        <v>48.767305011600193</v>
      </c>
      <c r="E4">
        <v>47.786470724865012</v>
      </c>
      <c r="F4">
        <v>47.713658639004699</v>
      </c>
      <c r="G4">
        <v>49.595090423942828</v>
      </c>
      <c r="H4">
        <v>48.301968781800959</v>
      </c>
      <c r="I4">
        <v>47.591631389765418</v>
      </c>
      <c r="J4">
        <v>47.633039126405428</v>
      </c>
      <c r="K4">
        <v>46.735206551607995</v>
      </c>
      <c r="L4">
        <v>45.448087814192178</v>
      </c>
      <c r="M4">
        <v>48.196078091973263</v>
      </c>
      <c r="N4">
        <v>47.551525477555046</v>
      </c>
      <c r="O4">
        <v>47.602275824252722</v>
      </c>
      <c r="P4">
        <v>47.208824181421761</v>
      </c>
      <c r="Q4">
        <v>46.31733504186856</v>
      </c>
      <c r="R4">
        <v>45.390873157560527</v>
      </c>
      <c r="S4">
        <v>48.180406684771015</v>
      </c>
      <c r="T4">
        <v>47.53939300526828</v>
      </c>
      <c r="U4">
        <v>47.600746086514953</v>
      </c>
      <c r="V4">
        <v>48.570277516038907</v>
      </c>
      <c r="W4">
        <v>46.647876065335666</v>
      </c>
      <c r="X4">
        <v>46.204193350997322</v>
      </c>
      <c r="Y4">
        <v>45.36714197677766</v>
      </c>
      <c r="Z4">
        <v>48.169628696185789</v>
      </c>
      <c r="AA4">
        <v>47.541493594516389</v>
      </c>
      <c r="AB4">
        <v>47.601266955906993</v>
      </c>
      <c r="AC4">
        <v>49.826103257547416</v>
      </c>
      <c r="AD4">
        <v>49.728762056171661</v>
      </c>
      <c r="AE4">
        <v>46.526322452021098</v>
      </c>
      <c r="AF4">
        <v>46.177135678983014</v>
      </c>
      <c r="AG4">
        <v>45.350990714416049</v>
      </c>
      <c r="AH4">
        <v>48.168050409356738</v>
      </c>
      <c r="AI4">
        <v>47.541660807838134</v>
      </c>
      <c r="AJ4">
        <v>47.601766293862624</v>
      </c>
      <c r="AK4">
        <v>49.310139664078854</v>
      </c>
      <c r="AL4">
        <v>49.278874530272333</v>
      </c>
      <c r="AM4">
        <v>49.650370579076217</v>
      </c>
      <c r="AN4">
        <v>46.526997251012027</v>
      </c>
      <c r="AO4">
        <v>46.157622602670941</v>
      </c>
      <c r="AP4">
        <v>45.345424685245511</v>
      </c>
      <c r="AQ4">
        <v>48.162033564514751</v>
      </c>
      <c r="AR4">
        <v>47.539432829209481</v>
      </c>
      <c r="AS4">
        <v>47.604084733072632</v>
      </c>
      <c r="AT4">
        <v>48.861064707240686</v>
      </c>
      <c r="AU4">
        <v>48.711214365415067</v>
      </c>
      <c r="AV4">
        <v>49.158241888604586</v>
      </c>
      <c r="AW4">
        <v>49.643826791630921</v>
      </c>
      <c r="AX4">
        <v>46.51019024485867</v>
      </c>
      <c r="AY4">
        <v>46.146790816309036</v>
      </c>
      <c r="AZ4">
        <v>45.333879920667599</v>
      </c>
      <c r="BA4">
        <v>48.152645331551497</v>
      </c>
      <c r="BB4">
        <v>47.53607410309656</v>
      </c>
      <c r="BC4">
        <v>47.604429405937012</v>
      </c>
      <c r="BD4">
        <v>48.535700542285902</v>
      </c>
      <c r="BE4">
        <v>48.242318035236067</v>
      </c>
      <c r="BF4">
        <v>48.543557470829469</v>
      </c>
      <c r="BG4">
        <v>49.1304818057368</v>
      </c>
      <c r="BH4">
        <v>49.629515394478105</v>
      </c>
      <c r="BI4">
        <v>46.500862135514502</v>
      </c>
      <c r="BJ4">
        <v>46.13412528040854</v>
      </c>
      <c r="BK4">
        <v>45.325012245771148</v>
      </c>
      <c r="BL4">
        <v>48.148735586517645</v>
      </c>
      <c r="BM4">
        <v>47.536832274234094</v>
      </c>
      <c r="BN4">
        <v>47.604564773331489</v>
      </c>
      <c r="BO4">
        <v>48.317714788756838</v>
      </c>
      <c r="BP4">
        <v>47.891802535840462</v>
      </c>
      <c r="BQ4">
        <v>48.066341549049568</v>
      </c>
      <c r="BR4">
        <v>48.496974737824786</v>
      </c>
      <c r="BS4">
        <v>49.098571410286638</v>
      </c>
      <c r="BT4">
        <v>49.597372622061044</v>
      </c>
      <c r="BU4">
        <v>46.471770778680607</v>
      </c>
      <c r="BV4">
        <v>46.116084385631126</v>
      </c>
      <c r="BW4">
        <v>45.317422274989646</v>
      </c>
      <c r="BX4">
        <v>48.148005028865498</v>
      </c>
      <c r="BY4">
        <v>47.538107766568359</v>
      </c>
      <c r="BZ4">
        <v>47.605552834057008</v>
      </c>
      <c r="CA4">
        <v>48.215160340993762</v>
      </c>
      <c r="CB4">
        <v>47.692680359723191</v>
      </c>
      <c r="CC4">
        <v>51.308593679803145</v>
      </c>
      <c r="CD4">
        <v>49.801683794937411</v>
      </c>
      <c r="CE4">
        <v>48.457039024769927</v>
      </c>
      <c r="CF4">
        <v>49.062690207334924</v>
      </c>
      <c r="CG4">
        <v>49.569816392678796</v>
      </c>
      <c r="CH4">
        <v>46.456773959654548</v>
      </c>
      <c r="CI4">
        <v>46.109753758190514</v>
      </c>
      <c r="CJ4">
        <v>45.316913124780598</v>
      </c>
      <c r="CK4">
        <v>48.150089949209061</v>
      </c>
      <c r="CL4">
        <v>47.53857337770954</v>
      </c>
      <c r="CM4">
        <v>47.605437867041452</v>
      </c>
      <c r="CN4">
        <v>48.162376434696419</v>
      </c>
      <c r="CO4">
        <v>47.596527481829881</v>
      </c>
      <c r="CP4">
        <v>51.104625506636296</v>
      </c>
      <c r="CQ4">
        <v>51.238395309262273</v>
      </c>
      <c r="CR4">
        <v>51.539441657097683</v>
      </c>
      <c r="CS4">
        <v>48.419105192860755</v>
      </c>
      <c r="CT4">
        <v>49.03490289230124</v>
      </c>
      <c r="CU4">
        <v>49.554362599023683</v>
      </c>
      <c r="CV4">
        <v>46.451998277317067</v>
      </c>
      <c r="CW4">
        <v>46.110591835285007</v>
      </c>
      <c r="CX4">
        <v>45.319560099171269</v>
      </c>
      <c r="CY4">
        <v>48.154605302393122</v>
      </c>
      <c r="CZ4">
        <v>47.543213833690324</v>
      </c>
      <c r="DA4">
        <v>47.606711993428334</v>
      </c>
      <c r="DB4">
        <v>48.121986299342439</v>
      </c>
      <c r="DC4">
        <v>47.546687074688542</v>
      </c>
      <c r="DD4">
        <v>51.006603138833022</v>
      </c>
      <c r="DE4">
        <v>51.032866668400899</v>
      </c>
      <c r="DF4">
        <v>51.188294641436933</v>
      </c>
      <c r="DG4">
        <v>51.497222761750074</v>
      </c>
      <c r="DH4">
        <v>48.390637615479733</v>
      </c>
      <c r="DI4">
        <v>49.018943584758588</v>
      </c>
      <c r="DJ4">
        <v>49.549582225558723</v>
      </c>
      <c r="DK4">
        <v>46.45424198089291</v>
      </c>
      <c r="DL4">
        <v>46.114249349593209</v>
      </c>
      <c r="DM4">
        <v>45.324469800453983</v>
      </c>
      <c r="DN4">
        <v>48.157150882759197</v>
      </c>
      <c r="DO4">
        <v>47.543523934633235</v>
      </c>
      <c r="DP4">
        <v>47.60490654898134</v>
      </c>
      <c r="DQ4">
        <v>48.092925560258138</v>
      </c>
      <c r="DR4">
        <v>47.582991291121509</v>
      </c>
      <c r="DS4">
        <v>47.409663613849887</v>
      </c>
      <c r="DT4">
        <v>50.950851585099507</v>
      </c>
      <c r="DU4">
        <v>50.997680347391352</v>
      </c>
      <c r="DV4">
        <v>51.160873688763296</v>
      </c>
      <c r="DW4">
        <v>51.477051253654203</v>
      </c>
      <c r="DX4">
        <v>48.378940276140263</v>
      </c>
      <c r="DY4">
        <v>49.014816681235544</v>
      </c>
      <c r="DZ4">
        <v>49.551237986890882</v>
      </c>
      <c r="EA4">
        <v>46.457970914696581</v>
      </c>
      <c r="EB4">
        <v>46.120767697941893</v>
      </c>
      <c r="EC4">
        <v>45.32760545334208</v>
      </c>
      <c r="ED4">
        <v>48.160591729159357</v>
      </c>
      <c r="EE4">
        <v>47.545586609041131</v>
      </c>
      <c r="EF4">
        <v>47.606452333006807</v>
      </c>
      <c r="EG4">
        <v>48.155933508524484</v>
      </c>
      <c r="EH4">
        <v>47.569043467897949</v>
      </c>
      <c r="EI4">
        <v>47.444653329074107</v>
      </c>
      <c r="EJ4">
        <v>49.157651033683614</v>
      </c>
      <c r="EK4">
        <v>50.915438931776428</v>
      </c>
      <c r="EL4">
        <v>50.9679202960371</v>
      </c>
      <c r="EM4">
        <v>51.138344973657006</v>
      </c>
      <c r="EN4">
        <v>51.464385398681848</v>
      </c>
      <c r="EO4">
        <v>48.374817766320469</v>
      </c>
      <c r="EP4">
        <v>49.015612761910482</v>
      </c>
      <c r="EQ4">
        <v>49.555777320145438</v>
      </c>
      <c r="ER4">
        <v>46.462478523088421</v>
      </c>
      <c r="ES4">
        <v>46.124936313925808</v>
      </c>
      <c r="ET4">
        <v>45.333084420830218</v>
      </c>
      <c r="EU4">
        <v>48.164185280806564</v>
      </c>
      <c r="EV4">
        <v>47.548151504679645</v>
      </c>
      <c r="EW4">
        <v>47.600693114889346</v>
      </c>
      <c r="EX4">
        <v>48.105502188808977</v>
      </c>
      <c r="EY4">
        <v>47.649715097677458</v>
      </c>
      <c r="EZ4">
        <v>47.434983519842639</v>
      </c>
      <c r="FA4">
        <v>47.396123178694999</v>
      </c>
      <c r="FB4">
        <v>50.898687898476268</v>
      </c>
      <c r="FC4">
        <v>50.880531815902081</v>
      </c>
      <c r="FD4">
        <v>50.940941489332197</v>
      </c>
      <c r="FE4">
        <v>51.122141006427071</v>
      </c>
      <c r="FF4">
        <v>51.457388767962847</v>
      </c>
      <c r="FG4">
        <v>48.373499883995486</v>
      </c>
      <c r="FH4">
        <v>49.018109865739682</v>
      </c>
      <c r="FI4">
        <v>49.560871541265222</v>
      </c>
      <c r="FJ4">
        <v>46.467751016722971</v>
      </c>
      <c r="FK4">
        <v>46.130708296428473</v>
      </c>
      <c r="FL4">
        <v>45.338018658468428</v>
      </c>
      <c r="FM4">
        <v>48.167686674482667</v>
      </c>
      <c r="FN4">
        <v>47.550630063245947</v>
      </c>
      <c r="FO4">
        <v>47.602286212627668</v>
      </c>
      <c r="FP4">
        <v>48.029441752516107</v>
      </c>
      <c r="FQ4">
        <v>47.59738938612319</v>
      </c>
      <c r="FR4">
        <v>47.506233240378378</v>
      </c>
      <c r="FS4">
        <v>47.38581414432624</v>
      </c>
      <c r="FT4">
        <v>47.353110395575179</v>
      </c>
      <c r="FU4">
        <v>50.863008527830665</v>
      </c>
      <c r="FV4">
        <v>50.855032191363925</v>
      </c>
      <c r="FW4">
        <v>50.925143746201144</v>
      </c>
      <c r="FX4">
        <v>51.116125287550041</v>
      </c>
      <c r="FY4">
        <v>51.457289949494971</v>
      </c>
      <c r="FZ4">
        <v>48.376334591028161</v>
      </c>
      <c r="GA4">
        <v>49.022286806982208</v>
      </c>
      <c r="GB4">
        <v>49.566546563396599</v>
      </c>
      <c r="GC4">
        <v>46.473312006244093</v>
      </c>
      <c r="GD4">
        <v>46.135197325767678</v>
      </c>
      <c r="GE4">
        <v>45.342551251754152</v>
      </c>
      <c r="GF4">
        <v>48.169211977825483</v>
      </c>
      <c r="GG4">
        <v>47.545224576384456</v>
      </c>
      <c r="GH4">
        <v>47.60303749378906</v>
      </c>
    </row>
    <row r="5" spans="1:190" x14ac:dyDescent="0.2">
      <c r="A5" s="1">
        <v>4</v>
      </c>
      <c r="B5">
        <v>48.193152995025585</v>
      </c>
      <c r="C5">
        <v>47.904547040801212</v>
      </c>
      <c r="D5">
        <v>48.7092198500387</v>
      </c>
      <c r="E5">
        <v>47.769474036337307</v>
      </c>
      <c r="F5">
        <v>47.687189020091623</v>
      </c>
      <c r="G5">
        <v>49.505380059286509</v>
      </c>
      <c r="H5">
        <v>48.267422710848344</v>
      </c>
      <c r="I5">
        <v>47.579373469020766</v>
      </c>
      <c r="J5">
        <v>47.609715738820015</v>
      </c>
      <c r="K5">
        <v>46.718720533563399</v>
      </c>
      <c r="L5">
        <v>45.486263980378048</v>
      </c>
      <c r="M5">
        <v>48.166663849261397</v>
      </c>
      <c r="N5">
        <v>47.54125346390029</v>
      </c>
      <c r="O5">
        <v>47.581970351216015</v>
      </c>
      <c r="P5">
        <v>47.170740023367408</v>
      </c>
      <c r="Q5">
        <v>46.323140509185265</v>
      </c>
      <c r="R5">
        <v>45.431531987556134</v>
      </c>
      <c r="S5">
        <v>48.151634533576321</v>
      </c>
      <c r="T5">
        <v>47.530278298768415</v>
      </c>
      <c r="U5">
        <v>47.580277110382575</v>
      </c>
      <c r="V5">
        <v>48.523375755223078</v>
      </c>
      <c r="W5">
        <v>46.636349854953494</v>
      </c>
      <c r="X5">
        <v>46.218160068080572</v>
      </c>
      <c r="Y5">
        <v>45.409180548039984</v>
      </c>
      <c r="Z5">
        <v>48.141614813426166</v>
      </c>
      <c r="AA5">
        <v>47.532179109556303</v>
      </c>
      <c r="AB5">
        <v>47.580253092287059</v>
      </c>
      <c r="AC5">
        <v>49.743009880441377</v>
      </c>
      <c r="AD5">
        <v>49.651192827360688</v>
      </c>
      <c r="AE5">
        <v>46.526425384805968</v>
      </c>
      <c r="AF5">
        <v>46.19256784505599</v>
      </c>
      <c r="AG5">
        <v>45.394320338755755</v>
      </c>
      <c r="AH5">
        <v>48.140441176625167</v>
      </c>
      <c r="AI5">
        <v>47.532840535209559</v>
      </c>
      <c r="AJ5">
        <v>47.58142232457454</v>
      </c>
      <c r="AK5">
        <v>49.238172232346585</v>
      </c>
      <c r="AL5">
        <v>49.224515049506707</v>
      </c>
      <c r="AM5">
        <v>49.586061291133703</v>
      </c>
      <c r="AN5">
        <v>46.526309877822769</v>
      </c>
      <c r="AO5">
        <v>46.176003332244825</v>
      </c>
      <c r="AP5">
        <v>45.392219688861289</v>
      </c>
      <c r="AQ5">
        <v>48.137060211060934</v>
      </c>
      <c r="AR5">
        <v>47.532233607768759</v>
      </c>
      <c r="AS5">
        <v>47.583112456878155</v>
      </c>
      <c r="AT5">
        <v>48.815850469428923</v>
      </c>
      <c r="AU5">
        <v>48.673905637406016</v>
      </c>
      <c r="AV5">
        <v>49.107090756171374</v>
      </c>
      <c r="AW5">
        <v>49.578096218915384</v>
      </c>
      <c r="AX5">
        <v>46.512549475098133</v>
      </c>
      <c r="AY5">
        <v>46.168850616995542</v>
      </c>
      <c r="AZ5">
        <v>45.384279141471588</v>
      </c>
      <c r="BA5">
        <v>48.131147088544303</v>
      </c>
      <c r="BB5">
        <v>47.530634482186983</v>
      </c>
      <c r="BC5">
        <v>47.584535049615823</v>
      </c>
      <c r="BD5">
        <v>48.498531050762402</v>
      </c>
      <c r="BE5">
        <v>48.226124178461859</v>
      </c>
      <c r="BF5">
        <v>48.511196108346887</v>
      </c>
      <c r="BG5">
        <v>49.080445766825186</v>
      </c>
      <c r="BH5">
        <v>49.567457038711964</v>
      </c>
      <c r="BI5">
        <v>46.507469573754882</v>
      </c>
      <c r="BJ5">
        <v>46.159794330610524</v>
      </c>
      <c r="BK5">
        <v>45.376963199674471</v>
      </c>
      <c r="BL5">
        <v>48.128891662131387</v>
      </c>
      <c r="BM5">
        <v>47.530858144241108</v>
      </c>
      <c r="BN5">
        <v>47.584911395598525</v>
      </c>
      <c r="BO5">
        <v>48.28381412376595</v>
      </c>
      <c r="BP5">
        <v>47.885453821278936</v>
      </c>
      <c r="BQ5">
        <v>48.054605799428217</v>
      </c>
      <c r="BR5">
        <v>48.469366709680507</v>
      </c>
      <c r="BS5">
        <v>49.055060283683545</v>
      </c>
      <c r="BT5">
        <v>49.540324285896844</v>
      </c>
      <c r="BU5">
        <v>46.482299708578402</v>
      </c>
      <c r="BV5">
        <v>46.144785665737857</v>
      </c>
      <c r="BW5">
        <v>45.370440990484241</v>
      </c>
      <c r="BX5">
        <v>48.128430331030053</v>
      </c>
      <c r="BY5">
        <v>47.532454235984268</v>
      </c>
      <c r="BZ5">
        <v>47.585152040563706</v>
      </c>
      <c r="CA5">
        <v>48.185572365475949</v>
      </c>
      <c r="CB5">
        <v>47.686738129611705</v>
      </c>
      <c r="CC5">
        <v>51.198484907677233</v>
      </c>
      <c r="CD5">
        <v>49.743176348689403</v>
      </c>
      <c r="CE5">
        <v>48.437290228918577</v>
      </c>
      <c r="CF5">
        <v>49.026137786836102</v>
      </c>
      <c r="CG5">
        <v>49.518155820684441</v>
      </c>
      <c r="CH5">
        <v>46.470265011760212</v>
      </c>
      <c r="CI5">
        <v>46.139696912766119</v>
      </c>
      <c r="CJ5">
        <v>45.370062672873964</v>
      </c>
      <c r="CK5">
        <v>48.129713423595092</v>
      </c>
      <c r="CL5">
        <v>47.531876625711632</v>
      </c>
      <c r="CM5">
        <v>47.585679867346798</v>
      </c>
      <c r="CN5">
        <v>48.136739062081652</v>
      </c>
      <c r="CO5">
        <v>47.592703354098475</v>
      </c>
      <c r="CP5">
        <v>50.996816174693954</v>
      </c>
      <c r="CQ5">
        <v>51.135047494357892</v>
      </c>
      <c r="CR5">
        <v>51.434139729713912</v>
      </c>
      <c r="CS5">
        <v>48.406448039783413</v>
      </c>
      <c r="CT5">
        <v>49.002951242702167</v>
      </c>
      <c r="CU5">
        <v>49.50509791212297</v>
      </c>
      <c r="CV5">
        <v>46.466646069955104</v>
      </c>
      <c r="CW5">
        <v>46.140890188261999</v>
      </c>
      <c r="CX5">
        <v>45.374043674240028</v>
      </c>
      <c r="CY5">
        <v>48.133098298791417</v>
      </c>
      <c r="CZ5">
        <v>47.535606333481219</v>
      </c>
      <c r="DA5">
        <v>47.584819133572289</v>
      </c>
      <c r="DB5">
        <v>48.09750343203644</v>
      </c>
      <c r="DC5">
        <v>47.548051951122822</v>
      </c>
      <c r="DD5">
        <v>50.900747472744243</v>
      </c>
      <c r="DE5">
        <v>50.93172480543727</v>
      </c>
      <c r="DF5">
        <v>51.095208082145803</v>
      </c>
      <c r="DG5">
        <v>51.400076411372822</v>
      </c>
      <c r="DH5">
        <v>48.382795166268572</v>
      </c>
      <c r="DI5">
        <v>48.989368947846408</v>
      </c>
      <c r="DJ5">
        <v>49.502202687274512</v>
      </c>
      <c r="DK5">
        <v>46.468461679683891</v>
      </c>
      <c r="DL5">
        <v>46.143733770473588</v>
      </c>
      <c r="DM5">
        <v>45.376863489923267</v>
      </c>
      <c r="DN5">
        <v>48.134660984444977</v>
      </c>
      <c r="DO5">
        <v>47.537169003695048</v>
      </c>
      <c r="DP5">
        <v>47.584357933195989</v>
      </c>
      <c r="DQ5">
        <v>48.059966475423792</v>
      </c>
      <c r="DR5">
        <v>47.57985222397128</v>
      </c>
      <c r="DS5">
        <v>47.412943907765623</v>
      </c>
      <c r="DT5">
        <v>50.849735185700254</v>
      </c>
      <c r="DU5">
        <v>50.904836240677099</v>
      </c>
      <c r="DV5">
        <v>51.07481881234316</v>
      </c>
      <c r="DW5">
        <v>51.384996758474806</v>
      </c>
      <c r="DX5">
        <v>48.373620866332054</v>
      </c>
      <c r="DY5">
        <v>48.986969126954115</v>
      </c>
      <c r="DZ5">
        <v>49.503856563835207</v>
      </c>
      <c r="EA5">
        <v>46.472061872308501</v>
      </c>
      <c r="EB5">
        <v>46.148651478007544</v>
      </c>
      <c r="EC5">
        <v>45.381217547303237</v>
      </c>
      <c r="ED5">
        <v>48.137663338367112</v>
      </c>
      <c r="EE5">
        <v>47.538394552721208</v>
      </c>
      <c r="EF5">
        <v>47.584252634671721</v>
      </c>
      <c r="EG5">
        <v>48.102230164865276</v>
      </c>
      <c r="EH5">
        <v>47.557925094048656</v>
      </c>
      <c r="EI5">
        <v>47.444361847396912</v>
      </c>
      <c r="EJ5">
        <v>49.114440058780893</v>
      </c>
      <c r="EK5">
        <v>50.823157823194784</v>
      </c>
      <c r="EL5">
        <v>50.883013360933447</v>
      </c>
      <c r="EM5">
        <v>51.057705981237746</v>
      </c>
      <c r="EN5">
        <v>51.375832162778778</v>
      </c>
      <c r="EO5">
        <v>48.370500633473746</v>
      </c>
      <c r="EP5">
        <v>48.986776885421627</v>
      </c>
      <c r="EQ5">
        <v>49.507098955761322</v>
      </c>
      <c r="ER5">
        <v>46.476609091935465</v>
      </c>
      <c r="ES5">
        <v>46.153546078758822</v>
      </c>
      <c r="ET5">
        <v>45.386715504565302</v>
      </c>
      <c r="EU5">
        <v>48.140403699685187</v>
      </c>
      <c r="EV5">
        <v>47.53867675056204</v>
      </c>
      <c r="EW5">
        <v>47.580290720427527</v>
      </c>
      <c r="EX5">
        <v>48.040476672126509</v>
      </c>
      <c r="EY5">
        <v>47.615649078206978</v>
      </c>
      <c r="EZ5">
        <v>47.425899239497141</v>
      </c>
      <c r="FA5">
        <v>47.400093288839372</v>
      </c>
      <c r="FB5">
        <v>50.81274957182908</v>
      </c>
      <c r="FC5">
        <v>50.798025515155757</v>
      </c>
      <c r="FD5">
        <v>50.862351676010455</v>
      </c>
      <c r="FE5">
        <v>51.045211515336341</v>
      </c>
      <c r="FF5">
        <v>51.370366210802537</v>
      </c>
      <c r="FG5">
        <v>48.369424585685167</v>
      </c>
      <c r="FH5">
        <v>48.98968060435412</v>
      </c>
      <c r="FI5">
        <v>49.511720934549984</v>
      </c>
      <c r="FJ5">
        <v>46.480052834064686</v>
      </c>
      <c r="FK5">
        <v>46.157290777841247</v>
      </c>
      <c r="FL5">
        <v>45.389306950155984</v>
      </c>
      <c r="FM5">
        <v>48.143315710141955</v>
      </c>
      <c r="FN5">
        <v>47.540020489420073</v>
      </c>
      <c r="FO5">
        <v>47.580392880727203</v>
      </c>
      <c r="FP5">
        <v>47.96319293255663</v>
      </c>
      <c r="FQ5">
        <v>47.551756140199814</v>
      </c>
      <c r="FR5">
        <v>47.473654828599535</v>
      </c>
      <c r="FS5">
        <v>47.381069951550138</v>
      </c>
      <c r="FT5">
        <v>47.367920971183295</v>
      </c>
      <c r="FU5">
        <v>50.785898222694883</v>
      </c>
      <c r="FV5">
        <v>50.777740045161757</v>
      </c>
      <c r="FW5">
        <v>50.849631904891183</v>
      </c>
      <c r="FX5">
        <v>51.040303854328272</v>
      </c>
      <c r="FY5">
        <v>51.369569379028952</v>
      </c>
      <c r="FZ5">
        <v>48.37139613491123</v>
      </c>
      <c r="GA5">
        <v>48.993448222645746</v>
      </c>
      <c r="GB5">
        <v>49.514341071554263</v>
      </c>
      <c r="GC5">
        <v>46.485053045443749</v>
      </c>
      <c r="GD5">
        <v>46.161129893514705</v>
      </c>
      <c r="GE5">
        <v>45.393119218337731</v>
      </c>
      <c r="GF5">
        <v>48.144643152325003</v>
      </c>
      <c r="GG5">
        <v>47.536494653678162</v>
      </c>
      <c r="GH5">
        <v>47.581734304759799</v>
      </c>
    </row>
    <row r="6" spans="1:190" x14ac:dyDescent="0.2">
      <c r="A6" s="1">
        <v>5</v>
      </c>
      <c r="B6">
        <v>48.127476851739921</v>
      </c>
      <c r="C6">
        <v>47.857826849062114</v>
      </c>
      <c r="D6">
        <v>48.629472832950739</v>
      </c>
      <c r="E6">
        <v>47.723233857645447</v>
      </c>
      <c r="F6">
        <v>47.649222918647858</v>
      </c>
      <c r="G6">
        <v>49.38583098103139</v>
      </c>
      <c r="H6">
        <v>48.209479000386111</v>
      </c>
      <c r="I6">
        <v>47.545241411881257</v>
      </c>
      <c r="J6">
        <v>47.57543346019304</v>
      </c>
      <c r="K6">
        <v>46.704975304579712</v>
      </c>
      <c r="L6">
        <v>45.521452202166486</v>
      </c>
      <c r="M6">
        <v>48.116192370703736</v>
      </c>
      <c r="N6">
        <v>47.509353793831082</v>
      </c>
      <c r="O6">
        <v>47.551093308239452</v>
      </c>
      <c r="P6">
        <v>47.150238728776451</v>
      </c>
      <c r="Q6">
        <v>46.32367676140602</v>
      </c>
      <c r="R6">
        <v>45.47271022244972</v>
      </c>
      <c r="S6">
        <v>48.1018786420372</v>
      </c>
      <c r="T6">
        <v>47.500239215985552</v>
      </c>
      <c r="U6">
        <v>47.549953969001145</v>
      </c>
      <c r="V6">
        <v>48.494413147798248</v>
      </c>
      <c r="W6">
        <v>46.632594165948007</v>
      </c>
      <c r="X6">
        <v>46.230643248603428</v>
      </c>
      <c r="Y6">
        <v>45.4522304484573</v>
      </c>
      <c r="Z6">
        <v>48.092771091012956</v>
      </c>
      <c r="AA6">
        <v>47.501642195658739</v>
      </c>
      <c r="AB6">
        <v>47.550298967656417</v>
      </c>
      <c r="AC6">
        <v>49.663331129692992</v>
      </c>
      <c r="AD6">
        <v>49.580873590841648</v>
      </c>
      <c r="AE6">
        <v>46.535284404492671</v>
      </c>
      <c r="AF6">
        <v>46.206310580580379</v>
      </c>
      <c r="AG6">
        <v>45.439844726138311</v>
      </c>
      <c r="AH6">
        <v>48.092168525288599</v>
      </c>
      <c r="AI6">
        <v>47.503470327496352</v>
      </c>
      <c r="AJ6">
        <v>47.55112204063056</v>
      </c>
      <c r="AK6">
        <v>49.164237971959089</v>
      </c>
      <c r="AL6">
        <v>49.167966379657265</v>
      </c>
      <c r="AM6">
        <v>49.520592570268313</v>
      </c>
      <c r="AN6">
        <v>46.535321260541764</v>
      </c>
      <c r="AO6">
        <v>46.192751984824</v>
      </c>
      <c r="AP6">
        <v>45.440478958233953</v>
      </c>
      <c r="AQ6">
        <v>48.092061391061996</v>
      </c>
      <c r="AR6">
        <v>47.503796274728877</v>
      </c>
      <c r="AS6">
        <v>47.552522595031341</v>
      </c>
      <c r="AT6">
        <v>48.762231960167703</v>
      </c>
      <c r="AU6">
        <v>48.624151380393421</v>
      </c>
      <c r="AV6">
        <v>49.056268546105592</v>
      </c>
      <c r="AW6">
        <v>49.510800181982631</v>
      </c>
      <c r="AX6">
        <v>46.524292993561929</v>
      </c>
      <c r="AY6">
        <v>46.190706494284044</v>
      </c>
      <c r="AZ6">
        <v>45.437159881523982</v>
      </c>
      <c r="BA6">
        <v>48.088732709479686</v>
      </c>
      <c r="BB6">
        <v>47.503477286822331</v>
      </c>
      <c r="BC6">
        <v>47.553678845964725</v>
      </c>
      <c r="BD6">
        <v>48.451206122048355</v>
      </c>
      <c r="BE6">
        <v>48.193093075720171</v>
      </c>
      <c r="BF6">
        <v>48.4712304708952</v>
      </c>
      <c r="BG6">
        <v>49.032718436229537</v>
      </c>
      <c r="BH6">
        <v>49.504187935144749</v>
      </c>
      <c r="BI6">
        <v>46.523761498994659</v>
      </c>
      <c r="BJ6">
        <v>46.18524079726221</v>
      </c>
      <c r="BK6">
        <v>45.431967587473167</v>
      </c>
      <c r="BL6">
        <v>48.087735073739147</v>
      </c>
      <c r="BM6">
        <v>47.504659992637144</v>
      </c>
      <c r="BN6">
        <v>47.554592326447228</v>
      </c>
      <c r="BO6">
        <v>48.242363049856273</v>
      </c>
      <c r="BP6">
        <v>47.86145092340297</v>
      </c>
      <c r="BQ6">
        <v>48.032767561180762</v>
      </c>
      <c r="BR6">
        <v>48.434633563191497</v>
      </c>
      <c r="BS6">
        <v>49.013232660709896</v>
      </c>
      <c r="BT6">
        <v>49.483531801231941</v>
      </c>
      <c r="BU6">
        <v>46.503504265106692</v>
      </c>
      <c r="BV6">
        <v>46.173201672377878</v>
      </c>
      <c r="BW6">
        <v>45.427071301703009</v>
      </c>
      <c r="BX6">
        <v>48.087589765467797</v>
      </c>
      <c r="BY6">
        <v>47.505656072497501</v>
      </c>
      <c r="BZ6">
        <v>47.554869350542312</v>
      </c>
      <c r="CA6">
        <v>48.150070548560741</v>
      </c>
      <c r="CB6">
        <v>47.669163921765076</v>
      </c>
      <c r="CC6">
        <v>51.047353367570068</v>
      </c>
      <c r="CD6">
        <v>49.660396540951524</v>
      </c>
      <c r="CE6">
        <v>48.411879294488124</v>
      </c>
      <c r="CF6">
        <v>48.991953238919692</v>
      </c>
      <c r="CG6">
        <v>49.466600540675373</v>
      </c>
      <c r="CH6">
        <v>46.493555643348778</v>
      </c>
      <c r="CI6">
        <v>46.169535754469152</v>
      </c>
      <c r="CJ6">
        <v>45.427401604088637</v>
      </c>
      <c r="CK6">
        <v>48.088885956711444</v>
      </c>
      <c r="CL6">
        <v>47.505101827937288</v>
      </c>
      <c r="CM6">
        <v>47.554553176650451</v>
      </c>
      <c r="CN6">
        <v>48.105414169774924</v>
      </c>
      <c r="CO6">
        <v>47.578069654825512</v>
      </c>
      <c r="CP6">
        <v>50.851851677285858</v>
      </c>
      <c r="CQ6">
        <v>50.993550967470981</v>
      </c>
      <c r="CR6">
        <v>51.28881466457279</v>
      </c>
      <c r="CS6">
        <v>48.388100384719699</v>
      </c>
      <c r="CT6">
        <v>48.97341396667057</v>
      </c>
      <c r="CU6">
        <v>49.457056014954169</v>
      </c>
      <c r="CV6">
        <v>46.492104717763226</v>
      </c>
      <c r="CW6">
        <v>46.171797853548803</v>
      </c>
      <c r="CX6">
        <v>45.430285356424918</v>
      </c>
      <c r="CY6">
        <v>48.091667064204827</v>
      </c>
      <c r="CZ6">
        <v>47.508198576826615</v>
      </c>
      <c r="DA6">
        <v>47.555169438102048</v>
      </c>
      <c r="DB6">
        <v>48.069873907296675</v>
      </c>
      <c r="DC6">
        <v>47.539164423393331</v>
      </c>
      <c r="DD6">
        <v>50.759528767035306</v>
      </c>
      <c r="DE6">
        <v>50.795636560543286</v>
      </c>
      <c r="DF6">
        <v>50.963816898805931</v>
      </c>
      <c r="DG6">
        <v>51.26345329978551</v>
      </c>
      <c r="DH6">
        <v>48.369237833919875</v>
      </c>
      <c r="DI6">
        <v>48.963534891849534</v>
      </c>
      <c r="DJ6">
        <v>49.455240026524898</v>
      </c>
      <c r="DK6">
        <v>46.493857254111667</v>
      </c>
      <c r="DL6">
        <v>46.173689758671038</v>
      </c>
      <c r="DM6">
        <v>45.432754479042394</v>
      </c>
      <c r="DN6">
        <v>48.093794753086335</v>
      </c>
      <c r="DO6">
        <v>47.508251253098841</v>
      </c>
      <c r="DP6">
        <v>47.553289549740626</v>
      </c>
      <c r="DQ6">
        <v>48.039233627086645</v>
      </c>
      <c r="DR6">
        <v>47.57236427463566</v>
      </c>
      <c r="DS6">
        <v>47.412343223609554</v>
      </c>
      <c r="DT6">
        <v>50.715479264943149</v>
      </c>
      <c r="DU6">
        <v>50.777856678632411</v>
      </c>
      <c r="DV6">
        <v>50.951486680299581</v>
      </c>
      <c r="DW6">
        <v>51.253838217302672</v>
      </c>
      <c r="DX6">
        <v>48.363134207760751</v>
      </c>
      <c r="DY6">
        <v>48.961698563018032</v>
      </c>
      <c r="DZ6">
        <v>49.456905236499303</v>
      </c>
      <c r="EA6">
        <v>46.497377763247222</v>
      </c>
      <c r="EB6">
        <v>46.177805238943712</v>
      </c>
      <c r="EC6">
        <v>45.436248579865641</v>
      </c>
      <c r="ED6">
        <v>48.095748782363493</v>
      </c>
      <c r="EE6">
        <v>47.508691881798256</v>
      </c>
      <c r="EF6">
        <v>47.55365621368869</v>
      </c>
      <c r="EG6">
        <v>48.080747561738654</v>
      </c>
      <c r="EH6">
        <v>47.558075106480707</v>
      </c>
      <c r="EI6">
        <v>47.445378220171854</v>
      </c>
      <c r="EJ6">
        <v>49.053914728143305</v>
      </c>
      <c r="EK6">
        <v>50.698179026609985</v>
      </c>
      <c r="EL6">
        <v>50.763684923072802</v>
      </c>
      <c r="EM6">
        <v>50.939530270520635</v>
      </c>
      <c r="EN6">
        <v>51.247351161534496</v>
      </c>
      <c r="EO6">
        <v>48.360878584621879</v>
      </c>
      <c r="EP6">
        <v>48.96264465648084</v>
      </c>
      <c r="EQ6">
        <v>49.459758686279585</v>
      </c>
      <c r="ER6">
        <v>46.501019722282564</v>
      </c>
      <c r="ES6">
        <v>46.182228739654761</v>
      </c>
      <c r="ET6">
        <v>45.44093596112522</v>
      </c>
      <c r="EU6">
        <v>48.097361852900882</v>
      </c>
      <c r="EV6">
        <v>47.510242472199074</v>
      </c>
      <c r="EW6">
        <v>47.549523588268094</v>
      </c>
      <c r="EX6">
        <v>48.020549493271226</v>
      </c>
      <c r="EY6">
        <v>47.613124603947412</v>
      </c>
      <c r="EZ6">
        <v>47.433676878387629</v>
      </c>
      <c r="FA6">
        <v>47.409787871434439</v>
      </c>
      <c r="FB6">
        <v>50.694040964833022</v>
      </c>
      <c r="FC6">
        <v>50.6831517543282</v>
      </c>
      <c r="FD6">
        <v>50.750676109714398</v>
      </c>
      <c r="FE6">
        <v>50.931340361830429</v>
      </c>
      <c r="FF6">
        <v>51.244457316558091</v>
      </c>
      <c r="FG6">
        <v>48.360437560128936</v>
      </c>
      <c r="FH6">
        <v>48.965252230191226</v>
      </c>
      <c r="FI6">
        <v>49.462390558769194</v>
      </c>
      <c r="FJ6">
        <v>46.503582287219039</v>
      </c>
      <c r="FK6">
        <v>46.184072145897979</v>
      </c>
      <c r="FL6">
        <v>45.44258066508776</v>
      </c>
      <c r="FM6">
        <v>48.101314550696962</v>
      </c>
      <c r="FN6">
        <v>47.511576724545158</v>
      </c>
      <c r="FO6">
        <v>47.551230756165317</v>
      </c>
      <c r="FP6">
        <v>47.950610544346794</v>
      </c>
      <c r="FQ6">
        <v>47.548857715431353</v>
      </c>
      <c r="FR6">
        <v>47.478580480175104</v>
      </c>
      <c r="FS6">
        <v>47.397102584321672</v>
      </c>
      <c r="FT6">
        <v>47.387688582480891</v>
      </c>
      <c r="FU6">
        <v>50.676638492946452</v>
      </c>
      <c r="FV6">
        <v>50.669406903583138</v>
      </c>
      <c r="FW6">
        <v>50.741556546551358</v>
      </c>
      <c r="FX6">
        <v>50.92820641142567</v>
      </c>
      <c r="FY6">
        <v>51.243972598750162</v>
      </c>
      <c r="FZ6">
        <v>48.361334336907639</v>
      </c>
      <c r="GA6">
        <v>48.967018211888877</v>
      </c>
      <c r="GB6">
        <v>49.465403195847983</v>
      </c>
      <c r="GC6">
        <v>46.507120369944694</v>
      </c>
      <c r="GD6">
        <v>46.18891438987346</v>
      </c>
      <c r="GE6">
        <v>45.444225251352798</v>
      </c>
      <c r="GF6">
        <v>48.099533744236886</v>
      </c>
      <c r="GG6">
        <v>47.508912647027721</v>
      </c>
      <c r="GH6">
        <v>47.551203813260166</v>
      </c>
    </row>
    <row r="7" spans="1:190" x14ac:dyDescent="0.2">
      <c r="A7" s="1">
        <v>6</v>
      </c>
      <c r="B7">
        <v>48.05211670042187</v>
      </c>
      <c r="C7">
        <v>47.795666034481386</v>
      </c>
      <c r="D7">
        <v>48.529018954793607</v>
      </c>
      <c r="E7">
        <v>47.66800497119528</v>
      </c>
      <c r="F7">
        <v>47.600137530208059</v>
      </c>
      <c r="G7">
        <v>49.240354755087168</v>
      </c>
      <c r="H7">
        <v>48.135745632888714</v>
      </c>
      <c r="I7">
        <v>47.502050469927326</v>
      </c>
      <c r="J7">
        <v>47.531620951168662</v>
      </c>
      <c r="K7">
        <v>46.679164152474584</v>
      </c>
      <c r="L7">
        <v>45.563926866540157</v>
      </c>
      <c r="M7">
        <v>48.04882963604841</v>
      </c>
      <c r="N7">
        <v>47.469295246781932</v>
      </c>
      <c r="O7">
        <v>47.509673019129934</v>
      </c>
      <c r="P7">
        <v>47.104662694986757</v>
      </c>
      <c r="Q7">
        <v>46.321448550661785</v>
      </c>
      <c r="R7">
        <v>45.519764143946752</v>
      </c>
      <c r="S7">
        <v>48.035881970472872</v>
      </c>
      <c r="T7">
        <v>47.461155514184028</v>
      </c>
      <c r="U7">
        <v>47.509039977181125</v>
      </c>
      <c r="V7">
        <v>48.425256845239545</v>
      </c>
      <c r="W7">
        <v>46.618049640708918</v>
      </c>
      <c r="X7">
        <v>46.238449604462147</v>
      </c>
      <c r="Y7">
        <v>45.501556219439621</v>
      </c>
      <c r="Z7">
        <v>48.028095438751016</v>
      </c>
      <c r="AA7">
        <v>47.463413452220223</v>
      </c>
      <c r="AB7">
        <v>47.509752130427458</v>
      </c>
      <c r="AC7">
        <v>49.5246898436558</v>
      </c>
      <c r="AD7">
        <v>49.459883721186017</v>
      </c>
      <c r="AE7">
        <v>46.532311812370466</v>
      </c>
      <c r="AF7">
        <v>46.217174789616564</v>
      </c>
      <c r="AG7">
        <v>45.492387924945476</v>
      </c>
      <c r="AH7">
        <v>48.028427829639732</v>
      </c>
      <c r="AI7">
        <v>47.46514354861597</v>
      </c>
      <c r="AJ7">
        <v>47.510041802612598</v>
      </c>
      <c r="AK7">
        <v>49.044156563025453</v>
      </c>
      <c r="AL7">
        <v>49.062229259207726</v>
      </c>
      <c r="AM7">
        <v>49.404448205647491</v>
      </c>
      <c r="AN7">
        <v>46.53316075236242</v>
      </c>
      <c r="AO7">
        <v>46.206731578055773</v>
      </c>
      <c r="AP7">
        <v>45.495729712277601</v>
      </c>
      <c r="AQ7">
        <v>48.030293919183457</v>
      </c>
      <c r="AR7">
        <v>47.466441122269728</v>
      </c>
      <c r="AS7">
        <v>47.511361589324963</v>
      </c>
      <c r="AT7">
        <v>48.672436703567165</v>
      </c>
      <c r="AU7">
        <v>48.543860401194742</v>
      </c>
      <c r="AV7">
        <v>48.955976264504784</v>
      </c>
      <c r="AW7">
        <v>49.394814010844108</v>
      </c>
      <c r="AX7">
        <v>46.525542477325992</v>
      </c>
      <c r="AY7">
        <v>46.208570059821405</v>
      </c>
      <c r="AZ7">
        <v>45.49569912477255</v>
      </c>
      <c r="BA7">
        <v>48.029863552735449</v>
      </c>
      <c r="BB7">
        <v>47.467583363246895</v>
      </c>
      <c r="BC7">
        <v>47.51325524205059</v>
      </c>
      <c r="BD7">
        <v>48.375206490973362</v>
      </c>
      <c r="BE7">
        <v>48.143214787117962</v>
      </c>
      <c r="BF7">
        <v>48.398944750550662</v>
      </c>
      <c r="BG7">
        <v>48.935794042818294</v>
      </c>
      <c r="BH7">
        <v>49.391507041328509</v>
      </c>
      <c r="BI7">
        <v>46.528825227332987</v>
      </c>
      <c r="BJ7">
        <v>46.206661653327423</v>
      </c>
      <c r="BK7">
        <v>45.492633801540777</v>
      </c>
      <c r="BL7">
        <v>48.029801466111685</v>
      </c>
      <c r="BM7">
        <v>47.469030131486996</v>
      </c>
      <c r="BN7">
        <v>47.513605432697467</v>
      </c>
      <c r="BO7">
        <v>48.177550907048214</v>
      </c>
      <c r="BP7">
        <v>47.82740087428877</v>
      </c>
      <c r="BQ7">
        <v>47.99068388145362</v>
      </c>
      <c r="BR7">
        <v>48.368850778009644</v>
      </c>
      <c r="BS7">
        <v>48.923975519966589</v>
      </c>
      <c r="BT7">
        <v>49.376554096975411</v>
      </c>
      <c r="BU7">
        <v>46.514710049418063</v>
      </c>
      <c r="BV7">
        <v>46.198371191657159</v>
      </c>
      <c r="BW7">
        <v>45.48954304849962</v>
      </c>
      <c r="BX7">
        <v>48.030762149706916</v>
      </c>
      <c r="BY7">
        <v>47.469568732841218</v>
      </c>
      <c r="BZ7">
        <v>47.513669230488304</v>
      </c>
      <c r="CA7">
        <v>48.094004137773233</v>
      </c>
      <c r="CB7">
        <v>47.643966259243008</v>
      </c>
      <c r="CC7">
        <v>50.860845073009891</v>
      </c>
      <c r="CD7">
        <v>49.546573167430168</v>
      </c>
      <c r="CE7">
        <v>48.354438260704967</v>
      </c>
      <c r="CF7">
        <v>48.910657134865005</v>
      </c>
      <c r="CG7">
        <v>49.366787934212404</v>
      </c>
      <c r="CH7">
        <v>46.508004263282785</v>
      </c>
      <c r="CI7">
        <v>46.196044627619415</v>
      </c>
      <c r="CJ7">
        <v>45.490358943688975</v>
      </c>
      <c r="CK7">
        <v>48.032208306814979</v>
      </c>
      <c r="CL7">
        <v>47.46925568164901</v>
      </c>
      <c r="CM7">
        <v>47.513365287071281</v>
      </c>
      <c r="CN7">
        <v>48.056135635620677</v>
      </c>
      <c r="CO7">
        <v>47.558739215953402</v>
      </c>
      <c r="CP7">
        <v>50.675954808163397</v>
      </c>
      <c r="CQ7">
        <v>50.815617650102716</v>
      </c>
      <c r="CR7">
        <v>51.100965565919935</v>
      </c>
      <c r="CS7">
        <v>48.3393103098064</v>
      </c>
      <c r="CT7">
        <v>48.898498528885163</v>
      </c>
      <c r="CU7">
        <v>49.361112072312771</v>
      </c>
      <c r="CV7">
        <v>46.50748014959364</v>
      </c>
      <c r="CW7">
        <v>46.199027745196652</v>
      </c>
      <c r="CX7">
        <v>45.492653329107867</v>
      </c>
      <c r="CY7">
        <v>48.034375317695904</v>
      </c>
      <c r="CZ7">
        <v>47.472135758944603</v>
      </c>
      <c r="DA7">
        <v>47.514504966629097</v>
      </c>
      <c r="DB7">
        <v>48.024511003199933</v>
      </c>
      <c r="DC7">
        <v>47.525013494363662</v>
      </c>
      <c r="DD7">
        <v>50.590067524534959</v>
      </c>
      <c r="DE7">
        <v>50.628448691941998</v>
      </c>
      <c r="DF7">
        <v>50.796512701178578</v>
      </c>
      <c r="DG7">
        <v>51.084518318449703</v>
      </c>
      <c r="DH7">
        <v>48.326079511698232</v>
      </c>
      <c r="DI7">
        <v>48.892565195132235</v>
      </c>
      <c r="DJ7">
        <v>49.360748085204207</v>
      </c>
      <c r="DK7">
        <v>46.509773780580957</v>
      </c>
      <c r="DL7">
        <v>46.200729857021273</v>
      </c>
      <c r="DM7">
        <v>45.495239487431178</v>
      </c>
      <c r="DN7">
        <v>48.034884432596002</v>
      </c>
      <c r="DO7">
        <v>47.47177911027655</v>
      </c>
      <c r="DP7">
        <v>47.512456755302502</v>
      </c>
      <c r="DQ7">
        <v>48.008276944653943</v>
      </c>
      <c r="DR7">
        <v>47.558907987296621</v>
      </c>
      <c r="DS7">
        <v>47.404893415435588</v>
      </c>
      <c r="DT7">
        <v>50.552282487714088</v>
      </c>
      <c r="DU7">
        <v>50.619248318126125</v>
      </c>
      <c r="DV7">
        <v>50.792269190988762</v>
      </c>
      <c r="DW7">
        <v>51.080883970122628</v>
      </c>
      <c r="DX7">
        <v>48.32340178111658</v>
      </c>
      <c r="DY7">
        <v>48.892647373915118</v>
      </c>
      <c r="DZ7">
        <v>49.36272634944519</v>
      </c>
      <c r="EA7">
        <v>46.512806509475965</v>
      </c>
      <c r="EB7">
        <v>46.204873324532478</v>
      </c>
      <c r="EC7">
        <v>45.498282008675936</v>
      </c>
      <c r="ED7">
        <v>48.036270724801454</v>
      </c>
      <c r="EE7">
        <v>47.471967045779408</v>
      </c>
      <c r="EF7">
        <v>47.51160562014396</v>
      </c>
      <c r="EG7">
        <v>48.059776495804279</v>
      </c>
      <c r="EH7">
        <v>47.558498856586176</v>
      </c>
      <c r="EI7">
        <v>47.437941996160077</v>
      </c>
      <c r="EJ7">
        <v>48.975078668461762</v>
      </c>
      <c r="EK7">
        <v>50.544412465279066</v>
      </c>
      <c r="EL7">
        <v>50.613143349990452</v>
      </c>
      <c r="EM7">
        <v>50.786055485714087</v>
      </c>
      <c r="EN7">
        <v>51.077951616904002</v>
      </c>
      <c r="EO7">
        <v>48.322540018483181</v>
      </c>
      <c r="EP7">
        <v>48.893669924076342</v>
      </c>
      <c r="EQ7">
        <v>49.364750003000161</v>
      </c>
      <c r="ER7">
        <v>46.51576477857752</v>
      </c>
      <c r="ES7">
        <v>46.206919386240202</v>
      </c>
      <c r="ET7">
        <v>45.501159520278314</v>
      </c>
      <c r="EU7">
        <v>48.038098091982135</v>
      </c>
      <c r="EV7">
        <v>47.473077827077354</v>
      </c>
      <c r="EW7">
        <v>47.509331316935494</v>
      </c>
      <c r="EX7">
        <v>48.015569965490357</v>
      </c>
      <c r="EY7">
        <v>47.620858056402874</v>
      </c>
      <c r="EZ7">
        <v>47.441253720184207</v>
      </c>
      <c r="FA7">
        <v>47.409506185141183</v>
      </c>
      <c r="FB7">
        <v>50.54543204233606</v>
      </c>
      <c r="FC7">
        <v>50.53909762113345</v>
      </c>
      <c r="FD7">
        <v>50.607695488173484</v>
      </c>
      <c r="FE7">
        <v>50.781847453009412</v>
      </c>
      <c r="FF7">
        <v>51.077005211720667</v>
      </c>
      <c r="FG7">
        <v>48.323264615892676</v>
      </c>
      <c r="FH7">
        <v>48.894490338935547</v>
      </c>
      <c r="FI7">
        <v>49.367142573603786</v>
      </c>
      <c r="FJ7">
        <v>46.517139001149069</v>
      </c>
      <c r="FK7">
        <v>46.208394007047602</v>
      </c>
      <c r="FL7">
        <v>45.501915733065047</v>
      </c>
      <c r="FM7">
        <v>48.041232439618923</v>
      </c>
      <c r="FN7">
        <v>47.472981678184162</v>
      </c>
      <c r="FO7">
        <v>47.506330881305118</v>
      </c>
      <c r="FP7">
        <v>47.953545772657378</v>
      </c>
      <c r="FQ7">
        <v>47.572677603435778</v>
      </c>
      <c r="FR7">
        <v>47.494226909112378</v>
      </c>
      <c r="FS7">
        <v>47.412542536039517</v>
      </c>
      <c r="FT7">
        <v>47.397422069148917</v>
      </c>
      <c r="FU7">
        <v>50.537194749335015</v>
      </c>
      <c r="FV7">
        <v>50.532260946933654</v>
      </c>
      <c r="FW7">
        <v>50.602806533818011</v>
      </c>
      <c r="FX7">
        <v>50.781312635606042</v>
      </c>
      <c r="FY7">
        <v>51.077774851015988</v>
      </c>
      <c r="FZ7">
        <v>48.323311099683195</v>
      </c>
      <c r="GA7">
        <v>48.896245442639987</v>
      </c>
      <c r="GB7">
        <v>49.368892304164604</v>
      </c>
      <c r="GC7">
        <v>46.518976626300258</v>
      </c>
      <c r="GD7">
        <v>46.212455486675779</v>
      </c>
      <c r="GE7">
        <v>45.504737020832941</v>
      </c>
      <c r="GF7">
        <v>48.039384866818267</v>
      </c>
      <c r="GG7">
        <v>47.476055281001628</v>
      </c>
      <c r="GH7">
        <v>47.510162351918495</v>
      </c>
    </row>
    <row r="8" spans="1:190" x14ac:dyDescent="0.2">
      <c r="A8" s="1">
        <v>7</v>
      </c>
      <c r="B8">
        <v>47.962467747922126</v>
      </c>
      <c r="C8">
        <v>47.726382081958732</v>
      </c>
      <c r="D8">
        <v>48.411297408354507</v>
      </c>
      <c r="E8">
        <v>47.604480318923621</v>
      </c>
      <c r="F8">
        <v>47.549517929939938</v>
      </c>
      <c r="G8">
        <v>49.078595415400294</v>
      </c>
      <c r="H8">
        <v>48.050967863585434</v>
      </c>
      <c r="I8">
        <v>47.45368492629963</v>
      </c>
      <c r="J8">
        <v>47.486628007594987</v>
      </c>
      <c r="K8">
        <v>46.662933652142129</v>
      </c>
      <c r="L8">
        <v>45.615594977201724</v>
      </c>
      <c r="M8">
        <v>47.972567966931834</v>
      </c>
      <c r="N8">
        <v>47.425262530626881</v>
      </c>
      <c r="O8">
        <v>47.468098485920159</v>
      </c>
      <c r="P8">
        <v>47.067549453238755</v>
      </c>
      <c r="Q8">
        <v>46.329023164341855</v>
      </c>
      <c r="R8">
        <v>45.576710805453843</v>
      </c>
      <c r="S8">
        <v>47.960816169323309</v>
      </c>
      <c r="T8">
        <v>47.418912612051443</v>
      </c>
      <c r="U8">
        <v>47.468038818301501</v>
      </c>
      <c r="V8">
        <v>48.358653636280501</v>
      </c>
      <c r="W8">
        <v>46.609845356956946</v>
      </c>
      <c r="X8">
        <v>46.25516195215431</v>
      </c>
      <c r="Y8">
        <v>45.561735111389133</v>
      </c>
      <c r="Z8">
        <v>47.954718894935318</v>
      </c>
      <c r="AA8">
        <v>47.420683472930214</v>
      </c>
      <c r="AB8">
        <v>47.468291748210568</v>
      </c>
      <c r="AC8">
        <v>49.387008268430634</v>
      </c>
      <c r="AD8">
        <v>49.332637334663652</v>
      </c>
      <c r="AE8">
        <v>46.534728404027227</v>
      </c>
      <c r="AF8">
        <v>46.23722399284771</v>
      </c>
      <c r="AG8">
        <v>45.555885714371627</v>
      </c>
      <c r="AH8">
        <v>47.955976047535408</v>
      </c>
      <c r="AI8">
        <v>47.422846506458498</v>
      </c>
      <c r="AJ8">
        <v>47.469322204784241</v>
      </c>
      <c r="AK8">
        <v>48.928096359062167</v>
      </c>
      <c r="AL8">
        <v>48.955305495046957</v>
      </c>
      <c r="AM8">
        <v>49.281863945130091</v>
      </c>
      <c r="AN8">
        <v>46.536119505465123</v>
      </c>
      <c r="AO8">
        <v>46.230412538788833</v>
      </c>
      <c r="AP8">
        <v>45.560943115999997</v>
      </c>
      <c r="AQ8">
        <v>47.95844196392116</v>
      </c>
      <c r="AR8">
        <v>47.424443662891996</v>
      </c>
      <c r="AS8">
        <v>47.470402251881296</v>
      </c>
      <c r="AT8">
        <v>48.579189513325055</v>
      </c>
      <c r="AU8">
        <v>48.463759013849213</v>
      </c>
      <c r="AV8">
        <v>48.856668850439071</v>
      </c>
      <c r="AW8">
        <v>49.272455609845537</v>
      </c>
      <c r="AX8">
        <v>46.531987924866044</v>
      </c>
      <c r="AY8">
        <v>46.235459123304864</v>
      </c>
      <c r="AZ8">
        <v>45.563622295932248</v>
      </c>
      <c r="BA8">
        <v>47.960618259072191</v>
      </c>
      <c r="BB8">
        <v>47.426594677521138</v>
      </c>
      <c r="BC8">
        <v>47.471565275759488</v>
      </c>
      <c r="BD8">
        <v>48.300113489519774</v>
      </c>
      <c r="BE8">
        <v>48.08942054305291</v>
      </c>
      <c r="BF8">
        <v>48.330548005468572</v>
      </c>
      <c r="BG8">
        <v>48.84004461830169</v>
      </c>
      <c r="BH8">
        <v>49.272197942894238</v>
      </c>
      <c r="BI8">
        <v>46.538313269686043</v>
      </c>
      <c r="BJ8">
        <v>46.2368537210479</v>
      </c>
      <c r="BK8">
        <v>45.562863447948992</v>
      </c>
      <c r="BL8">
        <v>47.961966233589543</v>
      </c>
      <c r="BM8">
        <v>47.42792792890814</v>
      </c>
      <c r="BN8">
        <v>47.472547879873133</v>
      </c>
      <c r="BO8">
        <v>48.116979213954423</v>
      </c>
      <c r="BP8">
        <v>47.791998216092011</v>
      </c>
      <c r="BQ8">
        <v>47.947618515981773</v>
      </c>
      <c r="BR8">
        <v>48.305994454285639</v>
      </c>
      <c r="BS8">
        <v>48.833639449891912</v>
      </c>
      <c r="BT8">
        <v>49.264263077712691</v>
      </c>
      <c r="BU8">
        <v>46.52968115346421</v>
      </c>
      <c r="BV8">
        <v>46.232137822466015</v>
      </c>
      <c r="BW8">
        <v>45.561604346720422</v>
      </c>
      <c r="BX8">
        <v>47.962712748234772</v>
      </c>
      <c r="BY8">
        <v>47.42831825250893</v>
      </c>
      <c r="BZ8">
        <v>47.472857717612975</v>
      </c>
      <c r="CA8">
        <v>48.041134336200756</v>
      </c>
      <c r="CB8">
        <v>47.620643016456221</v>
      </c>
      <c r="CC8">
        <v>50.64972479387545</v>
      </c>
      <c r="CD8">
        <v>49.420038925936197</v>
      </c>
      <c r="CE8">
        <v>48.299480439981444</v>
      </c>
      <c r="CF8">
        <v>48.828597660440423</v>
      </c>
      <c r="CG8">
        <v>49.260284764645796</v>
      </c>
      <c r="CH8">
        <v>46.526363455106747</v>
      </c>
      <c r="CI8">
        <v>46.231438113571095</v>
      </c>
      <c r="CJ8">
        <v>45.563679897109104</v>
      </c>
      <c r="CK8">
        <v>47.964604021532125</v>
      </c>
      <c r="CL8">
        <v>47.427995206003438</v>
      </c>
      <c r="CM8">
        <v>47.472429388719171</v>
      </c>
      <c r="CN8">
        <v>48.005579150790965</v>
      </c>
      <c r="CO8">
        <v>47.542944644309785</v>
      </c>
      <c r="CP8">
        <v>50.479851865855544</v>
      </c>
      <c r="CQ8">
        <v>50.612746167587986</v>
      </c>
      <c r="CR8">
        <v>50.886168629776499</v>
      </c>
      <c r="CS8">
        <v>48.291739566206687</v>
      </c>
      <c r="CT8">
        <v>48.822913287102438</v>
      </c>
      <c r="CU8">
        <v>49.258822080143972</v>
      </c>
      <c r="CV8">
        <v>46.527421937220758</v>
      </c>
      <c r="CW8">
        <v>46.235063502735755</v>
      </c>
      <c r="CX8">
        <v>45.565746557429065</v>
      </c>
      <c r="CY8">
        <v>47.966805720897526</v>
      </c>
      <c r="CZ8">
        <v>47.430933540682702</v>
      </c>
      <c r="DA8">
        <v>47.472619051199693</v>
      </c>
      <c r="DB8">
        <v>47.976659846141771</v>
      </c>
      <c r="DC8">
        <v>47.512293007133216</v>
      </c>
      <c r="DD8">
        <v>50.400911270113028</v>
      </c>
      <c r="DE8">
        <v>50.442043214690351</v>
      </c>
      <c r="DF8">
        <v>50.604087691960736</v>
      </c>
      <c r="DG8">
        <v>50.879001077868246</v>
      </c>
      <c r="DH8">
        <v>48.285013241514228</v>
      </c>
      <c r="DI8">
        <v>48.820624631771643</v>
      </c>
      <c r="DJ8">
        <v>49.259505511446079</v>
      </c>
      <c r="DK8">
        <v>46.53023393163312</v>
      </c>
      <c r="DL8">
        <v>46.236485676240164</v>
      </c>
      <c r="DM8">
        <v>45.567457454724895</v>
      </c>
      <c r="DN8">
        <v>47.966735749500195</v>
      </c>
      <c r="DO8">
        <v>47.429180745656907</v>
      </c>
      <c r="DP8">
        <v>47.47004508504812</v>
      </c>
      <c r="DQ8">
        <v>47.966264564920486</v>
      </c>
      <c r="DR8">
        <v>47.546710024369673</v>
      </c>
      <c r="DS8">
        <v>47.399885035192533</v>
      </c>
      <c r="DT8">
        <v>50.369508691733756</v>
      </c>
      <c r="DU8">
        <v>50.440733673777451</v>
      </c>
      <c r="DV8">
        <v>50.606545439298586</v>
      </c>
      <c r="DW8">
        <v>50.880546164686592</v>
      </c>
      <c r="DX8">
        <v>48.285368817493186</v>
      </c>
      <c r="DY8">
        <v>48.82153835653088</v>
      </c>
      <c r="DZ8">
        <v>49.261684238397081</v>
      </c>
      <c r="EA8">
        <v>46.532516662320518</v>
      </c>
      <c r="EB8">
        <v>46.239836927966572</v>
      </c>
      <c r="EC8">
        <v>45.569200551183521</v>
      </c>
      <c r="ED8">
        <v>47.967864696892001</v>
      </c>
      <c r="EE8">
        <v>47.43076371145532</v>
      </c>
      <c r="EF8">
        <v>47.471767825962871</v>
      </c>
      <c r="EG8">
        <v>48.021543362559825</v>
      </c>
      <c r="EH8">
        <v>47.553223083095482</v>
      </c>
      <c r="EI8">
        <v>47.434913983742938</v>
      </c>
      <c r="EJ8">
        <v>48.886500677849952</v>
      </c>
      <c r="EK8">
        <v>50.37046370352563</v>
      </c>
      <c r="EL8">
        <v>50.441843831220915</v>
      </c>
      <c r="EM8">
        <v>50.606433148677091</v>
      </c>
      <c r="EN8">
        <v>50.880571847041779</v>
      </c>
      <c r="EO8">
        <v>48.285627660702424</v>
      </c>
      <c r="EP8">
        <v>48.822717053556644</v>
      </c>
      <c r="EQ8">
        <v>49.264164440239213</v>
      </c>
      <c r="ER8">
        <v>46.535278981866142</v>
      </c>
      <c r="ES8">
        <v>46.241503319637665</v>
      </c>
      <c r="ET8">
        <v>45.57184832295524</v>
      </c>
      <c r="EU8">
        <v>47.968194907216109</v>
      </c>
      <c r="EV8">
        <v>47.4307688040061</v>
      </c>
      <c r="EW8">
        <v>47.469218271508282</v>
      </c>
      <c r="EX8">
        <v>47.985804671310802</v>
      </c>
      <c r="EY8">
        <v>47.616629799615779</v>
      </c>
      <c r="EZ8">
        <v>47.443936323077978</v>
      </c>
      <c r="FA8">
        <v>47.413448594669376</v>
      </c>
      <c r="FB8">
        <v>50.372379137807378</v>
      </c>
      <c r="FC8">
        <v>50.374240839644237</v>
      </c>
      <c r="FD8">
        <v>50.443211442715949</v>
      </c>
      <c r="FE8">
        <v>50.60672557341654</v>
      </c>
      <c r="FF8">
        <v>50.882323168503099</v>
      </c>
      <c r="FG8">
        <v>48.286873614503357</v>
      </c>
      <c r="FH8">
        <v>48.824213419865735</v>
      </c>
      <c r="FI8">
        <v>49.265611591144236</v>
      </c>
      <c r="FJ8">
        <v>46.535776160226021</v>
      </c>
      <c r="FK8">
        <v>46.242406523935436</v>
      </c>
      <c r="FL8">
        <v>45.572635288460816</v>
      </c>
      <c r="FM8">
        <v>47.969312046282205</v>
      </c>
      <c r="FN8">
        <v>47.430269030251587</v>
      </c>
      <c r="FO8">
        <v>47.469863139049195</v>
      </c>
      <c r="FP8">
        <v>47.925650668620577</v>
      </c>
      <c r="FQ8">
        <v>47.575338942420657</v>
      </c>
      <c r="FR8">
        <v>47.499690021253805</v>
      </c>
      <c r="FS8">
        <v>47.42295389175105</v>
      </c>
      <c r="FT8">
        <v>47.412025674404703</v>
      </c>
      <c r="FU8">
        <v>50.372654876623557</v>
      </c>
      <c r="FV8">
        <v>50.374297858062164</v>
      </c>
      <c r="FW8">
        <v>50.442732205748769</v>
      </c>
      <c r="FX8">
        <v>50.60797909045916</v>
      </c>
      <c r="FY8">
        <v>50.883907412663206</v>
      </c>
      <c r="FZ8">
        <v>48.287492344850435</v>
      </c>
      <c r="GA8">
        <v>48.825357609378329</v>
      </c>
      <c r="GB8">
        <v>49.265958821080979</v>
      </c>
      <c r="GC8">
        <v>46.536368062061804</v>
      </c>
      <c r="GD8">
        <v>46.244772195982904</v>
      </c>
      <c r="GE8">
        <v>45.572698657841855</v>
      </c>
      <c r="GF8">
        <v>47.969366863427929</v>
      </c>
      <c r="GG8">
        <v>47.428623301109951</v>
      </c>
      <c r="GH8">
        <v>47.468590855969175</v>
      </c>
    </row>
    <row r="9" spans="1:190" x14ac:dyDescent="0.2">
      <c r="A9" s="1">
        <v>8</v>
      </c>
      <c r="B9">
        <v>47.862556387550093</v>
      </c>
      <c r="C9">
        <v>47.648743459030726</v>
      </c>
      <c r="D9">
        <v>48.277244355363031</v>
      </c>
      <c r="E9">
        <v>47.538521686901895</v>
      </c>
      <c r="F9">
        <v>47.493107936308448</v>
      </c>
      <c r="G9">
        <v>48.894968565996919</v>
      </c>
      <c r="H9">
        <v>47.959219302348799</v>
      </c>
      <c r="I9">
        <v>47.404049059096614</v>
      </c>
      <c r="J9">
        <v>47.43690902292149</v>
      </c>
      <c r="K9">
        <v>46.651417693974935</v>
      </c>
      <c r="L9">
        <v>45.679246702279769</v>
      </c>
      <c r="M9">
        <v>47.889411826006274</v>
      </c>
      <c r="N9">
        <v>47.379919231694998</v>
      </c>
      <c r="O9">
        <v>47.421845216822803</v>
      </c>
      <c r="P9">
        <v>47.03810877092284</v>
      </c>
      <c r="Q9">
        <v>46.346609757585583</v>
      </c>
      <c r="R9">
        <v>45.645736765569879</v>
      </c>
      <c r="S9">
        <v>47.879614490851196</v>
      </c>
      <c r="T9">
        <v>47.375830850205347</v>
      </c>
      <c r="U9">
        <v>47.422467216170254</v>
      </c>
      <c r="V9">
        <v>48.27883929171665</v>
      </c>
      <c r="W9">
        <v>46.61333627371387</v>
      </c>
      <c r="X9">
        <v>46.283182655550249</v>
      </c>
      <c r="Y9">
        <v>45.635019390537416</v>
      </c>
      <c r="Z9">
        <v>47.875256246867039</v>
      </c>
      <c r="AA9">
        <v>47.377766005516456</v>
      </c>
      <c r="AB9">
        <v>47.422305409220691</v>
      </c>
      <c r="AC9">
        <v>49.222628739626352</v>
      </c>
      <c r="AD9">
        <v>49.184634327431027</v>
      </c>
      <c r="AE9">
        <v>46.548811669282216</v>
      </c>
      <c r="AF9">
        <v>46.268973264187188</v>
      </c>
      <c r="AG9">
        <v>45.632577513425289</v>
      </c>
      <c r="AH9">
        <v>47.877122212288064</v>
      </c>
      <c r="AI9">
        <v>47.379734497119543</v>
      </c>
      <c r="AJ9">
        <v>47.422679441863352</v>
      </c>
      <c r="AK9">
        <v>48.789623388982513</v>
      </c>
      <c r="AL9">
        <v>48.828105840318635</v>
      </c>
      <c r="AM9">
        <v>49.139351697453385</v>
      </c>
      <c r="AN9">
        <v>46.551873222028554</v>
      </c>
      <c r="AO9">
        <v>46.266127531495719</v>
      </c>
      <c r="AP9">
        <v>45.638128171869909</v>
      </c>
      <c r="AQ9">
        <v>47.879855330664803</v>
      </c>
      <c r="AR9">
        <v>47.381410179902232</v>
      </c>
      <c r="AS9">
        <v>47.42424660541969</v>
      </c>
      <c r="AT9">
        <v>48.464539011071338</v>
      </c>
      <c r="AU9">
        <v>48.376205047388737</v>
      </c>
      <c r="AV9">
        <v>48.738293916259167</v>
      </c>
      <c r="AW9">
        <v>49.131749617151989</v>
      </c>
      <c r="AX9">
        <v>46.55098786538499</v>
      </c>
      <c r="AY9">
        <v>46.273908776527229</v>
      </c>
      <c r="AZ9">
        <v>45.643330399878558</v>
      </c>
      <c r="BA9">
        <v>47.88396351507518</v>
      </c>
      <c r="BB9">
        <v>47.384173654043877</v>
      </c>
      <c r="BC9">
        <v>47.425439719749249</v>
      </c>
      <c r="BD9">
        <v>48.203694870743817</v>
      </c>
      <c r="BE9">
        <v>48.03081726095327</v>
      </c>
      <c r="BF9">
        <v>48.255882382645488</v>
      </c>
      <c r="BG9">
        <v>48.72558869340633</v>
      </c>
      <c r="BH9">
        <v>49.133709322057811</v>
      </c>
      <c r="BI9">
        <v>46.559499119870296</v>
      </c>
      <c r="BJ9">
        <v>46.277336409577238</v>
      </c>
      <c r="BK9">
        <v>45.64485881613524</v>
      </c>
      <c r="BL9">
        <v>47.885900415023855</v>
      </c>
      <c r="BM9">
        <v>47.385080060148375</v>
      </c>
      <c r="BN9">
        <v>47.425890282264668</v>
      </c>
      <c r="BO9">
        <v>48.036358113680329</v>
      </c>
      <c r="BP9">
        <v>47.753484444212219</v>
      </c>
      <c r="BQ9">
        <v>47.903422260253009</v>
      </c>
      <c r="BR9">
        <v>48.23814557973774</v>
      </c>
      <c r="BS9">
        <v>48.725887472529294</v>
      </c>
      <c r="BT9">
        <v>49.132828429988535</v>
      </c>
      <c r="BU9">
        <v>46.555476262491894</v>
      </c>
      <c r="BV9">
        <v>46.275797075096939</v>
      </c>
      <c r="BW9">
        <v>45.644969733151328</v>
      </c>
      <c r="BX9">
        <v>47.88742800898315</v>
      </c>
      <c r="BY9">
        <v>47.386364046025491</v>
      </c>
      <c r="BZ9">
        <v>47.425929212339248</v>
      </c>
      <c r="CA9">
        <v>47.96784178074163</v>
      </c>
      <c r="CB9">
        <v>47.599491442698515</v>
      </c>
      <c r="CC9">
        <v>50.397717571936589</v>
      </c>
      <c r="CD9">
        <v>49.271081111865655</v>
      </c>
      <c r="CE9">
        <v>48.238915131911995</v>
      </c>
      <c r="CF9">
        <v>48.727765628128019</v>
      </c>
      <c r="CG9">
        <v>49.134417235460241</v>
      </c>
      <c r="CH9">
        <v>46.555900011542619</v>
      </c>
      <c r="CI9">
        <v>46.276996183062209</v>
      </c>
      <c r="CJ9">
        <v>45.647566749953661</v>
      </c>
      <c r="CK9">
        <v>47.888990259187317</v>
      </c>
      <c r="CL9">
        <v>47.385800764101056</v>
      </c>
      <c r="CM9">
        <v>47.425288513850703</v>
      </c>
      <c r="CN9">
        <v>47.9286883053176</v>
      </c>
      <c r="CO9">
        <v>47.526194133775071</v>
      </c>
      <c r="CP9">
        <v>50.246693299022489</v>
      </c>
      <c r="CQ9">
        <v>50.369602427373437</v>
      </c>
      <c r="CR9">
        <v>50.627510994980497</v>
      </c>
      <c r="CS9">
        <v>48.238599433185136</v>
      </c>
      <c r="CT9">
        <v>48.7285923782878</v>
      </c>
      <c r="CU9">
        <v>49.136362704401051</v>
      </c>
      <c r="CV9">
        <v>46.558868825330705</v>
      </c>
      <c r="CW9">
        <v>46.280998458854221</v>
      </c>
      <c r="CX9">
        <v>45.649762956083926</v>
      </c>
      <c r="CY9">
        <v>47.890784414225571</v>
      </c>
      <c r="CZ9">
        <v>47.387406824769648</v>
      </c>
      <c r="DA9">
        <v>47.425781859914409</v>
      </c>
      <c r="DB9">
        <v>47.903068395233291</v>
      </c>
      <c r="DC9">
        <v>47.492849485839528</v>
      </c>
      <c r="DD9">
        <v>50.172708528888911</v>
      </c>
      <c r="DE9">
        <v>50.218125908278751</v>
      </c>
      <c r="DF9">
        <v>50.370067222035892</v>
      </c>
      <c r="DG9">
        <v>50.628257704895844</v>
      </c>
      <c r="DH9">
        <v>48.238095721226294</v>
      </c>
      <c r="DI9">
        <v>48.730200057087764</v>
      </c>
      <c r="DJ9">
        <v>49.138715968882316</v>
      </c>
      <c r="DK9">
        <v>46.561791891563814</v>
      </c>
      <c r="DL9">
        <v>46.282810272260754</v>
      </c>
      <c r="DM9">
        <v>45.650811085844339</v>
      </c>
      <c r="DN9">
        <v>47.890448521647997</v>
      </c>
      <c r="DO9">
        <v>47.387209973747822</v>
      </c>
      <c r="DP9">
        <v>47.423240953848371</v>
      </c>
      <c r="DQ9">
        <v>47.892426973646394</v>
      </c>
      <c r="DR9">
        <v>47.524498183777709</v>
      </c>
      <c r="DS9">
        <v>47.392761152169399</v>
      </c>
      <c r="DT9">
        <v>50.148509903821981</v>
      </c>
      <c r="DU9">
        <v>50.223255150416584</v>
      </c>
      <c r="DV9">
        <v>50.378254908308449</v>
      </c>
      <c r="DW9">
        <v>50.634257769803135</v>
      </c>
      <c r="DX9">
        <v>48.240621947071439</v>
      </c>
      <c r="DY9">
        <v>48.732664453375769</v>
      </c>
      <c r="DZ9">
        <v>49.142018947208321</v>
      </c>
      <c r="EA9">
        <v>46.564238543299624</v>
      </c>
      <c r="EB9">
        <v>46.285243703230698</v>
      </c>
      <c r="EC9">
        <v>45.651787776951323</v>
      </c>
      <c r="ED9">
        <v>47.891002271670011</v>
      </c>
      <c r="EE9">
        <v>47.387500551349767</v>
      </c>
      <c r="EF9">
        <v>47.425014362215094</v>
      </c>
      <c r="EG9">
        <v>47.944589687041628</v>
      </c>
      <c r="EH9">
        <v>47.528867423805757</v>
      </c>
      <c r="EI9">
        <v>47.424723150507553</v>
      </c>
      <c r="EJ9">
        <v>48.774302996794688</v>
      </c>
      <c r="EK9">
        <v>50.156638226911014</v>
      </c>
      <c r="EL9">
        <v>50.231277154366012</v>
      </c>
      <c r="EM9">
        <v>50.383296520132546</v>
      </c>
      <c r="EN9">
        <v>50.63851780365065</v>
      </c>
      <c r="EO9">
        <v>48.242509552459296</v>
      </c>
      <c r="EP9">
        <v>48.734504431271802</v>
      </c>
      <c r="EQ9">
        <v>49.144280076102376</v>
      </c>
      <c r="ER9">
        <v>46.566421192306905</v>
      </c>
      <c r="ES9">
        <v>46.287212108151671</v>
      </c>
      <c r="ET9">
        <v>45.654562601881842</v>
      </c>
      <c r="EU9">
        <v>47.890636139618039</v>
      </c>
      <c r="EV9">
        <v>47.386774303476791</v>
      </c>
      <c r="EW9">
        <v>47.422822899421668</v>
      </c>
      <c r="EX9">
        <v>47.91181478668306</v>
      </c>
      <c r="EY9">
        <v>47.588527803066981</v>
      </c>
      <c r="EZ9">
        <v>47.432074203580811</v>
      </c>
      <c r="FA9">
        <v>47.41161227371294</v>
      </c>
      <c r="FB9">
        <v>50.15163837626227</v>
      </c>
      <c r="FC9">
        <v>50.168063953836068</v>
      </c>
      <c r="FD9">
        <v>50.239192896589181</v>
      </c>
      <c r="FE9">
        <v>50.388400858448428</v>
      </c>
      <c r="FF9">
        <v>50.642269503648187</v>
      </c>
      <c r="FG9">
        <v>48.244532470128767</v>
      </c>
      <c r="FH9">
        <v>48.735791620169145</v>
      </c>
      <c r="FI9">
        <v>49.144196319204845</v>
      </c>
      <c r="FJ9">
        <v>46.565836876000716</v>
      </c>
      <c r="FK9">
        <v>46.28755905300266</v>
      </c>
      <c r="FL9">
        <v>45.654647461318859</v>
      </c>
      <c r="FM9">
        <v>47.893460178634925</v>
      </c>
      <c r="FN9">
        <v>47.386700660947135</v>
      </c>
      <c r="FO9">
        <v>47.421560545453076</v>
      </c>
      <c r="FP9">
        <v>47.852765175604596</v>
      </c>
      <c r="FQ9">
        <v>47.551607267093033</v>
      </c>
      <c r="FR9">
        <v>47.484469111367673</v>
      </c>
      <c r="FS9">
        <v>47.418356050762981</v>
      </c>
      <c r="FT9">
        <v>47.419132618290753</v>
      </c>
      <c r="FU9">
        <v>50.159593169528485</v>
      </c>
      <c r="FV9">
        <v>50.174228088218278</v>
      </c>
      <c r="FW9">
        <v>50.242468699846881</v>
      </c>
      <c r="FX9">
        <v>50.391188704510412</v>
      </c>
      <c r="FY9">
        <v>50.64432380653048</v>
      </c>
      <c r="FZ9">
        <v>48.245195708704827</v>
      </c>
      <c r="GA9">
        <v>48.735132482786746</v>
      </c>
      <c r="GB9">
        <v>49.143522250147988</v>
      </c>
      <c r="GC9">
        <v>46.565943359328678</v>
      </c>
      <c r="GD9">
        <v>46.288408230112267</v>
      </c>
      <c r="GE9">
        <v>45.654116229698808</v>
      </c>
      <c r="GF9">
        <v>47.890853658827567</v>
      </c>
      <c r="GG9">
        <v>47.388008035417158</v>
      </c>
      <c r="GH9">
        <v>47.421924852055781</v>
      </c>
    </row>
    <row r="10" spans="1:190" x14ac:dyDescent="0.2">
      <c r="A10" s="1">
        <v>9</v>
      </c>
      <c r="B10">
        <v>47.753430875581394</v>
      </c>
      <c r="C10">
        <v>47.568599071259349</v>
      </c>
      <c r="D10">
        <v>48.132114083621325</v>
      </c>
      <c r="E10">
        <v>47.46216013831701</v>
      </c>
      <c r="F10">
        <v>47.436398951667009</v>
      </c>
      <c r="G10">
        <v>48.695992012197962</v>
      </c>
      <c r="H10">
        <v>47.850081025570631</v>
      </c>
      <c r="I10">
        <v>47.344361029073305</v>
      </c>
      <c r="J10">
        <v>47.388976102541747</v>
      </c>
      <c r="K10">
        <v>46.63568505099424</v>
      </c>
      <c r="L10">
        <v>45.746260065213527</v>
      </c>
      <c r="M10">
        <v>47.78805425981048</v>
      </c>
      <c r="N10">
        <v>47.32481007837</v>
      </c>
      <c r="O10">
        <v>47.376732313934284</v>
      </c>
      <c r="P10">
        <v>47.003820852858304</v>
      </c>
      <c r="Q10">
        <v>46.361803541624994</v>
      </c>
      <c r="R10">
        <v>45.717362637629741</v>
      </c>
      <c r="S10">
        <v>47.780469013926599</v>
      </c>
      <c r="T10">
        <v>47.322432477793484</v>
      </c>
      <c r="U10">
        <v>47.377323759376907</v>
      </c>
      <c r="V10">
        <v>48.174848061964049</v>
      </c>
      <c r="W10">
        <v>46.615363329467094</v>
      </c>
      <c r="X10">
        <v>46.308109396571922</v>
      </c>
      <c r="Y10">
        <v>45.710303160351756</v>
      </c>
      <c r="Z10">
        <v>47.778157235566511</v>
      </c>
      <c r="AA10">
        <v>47.324809759806961</v>
      </c>
      <c r="AB10">
        <v>47.377377460565974</v>
      </c>
      <c r="AC10">
        <v>49.021843246075882</v>
      </c>
      <c r="AD10">
        <v>49.003324420416831</v>
      </c>
      <c r="AE10">
        <v>46.560481942700228</v>
      </c>
      <c r="AF10">
        <v>46.29829923006055</v>
      </c>
      <c r="AG10">
        <v>45.71103501240291</v>
      </c>
      <c r="AH10">
        <v>47.780091532911008</v>
      </c>
      <c r="AI10">
        <v>47.326269078663685</v>
      </c>
      <c r="AJ10">
        <v>47.377900551467398</v>
      </c>
      <c r="AK10">
        <v>48.620751710577416</v>
      </c>
      <c r="AL10">
        <v>48.667971294416276</v>
      </c>
      <c r="AM10">
        <v>48.962652335021446</v>
      </c>
      <c r="AN10">
        <v>46.566063612866749</v>
      </c>
      <c r="AO10">
        <v>46.299413879226215</v>
      </c>
      <c r="AP10">
        <v>45.717320811383779</v>
      </c>
      <c r="AQ10">
        <v>47.782764100287153</v>
      </c>
      <c r="AR10">
        <v>47.328268036233865</v>
      </c>
      <c r="AS10">
        <v>47.37877509743867</v>
      </c>
      <c r="AT10">
        <v>48.320540507914785</v>
      </c>
      <c r="AU10">
        <v>48.256324297603769</v>
      </c>
      <c r="AV10">
        <v>48.587786197296175</v>
      </c>
      <c r="AW10">
        <v>48.958041981447344</v>
      </c>
      <c r="AX10">
        <v>46.5686063199567</v>
      </c>
      <c r="AY10">
        <v>46.308750369539901</v>
      </c>
      <c r="AZ10">
        <v>45.723598028120584</v>
      </c>
      <c r="BA10">
        <v>47.787482416499643</v>
      </c>
      <c r="BB10">
        <v>47.330677685098166</v>
      </c>
      <c r="BC10">
        <v>47.37998992447239</v>
      </c>
      <c r="BD10">
        <v>48.082943175975124</v>
      </c>
      <c r="BE10">
        <v>47.940043644820776</v>
      </c>
      <c r="BF10">
        <v>48.151277614957053</v>
      </c>
      <c r="BG10">
        <v>48.578657538290088</v>
      </c>
      <c r="BH10">
        <v>48.963059288915623</v>
      </c>
      <c r="BI10">
        <v>46.578287423255333</v>
      </c>
      <c r="BJ10">
        <v>46.313459484962749</v>
      </c>
      <c r="BK10">
        <v>45.726540081672027</v>
      </c>
      <c r="BL10">
        <v>47.789962207628641</v>
      </c>
      <c r="BM10">
        <v>47.331845930143494</v>
      </c>
      <c r="BN10">
        <v>47.380151281837229</v>
      </c>
      <c r="BO10">
        <v>47.934479202093073</v>
      </c>
      <c r="BP10">
        <v>47.687284284011717</v>
      </c>
      <c r="BQ10">
        <v>47.827577943475163</v>
      </c>
      <c r="BR10">
        <v>48.138862698012979</v>
      </c>
      <c r="BS10">
        <v>48.58424102330688</v>
      </c>
      <c r="BT10">
        <v>48.966709425134773</v>
      </c>
      <c r="BU10">
        <v>46.578527796336353</v>
      </c>
      <c r="BV10">
        <v>46.314866530889908</v>
      </c>
      <c r="BW10">
        <v>45.727929788830679</v>
      </c>
      <c r="BX10">
        <v>47.791575320953562</v>
      </c>
      <c r="BY10">
        <v>47.332403461899027</v>
      </c>
      <c r="BZ10">
        <v>47.380553666242861</v>
      </c>
      <c r="CA10">
        <v>47.86875848438644</v>
      </c>
      <c r="CB10">
        <v>47.551911142989553</v>
      </c>
      <c r="CC10">
        <v>50.112478557426883</v>
      </c>
      <c r="CD10">
        <v>49.088932459466513</v>
      </c>
      <c r="CE10">
        <v>48.146682012676784</v>
      </c>
      <c r="CF10">
        <v>48.592393101490529</v>
      </c>
      <c r="CG10">
        <v>48.972877721028595</v>
      </c>
      <c r="CH10">
        <v>46.582447979240776</v>
      </c>
      <c r="CI10">
        <v>46.317983850012872</v>
      </c>
      <c r="CJ10">
        <v>45.731075158721609</v>
      </c>
      <c r="CK10">
        <v>47.793515626815832</v>
      </c>
      <c r="CL10">
        <v>47.331921705608792</v>
      </c>
      <c r="CM10">
        <v>47.379919188350513</v>
      </c>
      <c r="CN10">
        <v>47.824491266286437</v>
      </c>
      <c r="CO10">
        <v>47.482406922988247</v>
      </c>
      <c r="CP10">
        <v>49.980212516306644</v>
      </c>
      <c r="CQ10">
        <v>50.093083120565183</v>
      </c>
      <c r="CR10">
        <v>50.3320287053619</v>
      </c>
      <c r="CS10">
        <v>48.152136480652814</v>
      </c>
      <c r="CT10">
        <v>48.597700968296067</v>
      </c>
      <c r="CU10">
        <v>48.978793072385329</v>
      </c>
      <c r="CV10">
        <v>46.587303208159518</v>
      </c>
      <c r="CW10">
        <v>46.322132424587814</v>
      </c>
      <c r="CX10">
        <v>45.733061867317353</v>
      </c>
      <c r="CY10">
        <v>47.795106674836752</v>
      </c>
      <c r="CZ10">
        <v>47.333872588506395</v>
      </c>
      <c r="DA10">
        <v>47.380356012519314</v>
      </c>
      <c r="DB10">
        <v>47.797999040402146</v>
      </c>
      <c r="DC10">
        <v>47.44087180280296</v>
      </c>
      <c r="DD10">
        <v>49.904430212620994</v>
      </c>
      <c r="DE10">
        <v>49.960087404455216</v>
      </c>
      <c r="DF10">
        <v>50.099679073402413</v>
      </c>
      <c r="DG10">
        <v>50.339282483575438</v>
      </c>
      <c r="DH10">
        <v>48.156825469068458</v>
      </c>
      <c r="DI10">
        <v>48.602302358578953</v>
      </c>
      <c r="DJ10">
        <v>48.982376844237614</v>
      </c>
      <c r="DK10">
        <v>46.590270074535965</v>
      </c>
      <c r="DL10">
        <v>46.32389563194188</v>
      </c>
      <c r="DM10">
        <v>45.733956673490184</v>
      </c>
      <c r="DN10">
        <v>47.794855101050324</v>
      </c>
      <c r="DO10">
        <v>47.333087231704383</v>
      </c>
      <c r="DP10">
        <v>47.378429380708262</v>
      </c>
      <c r="DQ10">
        <v>47.77841107755156</v>
      </c>
      <c r="DR10">
        <v>47.465441065030284</v>
      </c>
      <c r="DS10">
        <v>47.352174125883181</v>
      </c>
      <c r="DT10">
        <v>49.888704048190327</v>
      </c>
      <c r="DU10">
        <v>49.970210121484385</v>
      </c>
      <c r="DV10">
        <v>50.112175089340248</v>
      </c>
      <c r="DW10">
        <v>50.348167924881622</v>
      </c>
      <c r="DX10">
        <v>48.162289894058937</v>
      </c>
      <c r="DY10">
        <v>48.606259357314336</v>
      </c>
      <c r="DZ10">
        <v>48.985828831844479</v>
      </c>
      <c r="EA10">
        <v>46.592779653241017</v>
      </c>
      <c r="EB10">
        <v>46.326493802910804</v>
      </c>
      <c r="EC10">
        <v>45.734442523156339</v>
      </c>
      <c r="ED10">
        <v>47.794423738004063</v>
      </c>
      <c r="EE10">
        <v>47.332765549252834</v>
      </c>
      <c r="EF10">
        <v>47.378645764106217</v>
      </c>
      <c r="EG10">
        <v>47.823818649893354</v>
      </c>
      <c r="EH10">
        <v>47.45901835544138</v>
      </c>
      <c r="EI10">
        <v>47.377849055261272</v>
      </c>
      <c r="EJ10">
        <v>48.621702970805167</v>
      </c>
      <c r="EK10">
        <v>49.900949833395437</v>
      </c>
      <c r="EL10">
        <v>49.982984673623243</v>
      </c>
      <c r="EM10">
        <v>50.121428724171778</v>
      </c>
      <c r="EN10">
        <v>50.355774029057443</v>
      </c>
      <c r="EO10">
        <v>48.165025201727929</v>
      </c>
      <c r="EP10">
        <v>48.608853001540737</v>
      </c>
      <c r="EQ10">
        <v>48.987448382115105</v>
      </c>
      <c r="ER10">
        <v>46.594481643298828</v>
      </c>
      <c r="ES10">
        <v>46.327966157854</v>
      </c>
      <c r="ET10">
        <v>45.736881128987925</v>
      </c>
      <c r="EU10">
        <v>47.794574911628899</v>
      </c>
      <c r="EV10">
        <v>47.332521284432424</v>
      </c>
      <c r="EW10">
        <v>47.377678208711806</v>
      </c>
      <c r="EX10">
        <v>47.793212546787601</v>
      </c>
      <c r="EY10">
        <v>47.512505141302547</v>
      </c>
      <c r="EZ10">
        <v>47.373458804964777</v>
      </c>
      <c r="FA10">
        <v>47.371523325296437</v>
      </c>
      <c r="FB10">
        <v>49.880972546948371</v>
      </c>
      <c r="FC10">
        <v>49.918390486895447</v>
      </c>
      <c r="FD10">
        <v>49.99604777372442</v>
      </c>
      <c r="FE10">
        <v>50.130361356077728</v>
      </c>
      <c r="FF10">
        <v>50.361277586661991</v>
      </c>
      <c r="FG10">
        <v>48.167738135876114</v>
      </c>
      <c r="FH10">
        <v>48.610646403364541</v>
      </c>
      <c r="FI10">
        <v>48.987624999244275</v>
      </c>
      <c r="FJ10">
        <v>46.593304002596838</v>
      </c>
      <c r="FK10">
        <v>46.327662363678591</v>
      </c>
      <c r="FL10">
        <v>45.736475029563685</v>
      </c>
      <c r="FM10">
        <v>47.795774764848026</v>
      </c>
      <c r="FN10">
        <v>47.332218774624288</v>
      </c>
      <c r="FO10">
        <v>47.375205186762805</v>
      </c>
      <c r="FP10">
        <v>47.731087294783443</v>
      </c>
      <c r="FQ10">
        <v>47.479822168636865</v>
      </c>
      <c r="FR10">
        <v>47.420035836676306</v>
      </c>
      <c r="FS10">
        <v>47.366289117508579</v>
      </c>
      <c r="FT10">
        <v>47.385243078162723</v>
      </c>
      <c r="FU10">
        <v>49.894880377484945</v>
      </c>
      <c r="FV10">
        <v>49.929097868476369</v>
      </c>
      <c r="FW10">
        <v>50.002473914028904</v>
      </c>
      <c r="FX10">
        <v>50.135056902449193</v>
      </c>
      <c r="FY10">
        <v>50.36453842388611</v>
      </c>
      <c r="FZ10">
        <v>48.169347067015991</v>
      </c>
      <c r="GA10">
        <v>48.609956001947452</v>
      </c>
      <c r="GB10">
        <v>48.987664643074062</v>
      </c>
      <c r="GC10">
        <v>46.593491449585201</v>
      </c>
      <c r="GD10">
        <v>46.328566460083685</v>
      </c>
      <c r="GE10">
        <v>45.735385535276301</v>
      </c>
      <c r="GF10">
        <v>47.795195560905967</v>
      </c>
      <c r="GG10">
        <v>47.334921742215514</v>
      </c>
      <c r="GH10">
        <v>47.376543349901333</v>
      </c>
    </row>
    <row r="11" spans="1:190" x14ac:dyDescent="0.2">
      <c r="A11" s="1">
        <v>10</v>
      </c>
      <c r="B11">
        <v>47.63910665140596</v>
      </c>
      <c r="C11">
        <v>47.479275261434708</v>
      </c>
      <c r="D11">
        <v>47.979375627233892</v>
      </c>
      <c r="E11">
        <v>47.38495259416468</v>
      </c>
      <c r="F11">
        <v>47.370837519700274</v>
      </c>
      <c r="G11">
        <v>48.485814917372863</v>
      </c>
      <c r="H11">
        <v>47.733696315452008</v>
      </c>
      <c r="I11">
        <v>47.284615741390127</v>
      </c>
      <c r="J11">
        <v>47.332444541893736</v>
      </c>
      <c r="K11">
        <v>46.625066873180735</v>
      </c>
      <c r="L11">
        <v>45.821242169445341</v>
      </c>
      <c r="M11">
        <v>47.680534876342918</v>
      </c>
      <c r="N11">
        <v>47.269852442893551</v>
      </c>
      <c r="O11">
        <v>47.323022413149701</v>
      </c>
      <c r="P11">
        <v>46.972756788340511</v>
      </c>
      <c r="Q11">
        <v>46.386009457723453</v>
      </c>
      <c r="R11">
        <v>45.797021785538753</v>
      </c>
      <c r="S11">
        <v>47.67594468335195</v>
      </c>
      <c r="T11">
        <v>47.269286776371864</v>
      </c>
      <c r="U11">
        <v>47.323499352672854</v>
      </c>
      <c r="V11">
        <v>48.057276363718067</v>
      </c>
      <c r="W11">
        <v>46.625759890233745</v>
      </c>
      <c r="X11">
        <v>46.341534297811272</v>
      </c>
      <c r="Y11">
        <v>45.793560102661601</v>
      </c>
      <c r="Z11">
        <v>47.675658772496192</v>
      </c>
      <c r="AA11">
        <v>47.271513914295546</v>
      </c>
      <c r="AB11">
        <v>47.323776195317976</v>
      </c>
      <c r="AC11">
        <v>48.81315524471723</v>
      </c>
      <c r="AD11">
        <v>48.813675483006612</v>
      </c>
      <c r="AE11">
        <v>46.578952923713523</v>
      </c>
      <c r="AF11">
        <v>46.336792891905461</v>
      </c>
      <c r="AG11">
        <v>45.796749236059391</v>
      </c>
      <c r="AH11">
        <v>47.677973692341112</v>
      </c>
      <c r="AI11">
        <v>47.273248149535107</v>
      </c>
      <c r="AJ11">
        <v>47.324089678587988</v>
      </c>
      <c r="AK11">
        <v>48.451717453065889</v>
      </c>
      <c r="AL11">
        <v>48.505374582186867</v>
      </c>
      <c r="AM11">
        <v>48.776577080379482</v>
      </c>
      <c r="AN11">
        <v>46.587141000132284</v>
      </c>
      <c r="AO11">
        <v>46.341507587084109</v>
      </c>
      <c r="AP11">
        <v>45.803425688524328</v>
      </c>
      <c r="AQ11">
        <v>47.680404491473872</v>
      </c>
      <c r="AR11">
        <v>47.274492351903525</v>
      </c>
      <c r="AS11">
        <v>47.324971944300977</v>
      </c>
      <c r="AT11">
        <v>48.172498147410025</v>
      </c>
      <c r="AU11">
        <v>48.139771022649064</v>
      </c>
      <c r="AV11">
        <v>48.435025653956245</v>
      </c>
      <c r="AW11">
        <v>48.775304128573843</v>
      </c>
      <c r="AX11">
        <v>46.593072631933005</v>
      </c>
      <c r="AY11">
        <v>46.351128942633714</v>
      </c>
      <c r="AZ11">
        <v>45.809941544421442</v>
      </c>
      <c r="BA11">
        <v>47.68471863517486</v>
      </c>
      <c r="BB11">
        <v>47.276754349437951</v>
      </c>
      <c r="BC11">
        <v>47.325652161397102</v>
      </c>
      <c r="BD11">
        <v>47.961868204576255</v>
      </c>
      <c r="BE11">
        <v>47.84666005705553</v>
      </c>
      <c r="BF11">
        <v>48.051849229388942</v>
      </c>
      <c r="BG11">
        <v>48.430465733419425</v>
      </c>
      <c r="BH11">
        <v>48.78272094417504</v>
      </c>
      <c r="BI11">
        <v>46.603203460873118</v>
      </c>
      <c r="BJ11">
        <v>46.356546549583427</v>
      </c>
      <c r="BK11">
        <v>45.813545492216385</v>
      </c>
      <c r="BL11">
        <v>47.687185890733431</v>
      </c>
      <c r="BM11">
        <v>47.27818448523135</v>
      </c>
      <c r="BN11">
        <v>47.325754161499908</v>
      </c>
      <c r="BO11">
        <v>47.830349592903772</v>
      </c>
      <c r="BP11">
        <v>47.617982670179401</v>
      </c>
      <c r="BQ11">
        <v>47.753560843034435</v>
      </c>
      <c r="BR11">
        <v>48.045576340800856</v>
      </c>
      <c r="BS11">
        <v>48.439866836794636</v>
      </c>
      <c r="BT11">
        <v>48.791008982638409</v>
      </c>
      <c r="BU11">
        <v>46.60718363641827</v>
      </c>
      <c r="BV11">
        <v>46.36001284753479</v>
      </c>
      <c r="BW11">
        <v>45.81605990812217</v>
      </c>
      <c r="BX11">
        <v>47.689373298474656</v>
      </c>
      <c r="BY11">
        <v>47.278064158786982</v>
      </c>
      <c r="BZ11">
        <v>47.325846420731033</v>
      </c>
      <c r="CA11">
        <v>47.756803315061468</v>
      </c>
      <c r="CB11">
        <v>47.499656111932296</v>
      </c>
      <c r="CC11">
        <v>49.801297104279577</v>
      </c>
      <c r="CD11">
        <v>48.895088511836008</v>
      </c>
      <c r="CE11">
        <v>48.058220077884947</v>
      </c>
      <c r="CF11">
        <v>48.452238943674253</v>
      </c>
      <c r="CG11">
        <v>48.800544287959937</v>
      </c>
      <c r="CH11">
        <v>46.613240699443828</v>
      </c>
      <c r="CI11">
        <v>46.36462373311489</v>
      </c>
      <c r="CJ11">
        <v>45.819653292368308</v>
      </c>
      <c r="CK11">
        <v>47.690747081253932</v>
      </c>
      <c r="CL11">
        <v>47.277455714393767</v>
      </c>
      <c r="CM11">
        <v>47.324878615501163</v>
      </c>
      <c r="CN11">
        <v>47.702917855716933</v>
      </c>
      <c r="CO11">
        <v>47.425133018736751</v>
      </c>
      <c r="CP11">
        <v>49.683504650114578</v>
      </c>
      <c r="CQ11">
        <v>49.790645323220474</v>
      </c>
      <c r="CR11">
        <v>50.009068977487516</v>
      </c>
      <c r="CS11">
        <v>48.067947540207946</v>
      </c>
      <c r="CT11">
        <v>48.461442279312408</v>
      </c>
      <c r="CU11">
        <v>48.808471758390759</v>
      </c>
      <c r="CV11">
        <v>46.619526882638702</v>
      </c>
      <c r="CW11">
        <v>46.369466242628853</v>
      </c>
      <c r="CX11">
        <v>45.821196738876232</v>
      </c>
      <c r="CY11">
        <v>47.691998490610892</v>
      </c>
      <c r="CZ11">
        <v>47.279257185171737</v>
      </c>
      <c r="DA11">
        <v>47.325609637799928</v>
      </c>
      <c r="DB11">
        <v>47.673656099832108</v>
      </c>
      <c r="DC11">
        <v>47.370904432046942</v>
      </c>
      <c r="DD11">
        <v>49.603758686117395</v>
      </c>
      <c r="DE11">
        <v>49.671852213582561</v>
      </c>
      <c r="DF11">
        <v>49.80109083572296</v>
      </c>
      <c r="DG11">
        <v>50.020091892734541</v>
      </c>
      <c r="DH11">
        <v>48.075540989470248</v>
      </c>
      <c r="DI11">
        <v>48.467206446256029</v>
      </c>
      <c r="DJ11">
        <v>48.812610719336853</v>
      </c>
      <c r="DK11">
        <v>46.62288787311261</v>
      </c>
      <c r="DL11">
        <v>46.370934207340063</v>
      </c>
      <c r="DM11">
        <v>45.822411653898094</v>
      </c>
      <c r="DN11">
        <v>47.69167187940932</v>
      </c>
      <c r="DO11">
        <v>47.278333152678883</v>
      </c>
      <c r="DP11">
        <v>47.32443156078115</v>
      </c>
      <c r="DQ11">
        <v>47.637537718329305</v>
      </c>
      <c r="DR11">
        <v>47.389070538679071</v>
      </c>
      <c r="DS11">
        <v>47.297916857407429</v>
      </c>
      <c r="DT11">
        <v>49.596489640271592</v>
      </c>
      <c r="DU11">
        <v>49.685053248987465</v>
      </c>
      <c r="DV11">
        <v>49.81661528123729</v>
      </c>
      <c r="DW11">
        <v>50.030962337240098</v>
      </c>
      <c r="DX11">
        <v>48.083261761214537</v>
      </c>
      <c r="DY11">
        <v>48.472318623037367</v>
      </c>
      <c r="DZ11">
        <v>48.816252744154404</v>
      </c>
      <c r="EA11">
        <v>46.625252992200657</v>
      </c>
      <c r="EB11">
        <v>46.373849436767252</v>
      </c>
      <c r="EC11">
        <v>45.822429890987088</v>
      </c>
      <c r="ED11">
        <v>47.692039177403245</v>
      </c>
      <c r="EE11">
        <v>47.277673701581747</v>
      </c>
      <c r="EF11">
        <v>47.322944475522092</v>
      </c>
      <c r="EG11">
        <v>47.68043685064881</v>
      </c>
      <c r="EH11">
        <v>47.363756133788961</v>
      </c>
      <c r="EI11">
        <v>47.315531692861391</v>
      </c>
      <c r="EJ11">
        <v>48.451534943359711</v>
      </c>
      <c r="EK11">
        <v>49.611676207032112</v>
      </c>
      <c r="EL11">
        <v>49.700762643524875</v>
      </c>
      <c r="EM11">
        <v>49.828246683838657</v>
      </c>
      <c r="EN11">
        <v>50.040274939839954</v>
      </c>
      <c r="EO11">
        <v>48.087342344593516</v>
      </c>
      <c r="EP11">
        <v>48.475612157760565</v>
      </c>
      <c r="EQ11">
        <v>48.818009396829893</v>
      </c>
      <c r="ER11">
        <v>46.626949774685755</v>
      </c>
      <c r="ES11">
        <v>46.374472483193202</v>
      </c>
      <c r="ET11">
        <v>45.8243620594912</v>
      </c>
      <c r="EU11">
        <v>47.691076472137873</v>
      </c>
      <c r="EV11">
        <v>47.279483677496437</v>
      </c>
      <c r="EW11">
        <v>47.323522970297198</v>
      </c>
      <c r="EX11">
        <v>47.651045040680586</v>
      </c>
      <c r="EY11">
        <v>47.41500524294247</v>
      </c>
      <c r="EZ11">
        <v>47.290819734998166</v>
      </c>
      <c r="FA11">
        <v>47.316957097930263</v>
      </c>
      <c r="FB11">
        <v>49.584880306696284</v>
      </c>
      <c r="FC11">
        <v>49.632394046496273</v>
      </c>
      <c r="FD11">
        <v>49.716702713648402</v>
      </c>
      <c r="FE11">
        <v>49.840330415056357</v>
      </c>
      <c r="FF11">
        <v>50.048028049277733</v>
      </c>
      <c r="FG11">
        <v>48.091453168120367</v>
      </c>
      <c r="FH11">
        <v>48.478008453733601</v>
      </c>
      <c r="FI11">
        <v>48.819346233039859</v>
      </c>
      <c r="FJ11">
        <v>46.626364873420215</v>
      </c>
      <c r="FK11">
        <v>46.374241189411912</v>
      </c>
      <c r="FL11">
        <v>45.824362338916679</v>
      </c>
      <c r="FM11">
        <v>47.692383514098815</v>
      </c>
      <c r="FN11">
        <v>47.278068270310378</v>
      </c>
      <c r="FO11">
        <v>47.318811128736073</v>
      </c>
      <c r="FP11">
        <v>47.590241757144021</v>
      </c>
      <c r="FQ11">
        <v>47.387298208384884</v>
      </c>
      <c r="FR11">
        <v>47.336297990092874</v>
      </c>
      <c r="FS11">
        <v>47.289045283172406</v>
      </c>
      <c r="FT11">
        <v>47.333772642717157</v>
      </c>
      <c r="FU11">
        <v>49.602278535217735</v>
      </c>
      <c r="FV11">
        <v>49.646412513908153</v>
      </c>
      <c r="FW11">
        <v>49.725211761320047</v>
      </c>
      <c r="FX11">
        <v>49.846131898411393</v>
      </c>
      <c r="FY11">
        <v>50.052554110933428</v>
      </c>
      <c r="FZ11">
        <v>48.092794161087085</v>
      </c>
      <c r="GA11">
        <v>48.477794277583548</v>
      </c>
      <c r="GB11">
        <v>48.819205781207167</v>
      </c>
      <c r="GC11">
        <v>46.626290912687409</v>
      </c>
      <c r="GD11">
        <v>46.375588723975824</v>
      </c>
      <c r="GE11">
        <v>45.822563685614838</v>
      </c>
      <c r="GF11">
        <v>47.691651819869492</v>
      </c>
      <c r="GG11">
        <v>47.279627861654383</v>
      </c>
      <c r="GH11">
        <v>47.3222211898523</v>
      </c>
    </row>
    <row r="12" spans="1:190" x14ac:dyDescent="0.2">
      <c r="A12" s="1">
        <v>11</v>
      </c>
      <c r="B12">
        <v>47.515918994055056</v>
      </c>
      <c r="C12">
        <v>47.382740282622024</v>
      </c>
      <c r="D12">
        <v>47.812617849982516</v>
      </c>
      <c r="E12">
        <v>47.302660380144069</v>
      </c>
      <c r="F12">
        <v>47.29872587842631</v>
      </c>
      <c r="G12">
        <v>48.257085281670506</v>
      </c>
      <c r="H12">
        <v>47.606957470107467</v>
      </c>
      <c r="I12">
        <v>47.220035765156425</v>
      </c>
      <c r="J12">
        <v>47.271165094907921</v>
      </c>
      <c r="K12">
        <v>46.620997758043259</v>
      </c>
      <c r="L12">
        <v>45.905264411525344</v>
      </c>
      <c r="M12">
        <v>47.563892579656468</v>
      </c>
      <c r="N12">
        <v>47.210193723869097</v>
      </c>
      <c r="O12">
        <v>47.264450389246342</v>
      </c>
      <c r="P12">
        <v>46.945498188191856</v>
      </c>
      <c r="Q12">
        <v>46.42260557160607</v>
      </c>
      <c r="R12">
        <v>45.886034384698405</v>
      </c>
      <c r="S12">
        <v>47.562971843976037</v>
      </c>
      <c r="T12">
        <v>47.211515279756419</v>
      </c>
      <c r="U12">
        <v>47.264679635541448</v>
      </c>
      <c r="V12">
        <v>47.924839927238253</v>
      </c>
      <c r="W12">
        <v>46.648919613048484</v>
      </c>
      <c r="X12">
        <v>46.386501214234691</v>
      </c>
      <c r="Y12">
        <v>45.886782347885351</v>
      </c>
      <c r="Z12">
        <v>47.565430852112797</v>
      </c>
      <c r="AA12">
        <v>47.213524333070936</v>
      </c>
      <c r="AB12">
        <v>47.26507207919385</v>
      </c>
      <c r="AC12">
        <v>48.583179169709297</v>
      </c>
      <c r="AD12">
        <v>48.598832138176085</v>
      </c>
      <c r="AE12">
        <v>46.609007956210505</v>
      </c>
      <c r="AF12">
        <v>46.387073692298877</v>
      </c>
      <c r="AG12">
        <v>45.892413768123994</v>
      </c>
      <c r="AH12">
        <v>47.567804018737604</v>
      </c>
      <c r="AI12">
        <v>47.214852266924716</v>
      </c>
      <c r="AJ12">
        <v>47.265100204760401</v>
      </c>
      <c r="AK12">
        <v>48.262440502822933</v>
      </c>
      <c r="AL12">
        <v>48.326536831016917</v>
      </c>
      <c r="AM12">
        <v>48.567594043509658</v>
      </c>
      <c r="AN12">
        <v>46.619405599983637</v>
      </c>
      <c r="AO12">
        <v>46.394845236206251</v>
      </c>
      <c r="AP12">
        <v>45.898828587566314</v>
      </c>
      <c r="AQ12">
        <v>47.569908302582625</v>
      </c>
      <c r="AR12">
        <v>47.216185770005985</v>
      </c>
      <c r="AS12">
        <v>47.26594189049159</v>
      </c>
      <c r="AT12">
        <v>48.008599113597711</v>
      </c>
      <c r="AU12">
        <v>48.006831111128363</v>
      </c>
      <c r="AV12">
        <v>48.267820480416333</v>
      </c>
      <c r="AW12">
        <v>48.569364634986094</v>
      </c>
      <c r="AX12">
        <v>46.628256171221587</v>
      </c>
      <c r="AY12">
        <v>46.404124809487577</v>
      </c>
      <c r="AZ12">
        <v>45.905655869255867</v>
      </c>
      <c r="BA12">
        <v>47.5738416535768</v>
      </c>
      <c r="BB12">
        <v>47.21775762251611</v>
      </c>
      <c r="BC12">
        <v>47.266005535819978</v>
      </c>
      <c r="BD12">
        <v>47.825494044706723</v>
      </c>
      <c r="BE12">
        <v>47.741735229858953</v>
      </c>
      <c r="BF12">
        <v>47.935633910939764</v>
      </c>
      <c r="BG12">
        <v>48.266778745087272</v>
      </c>
      <c r="BH12">
        <v>48.578064030359464</v>
      </c>
      <c r="BI12">
        <v>46.638314433856664</v>
      </c>
      <c r="BJ12">
        <v>46.409752609849704</v>
      </c>
      <c r="BK12">
        <v>45.909325505653833</v>
      </c>
      <c r="BL12">
        <v>47.575980673051539</v>
      </c>
      <c r="BM12">
        <v>47.218356255322092</v>
      </c>
      <c r="BN12">
        <v>47.266226958673059</v>
      </c>
      <c r="BO12">
        <v>47.708403650389926</v>
      </c>
      <c r="BP12">
        <v>47.537385190493616</v>
      </c>
      <c r="BQ12">
        <v>47.667136693232166</v>
      </c>
      <c r="BR12">
        <v>47.933777830450133</v>
      </c>
      <c r="BS12">
        <v>48.277905008898692</v>
      </c>
      <c r="BT12">
        <v>48.588545306904976</v>
      </c>
      <c r="BU12">
        <v>46.645030553223783</v>
      </c>
      <c r="BV12">
        <v>46.41432746790781</v>
      </c>
      <c r="BW12">
        <v>45.912277656024528</v>
      </c>
      <c r="BX12">
        <v>47.577857558605714</v>
      </c>
      <c r="BY12">
        <v>47.218625398969486</v>
      </c>
      <c r="BZ12">
        <v>47.266416256876006</v>
      </c>
      <c r="CA12">
        <v>47.627806371944388</v>
      </c>
      <c r="CB12">
        <v>47.430919401940308</v>
      </c>
      <c r="CC12">
        <v>49.440805866869518</v>
      </c>
      <c r="CD12">
        <v>48.669153031775032</v>
      </c>
      <c r="CE12">
        <v>47.948945719595642</v>
      </c>
      <c r="CF12">
        <v>48.292880010970286</v>
      </c>
      <c r="CG12">
        <v>48.600034270689257</v>
      </c>
      <c r="CH12">
        <v>46.652215120049291</v>
      </c>
      <c r="CI12">
        <v>46.419827164067833</v>
      </c>
      <c r="CJ12">
        <v>45.916146184423049</v>
      </c>
      <c r="CK12">
        <v>47.578585923960382</v>
      </c>
      <c r="CL12">
        <v>47.218117125809769</v>
      </c>
      <c r="CM12">
        <v>47.265802330401193</v>
      </c>
      <c r="CN12">
        <v>47.578151366266411</v>
      </c>
      <c r="CO12">
        <v>47.353426279056173</v>
      </c>
      <c r="CP12">
        <v>49.334482917952613</v>
      </c>
      <c r="CQ12">
        <v>49.43773959376923</v>
      </c>
      <c r="CR12">
        <v>49.632458739083276</v>
      </c>
      <c r="CS12">
        <v>47.961571441080231</v>
      </c>
      <c r="CT12">
        <v>48.30285080176953</v>
      </c>
      <c r="CU12">
        <v>48.607780150833456</v>
      </c>
      <c r="CV12">
        <v>46.659015799164798</v>
      </c>
      <c r="CW12">
        <v>46.424734127126641</v>
      </c>
      <c r="CX12">
        <v>45.91781853418324</v>
      </c>
      <c r="CY12">
        <v>47.579834952487047</v>
      </c>
      <c r="CZ12">
        <v>47.219592810550346</v>
      </c>
      <c r="DA12">
        <v>47.266076256290525</v>
      </c>
      <c r="DB12">
        <v>47.554852870849018</v>
      </c>
      <c r="DC12">
        <v>47.302176700529195</v>
      </c>
      <c r="DD12">
        <v>49.261208975798326</v>
      </c>
      <c r="DE12">
        <v>49.329657366111533</v>
      </c>
      <c r="DF12">
        <v>49.450305895610086</v>
      </c>
      <c r="DG12">
        <v>49.645186101456694</v>
      </c>
      <c r="DH12">
        <v>47.97087312022996</v>
      </c>
      <c r="DI12">
        <v>48.309980341753608</v>
      </c>
      <c r="DJ12">
        <v>48.613311334947504</v>
      </c>
      <c r="DK12">
        <v>46.662578382019909</v>
      </c>
      <c r="DL12">
        <v>46.426370006043221</v>
      </c>
      <c r="DM12">
        <v>45.918499598501818</v>
      </c>
      <c r="DN12">
        <v>47.579182660983363</v>
      </c>
      <c r="DO12">
        <v>47.219390320731918</v>
      </c>
      <c r="DP12">
        <v>47.264620482313269</v>
      </c>
      <c r="DQ12">
        <v>47.518382662868625</v>
      </c>
      <c r="DR12">
        <v>47.31909173169457</v>
      </c>
      <c r="DS12">
        <v>47.244839774479509</v>
      </c>
      <c r="DT12">
        <v>49.260782969599461</v>
      </c>
      <c r="DU12">
        <v>49.344149218169662</v>
      </c>
      <c r="DV12">
        <v>49.466152015358084</v>
      </c>
      <c r="DW12">
        <v>49.656666225448646</v>
      </c>
      <c r="DX12">
        <v>47.979532130042585</v>
      </c>
      <c r="DY12">
        <v>48.316012074654708</v>
      </c>
      <c r="DZ12">
        <v>48.616556936575364</v>
      </c>
      <c r="EA12">
        <v>46.665589896682121</v>
      </c>
      <c r="EB12">
        <v>46.429089994324251</v>
      </c>
      <c r="EC12">
        <v>45.918742861563473</v>
      </c>
      <c r="ED12">
        <v>47.579344778552269</v>
      </c>
      <c r="EE12">
        <v>47.218614166916467</v>
      </c>
      <c r="EF12">
        <v>47.26408184456686</v>
      </c>
      <c r="EG12">
        <v>47.548721628588005</v>
      </c>
      <c r="EH12">
        <v>47.289753990589716</v>
      </c>
      <c r="EI12">
        <v>47.260502987654725</v>
      </c>
      <c r="EJ12">
        <v>48.271699110354135</v>
      </c>
      <c r="EK12">
        <v>49.27669792811205</v>
      </c>
      <c r="EL12">
        <v>49.360612731813539</v>
      </c>
      <c r="EM12">
        <v>49.478978627371546</v>
      </c>
      <c r="EN12">
        <v>49.666472195214936</v>
      </c>
      <c r="EO12">
        <v>47.98493996174048</v>
      </c>
      <c r="EP12">
        <v>48.319318060416627</v>
      </c>
      <c r="EQ12">
        <v>48.619327162002733</v>
      </c>
      <c r="ER12">
        <v>46.667329947232744</v>
      </c>
      <c r="ES12">
        <v>46.429880946737413</v>
      </c>
      <c r="ET12">
        <v>45.920241931733401</v>
      </c>
      <c r="EU12">
        <v>47.579685685256635</v>
      </c>
      <c r="EV12">
        <v>47.218983867595888</v>
      </c>
      <c r="EW12">
        <v>47.263487819644396</v>
      </c>
      <c r="EX12">
        <v>47.511626618257232</v>
      </c>
      <c r="EY12">
        <v>47.328360827312459</v>
      </c>
      <c r="EZ12">
        <v>47.22962099406211</v>
      </c>
      <c r="FA12">
        <v>47.268505425986035</v>
      </c>
      <c r="FB12">
        <v>49.265286259618712</v>
      </c>
      <c r="FC12">
        <v>49.297854444742903</v>
      </c>
      <c r="FD12">
        <v>49.377636333583389</v>
      </c>
      <c r="FE12">
        <v>49.491692916598325</v>
      </c>
      <c r="FF12">
        <v>49.675628716962322</v>
      </c>
      <c r="FG12">
        <v>47.989627518697397</v>
      </c>
      <c r="FH12">
        <v>48.322472737850063</v>
      </c>
      <c r="FI12">
        <v>48.620814378862448</v>
      </c>
      <c r="FJ12">
        <v>46.667188424739351</v>
      </c>
      <c r="FK12">
        <v>46.430193340852455</v>
      </c>
      <c r="FL12">
        <v>45.920840706440252</v>
      </c>
      <c r="FM12">
        <v>47.58023732977292</v>
      </c>
      <c r="FN12">
        <v>47.21771772046845</v>
      </c>
      <c r="FO12">
        <v>47.261216836654384</v>
      </c>
      <c r="FP12">
        <v>47.471757981383547</v>
      </c>
      <c r="FQ12">
        <v>47.29699541570821</v>
      </c>
      <c r="FR12">
        <v>47.263178189550835</v>
      </c>
      <c r="FS12">
        <v>47.233319135931957</v>
      </c>
      <c r="FT12">
        <v>47.287559194150212</v>
      </c>
      <c r="FU12">
        <v>49.283934837410918</v>
      </c>
      <c r="FV12">
        <v>49.313122851159129</v>
      </c>
      <c r="FW12">
        <v>49.387457670265441</v>
      </c>
      <c r="FX12">
        <v>49.49904095676596</v>
      </c>
      <c r="FY12">
        <v>49.680551338746859</v>
      </c>
      <c r="FZ12">
        <v>47.991682185353454</v>
      </c>
      <c r="GA12">
        <v>48.323387658437099</v>
      </c>
      <c r="GB12">
        <v>48.620263495210281</v>
      </c>
      <c r="GC12">
        <v>46.66662330352365</v>
      </c>
      <c r="GD12">
        <v>46.431170944566475</v>
      </c>
      <c r="GE12">
        <v>45.918928244555204</v>
      </c>
      <c r="GF12">
        <v>47.578959088903858</v>
      </c>
      <c r="GG12">
        <v>47.220393086928617</v>
      </c>
      <c r="GH12">
        <v>47.262892356185958</v>
      </c>
    </row>
    <row r="13" spans="1:190" x14ac:dyDescent="0.2">
      <c r="A13" s="1">
        <v>12</v>
      </c>
      <c r="B13">
        <v>47.382589334427799</v>
      </c>
      <c r="C13">
        <v>47.279521532490008</v>
      </c>
      <c r="D13">
        <v>47.634187269570894</v>
      </c>
      <c r="E13">
        <v>47.207878654277273</v>
      </c>
      <c r="F13">
        <v>47.220439484860563</v>
      </c>
      <c r="G13">
        <v>48.011240527879288</v>
      </c>
      <c r="H13">
        <v>47.466656898409973</v>
      </c>
      <c r="I13">
        <v>47.14412202658368</v>
      </c>
      <c r="J13">
        <v>47.203507827030521</v>
      </c>
      <c r="K13">
        <v>46.610947057631407</v>
      </c>
      <c r="L13">
        <v>45.991491822760885</v>
      </c>
      <c r="M13">
        <v>47.434640427869262</v>
      </c>
      <c r="N13">
        <v>47.138994185893843</v>
      </c>
      <c r="O13">
        <v>47.199800945270695</v>
      </c>
      <c r="P13">
        <v>46.905885190099028</v>
      </c>
      <c r="Q13">
        <v>46.461742650766361</v>
      </c>
      <c r="R13">
        <v>45.976733591574067</v>
      </c>
      <c r="S13">
        <v>47.437619124296681</v>
      </c>
      <c r="T13">
        <v>47.141181620557909</v>
      </c>
      <c r="U13">
        <v>47.200347433094159</v>
      </c>
      <c r="V13">
        <v>47.756324560312642</v>
      </c>
      <c r="W13">
        <v>46.671124802311823</v>
      </c>
      <c r="X13">
        <v>46.432994181144622</v>
      </c>
      <c r="Y13">
        <v>45.981595450507243</v>
      </c>
      <c r="Z13">
        <v>47.442186995250665</v>
      </c>
      <c r="AA13">
        <v>47.143303792249974</v>
      </c>
      <c r="AB13">
        <v>47.200358627757609</v>
      </c>
      <c r="AC13">
        <v>48.312128606740764</v>
      </c>
      <c r="AD13">
        <v>48.348996489707034</v>
      </c>
      <c r="AE13">
        <v>46.637721260514446</v>
      </c>
      <c r="AF13">
        <v>46.437467722251185</v>
      </c>
      <c r="AG13">
        <v>45.98968076390446</v>
      </c>
      <c r="AH13">
        <v>47.444873566369893</v>
      </c>
      <c r="AI13">
        <v>47.144392934536448</v>
      </c>
      <c r="AJ13">
        <v>47.200175692058487</v>
      </c>
      <c r="AK13">
        <v>48.037092077475698</v>
      </c>
      <c r="AL13">
        <v>48.113070163911907</v>
      </c>
      <c r="AM13">
        <v>48.324484712694584</v>
      </c>
      <c r="AN13">
        <v>46.649732243845826</v>
      </c>
      <c r="AO13">
        <v>46.447340574434065</v>
      </c>
      <c r="AP13">
        <v>45.995994502301215</v>
      </c>
      <c r="AQ13">
        <v>47.446590240034666</v>
      </c>
      <c r="AR13">
        <v>47.144769889480642</v>
      </c>
      <c r="AS13">
        <v>47.200340225759732</v>
      </c>
      <c r="AT13">
        <v>47.816740737219405</v>
      </c>
      <c r="AU13">
        <v>47.837868733020265</v>
      </c>
      <c r="AV13">
        <v>48.067356899404963</v>
      </c>
      <c r="AW13">
        <v>48.329344682448223</v>
      </c>
      <c r="AX13">
        <v>46.660390428841346</v>
      </c>
      <c r="AY13">
        <v>46.455996050751232</v>
      </c>
      <c r="AZ13">
        <v>46.002137652741894</v>
      </c>
      <c r="BA13">
        <v>47.449436219017585</v>
      </c>
      <c r="BB13">
        <v>47.145697941177261</v>
      </c>
      <c r="BC13">
        <v>47.200800249055341</v>
      </c>
      <c r="BD13">
        <v>47.656694826997452</v>
      </c>
      <c r="BE13">
        <v>47.604795739029392</v>
      </c>
      <c r="BF13">
        <v>47.784094518941266</v>
      </c>
      <c r="BG13">
        <v>48.069802771367172</v>
      </c>
      <c r="BH13">
        <v>48.339045937695047</v>
      </c>
      <c r="BI13">
        <v>46.669994531132488</v>
      </c>
      <c r="BJ13">
        <v>46.461174422770235</v>
      </c>
      <c r="BK13">
        <v>46.005507175079828</v>
      </c>
      <c r="BL13">
        <v>47.450995366660273</v>
      </c>
      <c r="BM13">
        <v>47.146225393899961</v>
      </c>
      <c r="BN13">
        <v>47.200761866994938</v>
      </c>
      <c r="BO13">
        <v>47.550820529472503</v>
      </c>
      <c r="BP13">
        <v>47.424430294778816</v>
      </c>
      <c r="BQ13">
        <v>47.547515606321355</v>
      </c>
      <c r="BR13">
        <v>47.786584318203673</v>
      </c>
      <c r="BS13">
        <v>48.080914432907576</v>
      </c>
      <c r="BT13">
        <v>48.349403844096059</v>
      </c>
      <c r="BU13">
        <v>46.677651233240461</v>
      </c>
      <c r="BV13">
        <v>46.465964986063511</v>
      </c>
      <c r="BW13">
        <v>46.008326733968545</v>
      </c>
      <c r="BX13">
        <v>47.452301544316761</v>
      </c>
      <c r="BY13">
        <v>47.146475449743285</v>
      </c>
      <c r="BZ13">
        <v>47.200943071157376</v>
      </c>
      <c r="CA13">
        <v>47.480731707815117</v>
      </c>
      <c r="CB13">
        <v>47.327782674165768</v>
      </c>
      <c r="CC13">
        <v>49.04431856360597</v>
      </c>
      <c r="CD13">
        <v>48.409453133770711</v>
      </c>
      <c r="CE13">
        <v>47.801434701051129</v>
      </c>
      <c r="CF13">
        <v>48.09531115534439</v>
      </c>
      <c r="CG13">
        <v>48.35986127988415</v>
      </c>
      <c r="CH13">
        <v>46.685260561372139</v>
      </c>
      <c r="CI13">
        <v>46.471627285834451</v>
      </c>
      <c r="CJ13">
        <v>46.012018642345794</v>
      </c>
      <c r="CK13">
        <v>47.453223241326235</v>
      </c>
      <c r="CL13">
        <v>47.146372222870752</v>
      </c>
      <c r="CM13">
        <v>47.200225992070003</v>
      </c>
      <c r="CN13">
        <v>47.45591002402881</v>
      </c>
      <c r="CO13">
        <v>47.262430164660515</v>
      </c>
      <c r="CP13">
        <v>48.948041523291344</v>
      </c>
      <c r="CQ13">
        <v>49.045170145288417</v>
      </c>
      <c r="CR13">
        <v>49.221664530889313</v>
      </c>
      <c r="CS13">
        <v>47.814297326274243</v>
      </c>
      <c r="CT13">
        <v>48.104887592172908</v>
      </c>
      <c r="CU13">
        <v>48.367309176375116</v>
      </c>
      <c r="CV13">
        <v>46.691834364039536</v>
      </c>
      <c r="CW13">
        <v>46.475851601583415</v>
      </c>
      <c r="CX13">
        <v>46.013911019869312</v>
      </c>
      <c r="CY13">
        <v>47.454456159808501</v>
      </c>
      <c r="CZ13">
        <v>47.147350109745815</v>
      </c>
      <c r="DA13">
        <v>47.200807873836155</v>
      </c>
      <c r="DB13">
        <v>47.450799992725202</v>
      </c>
      <c r="DC13">
        <v>47.235107884573601</v>
      </c>
      <c r="DD13">
        <v>48.898292951069266</v>
      </c>
      <c r="DE13">
        <v>48.947369805243639</v>
      </c>
      <c r="DF13">
        <v>49.057824803397935</v>
      </c>
      <c r="DG13">
        <v>49.233712943607514</v>
      </c>
      <c r="DH13">
        <v>47.824321474218486</v>
      </c>
      <c r="DI13">
        <v>48.111187730851327</v>
      </c>
      <c r="DJ13">
        <v>48.371830952479534</v>
      </c>
      <c r="DK13">
        <v>46.695367907058419</v>
      </c>
      <c r="DL13">
        <v>46.477317431459007</v>
      </c>
      <c r="DM13">
        <v>46.014441007357604</v>
      </c>
      <c r="DN13">
        <v>47.454037000316028</v>
      </c>
      <c r="DO13">
        <v>47.146757126596263</v>
      </c>
      <c r="DP13">
        <v>47.198924268674872</v>
      </c>
      <c r="DQ13">
        <v>47.42337578419076</v>
      </c>
      <c r="DR13">
        <v>47.25997034550516</v>
      </c>
      <c r="DS13">
        <v>47.191710839617755</v>
      </c>
      <c r="DT13">
        <v>48.901054649455212</v>
      </c>
      <c r="DU13">
        <v>48.961093731320581</v>
      </c>
      <c r="DV13">
        <v>49.071697921237167</v>
      </c>
      <c r="DW13">
        <v>49.243928982530527</v>
      </c>
      <c r="DX13">
        <v>47.832437289436953</v>
      </c>
      <c r="DY13">
        <v>48.117030124657092</v>
      </c>
      <c r="DZ13">
        <v>48.375152095319699</v>
      </c>
      <c r="EA13">
        <v>46.698421803214032</v>
      </c>
      <c r="EB13">
        <v>46.47996418646845</v>
      </c>
      <c r="EC13">
        <v>46.014464561179139</v>
      </c>
      <c r="ED13">
        <v>47.453669812808734</v>
      </c>
      <c r="EE13">
        <v>47.146467157687916</v>
      </c>
      <c r="EF13">
        <v>47.198959727339179</v>
      </c>
      <c r="EG13">
        <v>47.433058205957757</v>
      </c>
      <c r="EH13">
        <v>47.236674305135679</v>
      </c>
      <c r="EI13">
        <v>47.214818284950681</v>
      </c>
      <c r="EJ13">
        <v>48.085485418038338</v>
      </c>
      <c r="EK13">
        <v>48.915605243888479</v>
      </c>
      <c r="EL13">
        <v>48.975629215923284</v>
      </c>
      <c r="EM13">
        <v>49.083396748317085</v>
      </c>
      <c r="EN13">
        <v>49.253350412255323</v>
      </c>
      <c r="EO13">
        <v>47.838110814550205</v>
      </c>
      <c r="EP13">
        <v>48.121311253007811</v>
      </c>
      <c r="EQ13">
        <v>48.378161333578944</v>
      </c>
      <c r="ER13">
        <v>46.700237356284177</v>
      </c>
      <c r="ES13">
        <v>46.481587120183406</v>
      </c>
      <c r="ET13">
        <v>46.01631674841218</v>
      </c>
      <c r="EU13">
        <v>47.454155059820167</v>
      </c>
      <c r="EV13">
        <v>47.145756789707733</v>
      </c>
      <c r="EW13">
        <v>47.1974197468517</v>
      </c>
      <c r="EX13">
        <v>47.391296421818488</v>
      </c>
      <c r="EY13">
        <v>47.252308141612566</v>
      </c>
      <c r="EZ13">
        <v>47.189827558565419</v>
      </c>
      <c r="FA13">
        <v>47.226850877295838</v>
      </c>
      <c r="FB13">
        <v>48.934952766333431</v>
      </c>
      <c r="FC13">
        <v>48.935165174847498</v>
      </c>
      <c r="FD13">
        <v>48.991725640969761</v>
      </c>
      <c r="FE13">
        <v>49.095768630255833</v>
      </c>
      <c r="FF13">
        <v>49.262095746726679</v>
      </c>
      <c r="FG13">
        <v>47.843829886530763</v>
      </c>
      <c r="FH13">
        <v>48.124808563984296</v>
      </c>
      <c r="FI13">
        <v>48.380693100336323</v>
      </c>
      <c r="FJ13">
        <v>46.700191929640184</v>
      </c>
      <c r="FK13">
        <v>46.48195747726627</v>
      </c>
      <c r="FL13">
        <v>46.016561305035417</v>
      </c>
      <c r="FM13">
        <v>47.454487764657593</v>
      </c>
      <c r="FN13">
        <v>47.146509776424587</v>
      </c>
      <c r="FO13">
        <v>47.198360428727511</v>
      </c>
      <c r="FP13">
        <v>47.377347134175636</v>
      </c>
      <c r="FQ13">
        <v>47.218747392602111</v>
      </c>
      <c r="FR13">
        <v>47.20173083483003</v>
      </c>
      <c r="FS13">
        <v>47.196708839481168</v>
      </c>
      <c r="FT13">
        <v>47.245609669853998</v>
      </c>
      <c r="FU13">
        <v>48.951854956763938</v>
      </c>
      <c r="FV13">
        <v>48.949508338501829</v>
      </c>
      <c r="FW13">
        <v>49.001391090887388</v>
      </c>
      <c r="FX13">
        <v>49.103042928064291</v>
      </c>
      <c r="FY13">
        <v>49.267244900326929</v>
      </c>
      <c r="FZ13">
        <v>47.846127100305267</v>
      </c>
      <c r="GA13">
        <v>48.126494188518571</v>
      </c>
      <c r="GB13">
        <v>48.380409252904293</v>
      </c>
      <c r="GC13">
        <v>46.699930963637023</v>
      </c>
      <c r="GD13">
        <v>46.48223648667306</v>
      </c>
      <c r="GE13">
        <v>46.015033568348329</v>
      </c>
      <c r="GF13">
        <v>47.453376842998004</v>
      </c>
      <c r="GG13">
        <v>47.146198012540992</v>
      </c>
      <c r="GH13">
        <v>47.19752579189651</v>
      </c>
    </row>
    <row r="14" spans="1:190" x14ac:dyDescent="0.2">
      <c r="A14" s="1">
        <v>13</v>
      </c>
      <c r="B14">
        <v>47.245235255672789</v>
      </c>
      <c r="C14">
        <v>47.167757668470735</v>
      </c>
      <c r="D14">
        <v>47.452120179875713</v>
      </c>
      <c r="E14">
        <v>47.11417094994988</v>
      </c>
      <c r="F14">
        <v>47.1310719872397</v>
      </c>
      <c r="G14">
        <v>47.757666960546281</v>
      </c>
      <c r="H14">
        <v>47.326745816567424</v>
      </c>
      <c r="I14">
        <v>47.070927575052075</v>
      </c>
      <c r="J14">
        <v>47.122363578219087</v>
      </c>
      <c r="K14">
        <v>46.597050035728721</v>
      </c>
      <c r="L14">
        <v>46.082980434072049</v>
      </c>
      <c r="M14">
        <v>47.306171298281171</v>
      </c>
      <c r="N14">
        <v>47.071133779984208</v>
      </c>
      <c r="O14">
        <v>47.120772872702098</v>
      </c>
      <c r="P14">
        <v>46.856716308457926</v>
      </c>
      <c r="Q14">
        <v>46.503285047136643</v>
      </c>
      <c r="R14">
        <v>46.073389699666123</v>
      </c>
      <c r="S14">
        <v>47.31284438107437</v>
      </c>
      <c r="T14">
        <v>47.074689952348017</v>
      </c>
      <c r="U14">
        <v>47.121138238503946</v>
      </c>
      <c r="V14">
        <v>47.568040179123415</v>
      </c>
      <c r="W14">
        <v>46.688980983249564</v>
      </c>
      <c r="X14">
        <v>46.482571709239402</v>
      </c>
      <c r="Y14">
        <v>46.081702620858955</v>
      </c>
      <c r="Z14">
        <v>47.318978692506796</v>
      </c>
      <c r="AA14">
        <v>47.076539930043502</v>
      </c>
      <c r="AB14">
        <v>47.121118639814775</v>
      </c>
      <c r="AC14">
        <v>48.019901220444652</v>
      </c>
      <c r="AD14">
        <v>48.076670262015071</v>
      </c>
      <c r="AE14">
        <v>46.663167566084354</v>
      </c>
      <c r="AF14">
        <v>46.489830459781913</v>
      </c>
      <c r="AG14">
        <v>46.091491542126704</v>
      </c>
      <c r="AH14">
        <v>47.321656816065477</v>
      </c>
      <c r="AI14">
        <v>47.07692077289115</v>
      </c>
      <c r="AJ14">
        <v>47.120635639748343</v>
      </c>
      <c r="AK14">
        <v>47.798751783897572</v>
      </c>
      <c r="AL14">
        <v>47.881307706827897</v>
      </c>
      <c r="AM14">
        <v>48.059925571256031</v>
      </c>
      <c r="AN14">
        <v>46.676757418258951</v>
      </c>
      <c r="AO14">
        <v>46.500668078892424</v>
      </c>
      <c r="AP14">
        <v>46.097505122945861</v>
      </c>
      <c r="AQ14">
        <v>47.32290237534157</v>
      </c>
      <c r="AR14">
        <v>47.076730332424994</v>
      </c>
      <c r="AS14">
        <v>47.120488570168966</v>
      </c>
      <c r="AT14">
        <v>47.618032306980602</v>
      </c>
      <c r="AU14">
        <v>47.655135088847828</v>
      </c>
      <c r="AV14">
        <v>47.849397348381423</v>
      </c>
      <c r="AW14">
        <v>48.066807373910763</v>
      </c>
      <c r="AX14">
        <v>46.688172665790994</v>
      </c>
      <c r="AY14">
        <v>46.50857699134145</v>
      </c>
      <c r="AZ14">
        <v>46.102497726464946</v>
      </c>
      <c r="BA14">
        <v>47.32444932481701</v>
      </c>
      <c r="BB14">
        <v>47.076948561138991</v>
      </c>
      <c r="BC14">
        <v>47.120686994227775</v>
      </c>
      <c r="BD14">
        <v>47.473934014337566</v>
      </c>
      <c r="BE14">
        <v>47.458207780015471</v>
      </c>
      <c r="BF14">
        <v>47.61813489239448</v>
      </c>
      <c r="BG14">
        <v>47.853639467297484</v>
      </c>
      <c r="BH14">
        <v>48.075784793194174</v>
      </c>
      <c r="BI14">
        <v>46.696643364720124</v>
      </c>
      <c r="BJ14">
        <v>46.512501261568993</v>
      </c>
      <c r="BK14">
        <v>46.105071581566186</v>
      </c>
      <c r="BL14">
        <v>47.325370406543499</v>
      </c>
      <c r="BM14">
        <v>47.077397157842796</v>
      </c>
      <c r="BN14">
        <v>47.120546929225512</v>
      </c>
      <c r="BO14">
        <v>47.378974860497145</v>
      </c>
      <c r="BP14">
        <v>47.296512358477194</v>
      </c>
      <c r="BQ14">
        <v>47.416457697882201</v>
      </c>
      <c r="BR14">
        <v>47.622758695506079</v>
      </c>
      <c r="BS14">
        <v>47.863082096181664</v>
      </c>
      <c r="BT14">
        <v>48.084012981635802</v>
      </c>
      <c r="BU14">
        <v>46.703597887636484</v>
      </c>
      <c r="BV14">
        <v>46.516860717992991</v>
      </c>
      <c r="BW14">
        <v>46.107733395117734</v>
      </c>
      <c r="BX14">
        <v>47.325958861802107</v>
      </c>
      <c r="BY14">
        <v>47.077567783014189</v>
      </c>
      <c r="BZ14">
        <v>47.120708704598307</v>
      </c>
      <c r="CA14">
        <v>47.335460035850438</v>
      </c>
      <c r="CB14">
        <v>47.211673419842413</v>
      </c>
      <c r="CC14">
        <v>48.608926985973241</v>
      </c>
      <c r="CD14">
        <v>48.116991765414191</v>
      </c>
      <c r="CE14">
        <v>47.636747385631374</v>
      </c>
      <c r="CF14">
        <v>47.875248931800819</v>
      </c>
      <c r="CG14">
        <v>48.092500551839741</v>
      </c>
      <c r="CH14">
        <v>46.71051415780466</v>
      </c>
      <c r="CI14">
        <v>46.521746603758217</v>
      </c>
      <c r="CJ14">
        <v>46.110631714868667</v>
      </c>
      <c r="CK14">
        <v>47.326889213411292</v>
      </c>
      <c r="CL14">
        <v>47.077112233774017</v>
      </c>
      <c r="CM14">
        <v>47.120146020142464</v>
      </c>
      <c r="CN14">
        <v>47.337342552104154</v>
      </c>
      <c r="CO14">
        <v>47.170675645573191</v>
      </c>
      <c r="CP14">
        <v>48.537780733612955</v>
      </c>
      <c r="CQ14">
        <v>48.613541877891969</v>
      </c>
      <c r="CR14">
        <v>48.758335347031164</v>
      </c>
      <c r="CS14">
        <v>47.64723687600911</v>
      </c>
      <c r="CT14">
        <v>47.882221604426334</v>
      </c>
      <c r="CU14">
        <v>48.098625313346993</v>
      </c>
      <c r="CV14">
        <v>46.716230919340909</v>
      </c>
      <c r="CW14">
        <v>46.525394727209154</v>
      </c>
      <c r="CX14">
        <v>46.112395628169111</v>
      </c>
      <c r="CY14">
        <v>47.327740687438911</v>
      </c>
      <c r="CZ14">
        <v>47.077879487135313</v>
      </c>
      <c r="DA14">
        <v>47.120452864715617</v>
      </c>
      <c r="DB14">
        <v>47.349121028568661</v>
      </c>
      <c r="DC14">
        <v>47.171493609196602</v>
      </c>
      <c r="DD14">
        <v>48.514716830389226</v>
      </c>
      <c r="DE14">
        <v>48.540160880514236</v>
      </c>
      <c r="DF14">
        <v>48.624353187852151</v>
      </c>
      <c r="DG14">
        <v>48.767979320541158</v>
      </c>
      <c r="DH14">
        <v>47.656189780462746</v>
      </c>
      <c r="DI14">
        <v>47.887661339737505</v>
      </c>
      <c r="DJ14">
        <v>48.101983066800621</v>
      </c>
      <c r="DK14">
        <v>46.719646938767326</v>
      </c>
      <c r="DL14">
        <v>46.526394016934972</v>
      </c>
      <c r="DM14">
        <v>46.113220199922395</v>
      </c>
      <c r="DN14">
        <v>47.327280735783098</v>
      </c>
      <c r="DO14">
        <v>47.077098034062551</v>
      </c>
      <c r="DP14">
        <v>47.118502275147819</v>
      </c>
      <c r="DQ14">
        <v>47.32882352859977</v>
      </c>
      <c r="DR14">
        <v>47.203811094092792</v>
      </c>
      <c r="DS14">
        <v>47.142651471305264</v>
      </c>
      <c r="DT14">
        <v>48.520073819764463</v>
      </c>
      <c r="DU14">
        <v>48.551283963659884</v>
      </c>
      <c r="DV14">
        <v>48.634723693378568</v>
      </c>
      <c r="DW14">
        <v>48.776222378759812</v>
      </c>
      <c r="DX14">
        <v>47.662940986922052</v>
      </c>
      <c r="DY14">
        <v>47.892915634790235</v>
      </c>
      <c r="DZ14">
        <v>48.10464311432942</v>
      </c>
      <c r="EA14">
        <v>46.721922004259604</v>
      </c>
      <c r="EB14">
        <v>46.529002874656953</v>
      </c>
      <c r="EC14">
        <v>46.112891396350143</v>
      </c>
      <c r="ED14">
        <v>47.327333407678914</v>
      </c>
      <c r="EE14">
        <v>47.076802294991872</v>
      </c>
      <c r="EF14">
        <v>47.118595040030051</v>
      </c>
      <c r="EG14">
        <v>47.327174990695625</v>
      </c>
      <c r="EH14">
        <v>47.188353780010161</v>
      </c>
      <c r="EI14">
        <v>47.17386288945567</v>
      </c>
      <c r="EJ14">
        <v>47.881463305818237</v>
      </c>
      <c r="EK14">
        <v>48.532189069071237</v>
      </c>
      <c r="EL14">
        <v>48.56323370219539</v>
      </c>
      <c r="EM14">
        <v>48.644127430426799</v>
      </c>
      <c r="EN14">
        <v>48.783396700367007</v>
      </c>
      <c r="EO14">
        <v>47.668457843858079</v>
      </c>
      <c r="EP14">
        <v>47.896470309741147</v>
      </c>
      <c r="EQ14">
        <v>48.107366634598201</v>
      </c>
      <c r="ER14">
        <v>46.723629808798371</v>
      </c>
      <c r="ES14">
        <v>46.530417813092491</v>
      </c>
      <c r="ET14">
        <v>46.114738514681157</v>
      </c>
      <c r="EU14">
        <v>47.326951463778443</v>
      </c>
      <c r="EV14">
        <v>47.076954139028082</v>
      </c>
      <c r="EW14">
        <v>47.118691211550995</v>
      </c>
      <c r="EX14">
        <v>47.292012616576322</v>
      </c>
      <c r="EY14">
        <v>47.189566869445422</v>
      </c>
      <c r="EZ14">
        <v>47.155646393862156</v>
      </c>
      <c r="FA14">
        <v>47.187665742418766</v>
      </c>
      <c r="FB14">
        <v>48.564359094529159</v>
      </c>
      <c r="FC14">
        <v>48.548088866407561</v>
      </c>
      <c r="FD14">
        <v>48.576454214990733</v>
      </c>
      <c r="FE14">
        <v>48.654959912778061</v>
      </c>
      <c r="FF14">
        <v>48.791460144365203</v>
      </c>
      <c r="FG14">
        <v>47.673673873789966</v>
      </c>
      <c r="FH14">
        <v>47.900648897091735</v>
      </c>
      <c r="FI14">
        <v>48.109839477182831</v>
      </c>
      <c r="FJ14">
        <v>46.724253292387701</v>
      </c>
      <c r="FK14">
        <v>46.530779790835545</v>
      </c>
      <c r="FL14">
        <v>46.114726019408799</v>
      </c>
      <c r="FM14">
        <v>47.328245409703399</v>
      </c>
      <c r="FN14">
        <v>47.078160942152543</v>
      </c>
      <c r="FO14">
        <v>47.118311996810327</v>
      </c>
      <c r="FP14">
        <v>47.292255854834202</v>
      </c>
      <c r="FQ14">
        <v>47.161756793381635</v>
      </c>
      <c r="FR14">
        <v>47.155959585516705</v>
      </c>
      <c r="FS14">
        <v>47.165371707343212</v>
      </c>
      <c r="FT14">
        <v>47.205120406192371</v>
      </c>
      <c r="FU14">
        <v>48.577695113478889</v>
      </c>
      <c r="FV14">
        <v>48.560048197336762</v>
      </c>
      <c r="FW14">
        <v>48.584674311110504</v>
      </c>
      <c r="FX14">
        <v>48.660934937379182</v>
      </c>
      <c r="FY14">
        <v>48.7958997633785</v>
      </c>
      <c r="FZ14">
        <v>47.676298741089056</v>
      </c>
      <c r="GA14">
        <v>47.901708864636753</v>
      </c>
      <c r="GB14">
        <v>48.110668686820908</v>
      </c>
      <c r="GC14">
        <v>46.724811867423021</v>
      </c>
      <c r="GD14">
        <v>46.53145052852927</v>
      </c>
      <c r="GE14">
        <v>46.113855737755323</v>
      </c>
      <c r="GF14">
        <v>47.327930907446586</v>
      </c>
      <c r="GG14">
        <v>47.075342117911241</v>
      </c>
      <c r="GH14">
        <v>47.11786232183055</v>
      </c>
    </row>
    <row r="15" spans="1:190" x14ac:dyDescent="0.2">
      <c r="A15" s="1">
        <v>14</v>
      </c>
      <c r="B15">
        <v>47.105432891034674</v>
      </c>
      <c r="C15">
        <v>47.043560775135873</v>
      </c>
      <c r="D15">
        <v>47.26938882501296</v>
      </c>
      <c r="E15">
        <v>47.019941658290634</v>
      </c>
      <c r="F15">
        <v>47.024223542149542</v>
      </c>
      <c r="G15">
        <v>47.502475465416666</v>
      </c>
      <c r="H15">
        <v>47.18794594573675</v>
      </c>
      <c r="I15">
        <v>46.995678873036532</v>
      </c>
      <c r="J15">
        <v>47.020604868803332</v>
      </c>
      <c r="K15">
        <v>46.583647383246877</v>
      </c>
      <c r="L15">
        <v>46.183053328141057</v>
      </c>
      <c r="M15">
        <v>47.178394416285812</v>
      </c>
      <c r="N15">
        <v>47.000857139712402</v>
      </c>
      <c r="O15">
        <v>47.019854695580527</v>
      </c>
      <c r="P15">
        <v>46.803445356610396</v>
      </c>
      <c r="Q15">
        <v>46.545967845157165</v>
      </c>
      <c r="R15">
        <v>46.181105186221593</v>
      </c>
      <c r="S15">
        <v>47.187977123022158</v>
      </c>
      <c r="T15">
        <v>47.005186301342114</v>
      </c>
      <c r="U15">
        <v>47.019614186073717</v>
      </c>
      <c r="V15">
        <v>47.360210108189392</v>
      </c>
      <c r="W15">
        <v>46.701427982689864</v>
      </c>
      <c r="X15">
        <v>46.535716480765537</v>
      </c>
      <c r="Y15">
        <v>46.193101037452394</v>
      </c>
      <c r="Z15">
        <v>47.195149804125428</v>
      </c>
      <c r="AA15">
        <v>47.006551106785928</v>
      </c>
      <c r="AB15">
        <v>47.019368349302269</v>
      </c>
      <c r="AC15">
        <v>47.700210223059749</v>
      </c>
      <c r="AD15">
        <v>47.778638990390363</v>
      </c>
      <c r="AE15">
        <v>46.684673751406024</v>
      </c>
      <c r="AF15">
        <v>46.546289314567645</v>
      </c>
      <c r="AG15">
        <v>46.203960580035108</v>
      </c>
      <c r="AH15">
        <v>47.197550075948961</v>
      </c>
      <c r="AI15">
        <v>47.006329905325245</v>
      </c>
      <c r="AJ15">
        <v>47.018692786695411</v>
      </c>
      <c r="AK15">
        <v>47.529487389650768</v>
      </c>
      <c r="AL15">
        <v>47.617976687069238</v>
      </c>
      <c r="AM15">
        <v>47.769071882299897</v>
      </c>
      <c r="AN15">
        <v>46.699241837673974</v>
      </c>
      <c r="AO15">
        <v>46.557195004910859</v>
      </c>
      <c r="AP15">
        <v>46.209242544541645</v>
      </c>
      <c r="AQ15">
        <v>47.19803310397306</v>
      </c>
      <c r="AR15">
        <v>47.005495450478328</v>
      </c>
      <c r="AS15">
        <v>47.018432116574154</v>
      </c>
      <c r="AT15">
        <v>47.385700396049366</v>
      </c>
      <c r="AU15">
        <v>47.436626463927155</v>
      </c>
      <c r="AV15">
        <v>47.597262059475199</v>
      </c>
      <c r="AW15">
        <v>47.776695631349035</v>
      </c>
      <c r="AX15">
        <v>46.710101039682527</v>
      </c>
      <c r="AY15">
        <v>46.563810020468964</v>
      </c>
      <c r="AZ15">
        <v>46.212987767383382</v>
      </c>
      <c r="BA15">
        <v>47.198720336784184</v>
      </c>
      <c r="BB15">
        <v>47.004996990156137</v>
      </c>
      <c r="BC15">
        <v>47.018298619430126</v>
      </c>
      <c r="BD15">
        <v>47.27014248331578</v>
      </c>
      <c r="BE15">
        <v>47.276053205052115</v>
      </c>
      <c r="BF15">
        <v>47.412686238717122</v>
      </c>
      <c r="BG15">
        <v>47.602249778440388</v>
      </c>
      <c r="BH15">
        <v>47.78392796372529</v>
      </c>
      <c r="BI15">
        <v>46.71652248127026</v>
      </c>
      <c r="BJ15">
        <v>46.566574431667796</v>
      </c>
      <c r="BK15">
        <v>46.214594829330672</v>
      </c>
      <c r="BL15">
        <v>47.198698417715612</v>
      </c>
      <c r="BM15">
        <v>47.005054610171058</v>
      </c>
      <c r="BN15">
        <v>47.018406140300165</v>
      </c>
      <c r="BO15">
        <v>47.202542278981255</v>
      </c>
      <c r="BP15">
        <v>47.148077004246147</v>
      </c>
      <c r="BQ15">
        <v>47.247772376989253</v>
      </c>
      <c r="BR15">
        <v>47.41912409179659</v>
      </c>
      <c r="BS15">
        <v>47.609770227809044</v>
      </c>
      <c r="BT15">
        <v>47.789775919978823</v>
      </c>
      <c r="BU15">
        <v>46.722023339221771</v>
      </c>
      <c r="BV15">
        <v>46.569861581056962</v>
      </c>
      <c r="BW15">
        <v>46.216704502829508</v>
      </c>
      <c r="BX15">
        <v>47.199137820628913</v>
      </c>
      <c r="BY15">
        <v>47.004892210155667</v>
      </c>
      <c r="BZ15">
        <v>47.018355504494579</v>
      </c>
      <c r="CA15">
        <v>47.181252241679275</v>
      </c>
      <c r="CB15">
        <v>47.09098099508207</v>
      </c>
      <c r="CC15">
        <v>48.150938045752945</v>
      </c>
      <c r="CD15">
        <v>47.78421732398693</v>
      </c>
      <c r="CE15">
        <v>47.431152819115788</v>
      </c>
      <c r="CF15">
        <v>47.618662576812547</v>
      </c>
      <c r="CG15">
        <v>47.795459735131587</v>
      </c>
      <c r="CH15">
        <v>46.727044932160382</v>
      </c>
      <c r="CI15">
        <v>46.573617758679369</v>
      </c>
      <c r="CJ15">
        <v>46.218849188313854</v>
      </c>
      <c r="CK15">
        <v>47.199775619500777</v>
      </c>
      <c r="CL15">
        <v>47.004652395477542</v>
      </c>
      <c r="CM15">
        <v>47.018039962092296</v>
      </c>
      <c r="CN15">
        <v>47.192752985805548</v>
      </c>
      <c r="CO15">
        <v>47.070065996622333</v>
      </c>
      <c r="CP15">
        <v>48.121964043756797</v>
      </c>
      <c r="CQ15">
        <v>48.156621640091302</v>
      </c>
      <c r="CR15">
        <v>48.253822330392275</v>
      </c>
      <c r="CS15">
        <v>47.438217688801984</v>
      </c>
      <c r="CT15">
        <v>47.623343786817429</v>
      </c>
      <c r="CU15">
        <v>47.799647821045916</v>
      </c>
      <c r="CV15">
        <v>46.731529605671092</v>
      </c>
      <c r="CW15">
        <v>46.576179828674434</v>
      </c>
      <c r="CX15">
        <v>46.220271746486866</v>
      </c>
      <c r="CY15">
        <v>47.200189871888909</v>
      </c>
      <c r="CZ15">
        <v>47.005759724990483</v>
      </c>
      <c r="DA15">
        <v>47.018089848485118</v>
      </c>
      <c r="DB15">
        <v>47.209972816696393</v>
      </c>
      <c r="DC15">
        <v>47.08180946781696</v>
      </c>
      <c r="DD15">
        <v>48.103934392631466</v>
      </c>
      <c r="DE15">
        <v>48.126500456833035</v>
      </c>
      <c r="DF15">
        <v>48.166111805496946</v>
      </c>
      <c r="DG15">
        <v>48.261251633175192</v>
      </c>
      <c r="DH15">
        <v>47.44615582477558</v>
      </c>
      <c r="DI15">
        <v>47.627227871855133</v>
      </c>
      <c r="DJ15">
        <v>47.801313376832013</v>
      </c>
      <c r="DK15">
        <v>46.73427013252013</v>
      </c>
      <c r="DL15">
        <v>46.577114822386747</v>
      </c>
      <c r="DM15">
        <v>46.221011643295569</v>
      </c>
      <c r="DN15">
        <v>47.19955016998739</v>
      </c>
      <c r="DO15">
        <v>47.004842071241256</v>
      </c>
      <c r="DP15">
        <v>47.016887657647302</v>
      </c>
      <c r="DQ15">
        <v>47.197542978946053</v>
      </c>
      <c r="DR15">
        <v>47.110825975937473</v>
      </c>
      <c r="DS15">
        <v>47.066077561853831</v>
      </c>
      <c r="DT15">
        <v>48.110843519154614</v>
      </c>
      <c r="DU15">
        <v>48.135457413019175</v>
      </c>
      <c r="DV15">
        <v>48.172816994610955</v>
      </c>
      <c r="DW15">
        <v>48.266905607609218</v>
      </c>
      <c r="DX15">
        <v>47.450610551571174</v>
      </c>
      <c r="DY15">
        <v>47.630781394356376</v>
      </c>
      <c r="DZ15">
        <v>47.803496522261838</v>
      </c>
      <c r="EA15">
        <v>46.736063476772358</v>
      </c>
      <c r="EB15">
        <v>46.579193188406002</v>
      </c>
      <c r="EC15">
        <v>46.220459747990695</v>
      </c>
      <c r="ED15">
        <v>47.199576561636697</v>
      </c>
      <c r="EE15">
        <v>47.004850245928758</v>
      </c>
      <c r="EF15">
        <v>47.017244963772477</v>
      </c>
      <c r="EG15">
        <v>47.202849875580412</v>
      </c>
      <c r="EH15">
        <v>47.100649623413055</v>
      </c>
      <c r="EI15">
        <v>47.093937118609233</v>
      </c>
      <c r="EJ15">
        <v>47.639600725073564</v>
      </c>
      <c r="EK15">
        <v>48.120920474050578</v>
      </c>
      <c r="EL15">
        <v>48.143896135047711</v>
      </c>
      <c r="EM15">
        <v>48.179459186441036</v>
      </c>
      <c r="EN15">
        <v>48.272314374571259</v>
      </c>
      <c r="EO15">
        <v>47.45494249016793</v>
      </c>
      <c r="EP15">
        <v>47.634181858604066</v>
      </c>
      <c r="EQ15">
        <v>47.80567415044024</v>
      </c>
      <c r="ER15">
        <v>46.737420670400702</v>
      </c>
      <c r="ES15">
        <v>46.580044210836583</v>
      </c>
      <c r="ET15">
        <v>46.221879396728305</v>
      </c>
      <c r="EU15">
        <v>47.199166429665276</v>
      </c>
      <c r="EV15">
        <v>47.004885747123573</v>
      </c>
      <c r="EW15">
        <v>47.016313757080297</v>
      </c>
      <c r="EX15">
        <v>47.184273486964052</v>
      </c>
      <c r="EY15">
        <v>47.10720871371398</v>
      </c>
      <c r="EZ15">
        <v>47.08121646175114</v>
      </c>
      <c r="FA15">
        <v>47.10893985725928</v>
      </c>
      <c r="FB15">
        <v>48.148669260371079</v>
      </c>
      <c r="FC15">
        <v>48.132922937638106</v>
      </c>
      <c r="FD15">
        <v>48.154157826043061</v>
      </c>
      <c r="FE15">
        <v>48.187647419734795</v>
      </c>
      <c r="FF15">
        <v>48.278404442533287</v>
      </c>
      <c r="FG15">
        <v>47.459887254501723</v>
      </c>
      <c r="FH15">
        <v>47.637774622076954</v>
      </c>
      <c r="FI15">
        <v>47.807831891113665</v>
      </c>
      <c r="FJ15">
        <v>46.738673058153033</v>
      </c>
      <c r="FK15">
        <v>46.5804294286839</v>
      </c>
      <c r="FL15">
        <v>46.221845988235501</v>
      </c>
      <c r="FM15">
        <v>47.200853770103485</v>
      </c>
      <c r="FN15">
        <v>47.004735863715091</v>
      </c>
      <c r="FO15">
        <v>47.015706581650555</v>
      </c>
      <c r="FP15">
        <v>47.182027270923918</v>
      </c>
      <c r="FQ15">
        <v>47.093196964462031</v>
      </c>
      <c r="FR15">
        <v>47.089634060894525</v>
      </c>
      <c r="FS15">
        <v>47.093532119934721</v>
      </c>
      <c r="FT15">
        <v>47.123422172783997</v>
      </c>
      <c r="FU15">
        <v>48.158525235606945</v>
      </c>
      <c r="FV15">
        <v>48.141557254731687</v>
      </c>
      <c r="FW15">
        <v>48.16006284672676</v>
      </c>
      <c r="FX15">
        <v>48.192170659594332</v>
      </c>
      <c r="FY15">
        <v>48.2819330977918</v>
      </c>
      <c r="FZ15">
        <v>47.461925601574777</v>
      </c>
      <c r="GA15">
        <v>47.63848877903618</v>
      </c>
      <c r="GB15">
        <v>47.808650874757383</v>
      </c>
      <c r="GC15">
        <v>46.73928948899912</v>
      </c>
      <c r="GD15">
        <v>46.581649118510541</v>
      </c>
      <c r="GE15">
        <v>46.221556819439222</v>
      </c>
      <c r="GF15">
        <v>47.199459975008509</v>
      </c>
      <c r="GG15">
        <v>47.003876392819613</v>
      </c>
      <c r="GH15">
        <v>47.016113838597917</v>
      </c>
    </row>
    <row r="16" spans="1:190" x14ac:dyDescent="0.2">
      <c r="A16" s="1">
        <v>15</v>
      </c>
      <c r="B16">
        <v>46.959778650153645</v>
      </c>
      <c r="C16">
        <v>46.91048124183186</v>
      </c>
      <c r="D16">
        <v>47.08420219393966</v>
      </c>
      <c r="E16">
        <v>46.914887597767141</v>
      </c>
      <c r="F16">
        <v>46.904665059512261</v>
      </c>
      <c r="G16">
        <v>47.248024557317578</v>
      </c>
      <c r="H16">
        <v>47.042372848145483</v>
      </c>
      <c r="I16">
        <v>46.907897802965273</v>
      </c>
      <c r="J16">
        <v>46.905094570155612</v>
      </c>
      <c r="K16">
        <v>46.578342279487259</v>
      </c>
      <c r="L16">
        <v>46.290871286172361</v>
      </c>
      <c r="M16">
        <v>47.042816065963855</v>
      </c>
      <c r="N16">
        <v>46.916449317097999</v>
      </c>
      <c r="O16">
        <v>46.905132975374073</v>
      </c>
      <c r="P16">
        <v>46.75367830801359</v>
      </c>
      <c r="Q16">
        <v>46.58600970868887</v>
      </c>
      <c r="R16">
        <v>46.297022592121195</v>
      </c>
      <c r="S16">
        <v>47.054008994428166</v>
      </c>
      <c r="T16">
        <v>46.920731181250112</v>
      </c>
      <c r="U16">
        <v>46.904312093742583</v>
      </c>
      <c r="V16">
        <v>47.150542158155218</v>
      </c>
      <c r="W16">
        <v>46.7069584648006</v>
      </c>
      <c r="X16">
        <v>46.586613836075834</v>
      </c>
      <c r="Y16">
        <v>46.312103048010044</v>
      </c>
      <c r="Z16">
        <v>47.061686357206419</v>
      </c>
      <c r="AA16">
        <v>46.921842890839052</v>
      </c>
      <c r="AB16">
        <v>46.903917908079222</v>
      </c>
      <c r="AC16">
        <v>47.376488800466916</v>
      </c>
      <c r="AD16">
        <v>47.475406592293119</v>
      </c>
      <c r="AE16">
        <v>46.69911985926764</v>
      </c>
      <c r="AF16">
        <v>46.599954333680046</v>
      </c>
      <c r="AG16">
        <v>46.323435247061326</v>
      </c>
      <c r="AH16">
        <v>47.064541259292099</v>
      </c>
      <c r="AI16">
        <v>46.921182453044693</v>
      </c>
      <c r="AJ16">
        <v>46.903009590025427</v>
      </c>
      <c r="AK16">
        <v>47.248953104631326</v>
      </c>
      <c r="AL16">
        <v>47.342069402674475</v>
      </c>
      <c r="AM16">
        <v>47.4730080493892</v>
      </c>
      <c r="AN16">
        <v>46.713730264114659</v>
      </c>
      <c r="AO16">
        <v>46.610646543145577</v>
      </c>
      <c r="AP16">
        <v>46.327993765547951</v>
      </c>
      <c r="AQ16">
        <v>47.065095555467423</v>
      </c>
      <c r="AR16">
        <v>46.920075977830244</v>
      </c>
      <c r="AS16">
        <v>46.902703941734913</v>
      </c>
      <c r="AT16">
        <v>47.142750249231554</v>
      </c>
      <c r="AU16">
        <v>47.201134039169879</v>
      </c>
      <c r="AV16">
        <v>47.3307693144505</v>
      </c>
      <c r="AW16">
        <v>47.481745755423368</v>
      </c>
      <c r="AX16">
        <v>46.723223564361909</v>
      </c>
      <c r="AY16">
        <v>46.615901006016429</v>
      </c>
      <c r="AZ16">
        <v>46.330522715205966</v>
      </c>
      <c r="BA16">
        <v>47.065374861166866</v>
      </c>
      <c r="BB16">
        <v>46.919365001547575</v>
      </c>
      <c r="BC16">
        <v>46.902559315537168</v>
      </c>
      <c r="BD16">
        <v>47.060554724257422</v>
      </c>
      <c r="BE16">
        <v>47.079272200857204</v>
      </c>
      <c r="BF16">
        <v>47.18747783334144</v>
      </c>
      <c r="BG16">
        <v>47.337159593992887</v>
      </c>
      <c r="BH16">
        <v>47.4882139345711</v>
      </c>
      <c r="BI16">
        <v>46.727764758986744</v>
      </c>
      <c r="BJ16">
        <v>46.617786963201311</v>
      </c>
      <c r="BK16">
        <v>46.33130451456465</v>
      </c>
      <c r="BL16">
        <v>47.064979899130542</v>
      </c>
      <c r="BM16">
        <v>46.919164526392244</v>
      </c>
      <c r="BN16">
        <v>46.902410866257576</v>
      </c>
      <c r="BO16">
        <v>47.029822555011094</v>
      </c>
      <c r="BP16">
        <v>46.993324853085163</v>
      </c>
      <c r="BQ16">
        <v>47.064039012438315</v>
      </c>
      <c r="BR16">
        <v>47.195705011518278</v>
      </c>
      <c r="BS16">
        <v>47.343518610796458</v>
      </c>
      <c r="BT16">
        <v>47.492472676123811</v>
      </c>
      <c r="BU16">
        <v>46.731672242101659</v>
      </c>
      <c r="BV16">
        <v>46.619839550862331</v>
      </c>
      <c r="BW16">
        <v>46.332476359363469</v>
      </c>
      <c r="BX16">
        <v>47.065021293729039</v>
      </c>
      <c r="BY16">
        <v>46.918765165707342</v>
      </c>
      <c r="BZ16">
        <v>46.902417163400777</v>
      </c>
      <c r="CA16">
        <v>47.013524290260889</v>
      </c>
      <c r="CB16">
        <v>46.97102298793029</v>
      </c>
      <c r="CC16">
        <v>47.709294826851689</v>
      </c>
      <c r="CD16">
        <v>47.453385559131078</v>
      </c>
      <c r="CE16">
        <v>47.205052190637247</v>
      </c>
      <c r="CF16">
        <v>47.350228984475315</v>
      </c>
      <c r="CG16">
        <v>47.496448457653095</v>
      </c>
      <c r="CH16">
        <v>46.734734648180819</v>
      </c>
      <c r="CI16">
        <v>46.622576460945815</v>
      </c>
      <c r="CJ16">
        <v>46.334314932516122</v>
      </c>
      <c r="CK16">
        <v>47.065779435883087</v>
      </c>
      <c r="CL16">
        <v>46.918794251023506</v>
      </c>
      <c r="CM16">
        <v>46.902503756487114</v>
      </c>
      <c r="CN16">
        <v>47.025364993243834</v>
      </c>
      <c r="CO16">
        <v>46.954293387128729</v>
      </c>
      <c r="CP16">
        <v>47.701842728283133</v>
      </c>
      <c r="CQ16">
        <v>47.717193104285755</v>
      </c>
      <c r="CR16">
        <v>47.780975353402525</v>
      </c>
      <c r="CS16">
        <v>47.210823968737188</v>
      </c>
      <c r="CT16">
        <v>47.352770132162853</v>
      </c>
      <c r="CU16">
        <v>47.498515236079918</v>
      </c>
      <c r="CV16">
        <v>46.737653716670579</v>
      </c>
      <c r="CW16">
        <v>46.623974597761304</v>
      </c>
      <c r="CX16">
        <v>46.335011407571585</v>
      </c>
      <c r="CY16">
        <v>47.065886798768069</v>
      </c>
      <c r="CZ16">
        <v>46.919223629576003</v>
      </c>
      <c r="DA16">
        <v>46.902613398114376</v>
      </c>
      <c r="DB16">
        <v>47.044065365754633</v>
      </c>
      <c r="DC16">
        <v>46.966104452291056</v>
      </c>
      <c r="DD16">
        <v>47.684451203223759</v>
      </c>
      <c r="DE16">
        <v>47.70933102471723</v>
      </c>
      <c r="DF16">
        <v>47.725414901628554</v>
      </c>
      <c r="DG16">
        <v>47.786763422317854</v>
      </c>
      <c r="DH16">
        <v>47.215995375765225</v>
      </c>
      <c r="DI16">
        <v>47.355269119401029</v>
      </c>
      <c r="DJ16">
        <v>47.499691472425589</v>
      </c>
      <c r="DK16">
        <v>46.739530115341431</v>
      </c>
      <c r="DL16">
        <v>46.624695256792613</v>
      </c>
      <c r="DM16">
        <v>46.335418652157152</v>
      </c>
      <c r="DN16">
        <v>47.065319417631606</v>
      </c>
      <c r="DO16">
        <v>46.91924320888927</v>
      </c>
      <c r="DP16">
        <v>46.902114262313383</v>
      </c>
      <c r="DQ16">
        <v>47.042147574569562</v>
      </c>
      <c r="DR16">
        <v>46.99063808257587</v>
      </c>
      <c r="DS16">
        <v>46.963647431572205</v>
      </c>
      <c r="DT16">
        <v>47.69317166672846</v>
      </c>
      <c r="DU16">
        <v>47.716617174374576</v>
      </c>
      <c r="DV16">
        <v>47.729738203985377</v>
      </c>
      <c r="DW16">
        <v>47.790358566737694</v>
      </c>
      <c r="DX16">
        <v>47.218849363959457</v>
      </c>
      <c r="DY16">
        <v>47.357507204527231</v>
      </c>
      <c r="DZ16">
        <v>47.500818067600733</v>
      </c>
      <c r="EA16">
        <v>46.74075628842651</v>
      </c>
      <c r="EB16">
        <v>46.625880774811606</v>
      </c>
      <c r="EC16">
        <v>46.334801449779498</v>
      </c>
      <c r="ED16">
        <v>47.064743761553089</v>
      </c>
      <c r="EE16">
        <v>46.918774999447699</v>
      </c>
      <c r="EF16">
        <v>46.901874705549638</v>
      </c>
      <c r="EG16">
        <v>47.049429360751923</v>
      </c>
      <c r="EH16">
        <v>46.986028092304743</v>
      </c>
      <c r="EI16">
        <v>46.988102708531876</v>
      </c>
      <c r="EJ16">
        <v>47.377981975887565</v>
      </c>
      <c r="EK16">
        <v>47.701673765535404</v>
      </c>
      <c r="EL16">
        <v>47.722948187151196</v>
      </c>
      <c r="EM16">
        <v>47.734556446382051</v>
      </c>
      <c r="EN16">
        <v>47.794396500741257</v>
      </c>
      <c r="EO16">
        <v>47.221858491014721</v>
      </c>
      <c r="EP16">
        <v>47.359728052472796</v>
      </c>
      <c r="EQ16">
        <v>47.502321206971686</v>
      </c>
      <c r="ER16">
        <v>46.741776191087517</v>
      </c>
      <c r="ES16">
        <v>46.626531831835635</v>
      </c>
      <c r="ET16">
        <v>46.335898827814191</v>
      </c>
      <c r="EU16">
        <v>47.064701950803041</v>
      </c>
      <c r="EV16">
        <v>46.918609033528497</v>
      </c>
      <c r="EW16">
        <v>46.900761561393082</v>
      </c>
      <c r="EX16">
        <v>47.045545826768191</v>
      </c>
      <c r="EY16">
        <v>46.998032086247385</v>
      </c>
      <c r="EZ16">
        <v>46.979844757745084</v>
      </c>
      <c r="FA16">
        <v>47.004648520978904</v>
      </c>
      <c r="FB16">
        <v>47.731218405174651</v>
      </c>
      <c r="FC16">
        <v>47.711083683819794</v>
      </c>
      <c r="FD16">
        <v>47.730544394419155</v>
      </c>
      <c r="FE16">
        <v>47.740578953242832</v>
      </c>
      <c r="FF16">
        <v>47.798909985146935</v>
      </c>
      <c r="FG16">
        <v>47.225910320190344</v>
      </c>
      <c r="FH16">
        <v>47.362743183026268</v>
      </c>
      <c r="FI16">
        <v>47.503989389241141</v>
      </c>
      <c r="FJ16">
        <v>46.742887382507782</v>
      </c>
      <c r="FK16">
        <v>46.626761225837853</v>
      </c>
      <c r="FL16">
        <v>46.335905855640817</v>
      </c>
      <c r="FM16">
        <v>47.065299007996195</v>
      </c>
      <c r="FN16">
        <v>46.918743985364102</v>
      </c>
      <c r="FO16">
        <v>46.900408879572183</v>
      </c>
      <c r="FP16">
        <v>47.038884384870087</v>
      </c>
      <c r="FQ16">
        <v>46.996879323045249</v>
      </c>
      <c r="FR16">
        <v>47.000619705277956</v>
      </c>
      <c r="FS16">
        <v>46.995756868107712</v>
      </c>
      <c r="FT16">
        <v>47.016597018325193</v>
      </c>
      <c r="FU16">
        <v>47.738668580058636</v>
      </c>
      <c r="FV16">
        <v>47.717118680191874</v>
      </c>
      <c r="FW16">
        <v>47.734546631960662</v>
      </c>
      <c r="FX16">
        <v>47.743693129803148</v>
      </c>
      <c r="FY16">
        <v>47.801276538722355</v>
      </c>
      <c r="FZ16">
        <v>47.227739350650104</v>
      </c>
      <c r="GA16">
        <v>47.36345172018985</v>
      </c>
      <c r="GB16">
        <v>47.504471461338383</v>
      </c>
      <c r="GC16">
        <v>46.74313821002503</v>
      </c>
      <c r="GD16">
        <v>46.627646535366964</v>
      </c>
      <c r="GE16">
        <v>46.335730948919711</v>
      </c>
      <c r="GF16">
        <v>47.064446388645031</v>
      </c>
      <c r="GG16">
        <v>46.918901691078176</v>
      </c>
      <c r="GH16">
        <v>46.900938420136477</v>
      </c>
    </row>
    <row r="17" spans="1:190" x14ac:dyDescent="0.2">
      <c r="A17" s="1">
        <v>16</v>
      </c>
      <c r="B17">
        <v>46.805334296656696</v>
      </c>
      <c r="C17">
        <v>46.772105753086393</v>
      </c>
      <c r="D17">
        <v>46.891381994346872</v>
      </c>
      <c r="E17">
        <v>46.797714757280225</v>
      </c>
      <c r="F17">
        <v>46.779340583961108</v>
      </c>
      <c r="G17">
        <v>46.995602000831006</v>
      </c>
      <c r="H17">
        <v>46.885264501136376</v>
      </c>
      <c r="I17">
        <v>46.80949721163234</v>
      </c>
      <c r="J17">
        <v>46.785595867483885</v>
      </c>
      <c r="K17">
        <v>46.583012501635437</v>
      </c>
      <c r="L17">
        <v>46.395553179529351</v>
      </c>
      <c r="M17">
        <v>46.893451616782187</v>
      </c>
      <c r="N17">
        <v>46.820869103814658</v>
      </c>
      <c r="O17">
        <v>46.787440954944351</v>
      </c>
      <c r="P17">
        <v>46.712713473200211</v>
      </c>
      <c r="Q17">
        <v>46.618391228671094</v>
      </c>
      <c r="R17">
        <v>46.408177055606778</v>
      </c>
      <c r="S17">
        <v>46.905316758857282</v>
      </c>
      <c r="T17">
        <v>46.82524243541156</v>
      </c>
      <c r="U17">
        <v>46.786776721962092</v>
      </c>
      <c r="V17">
        <v>46.962901250945251</v>
      </c>
      <c r="W17">
        <v>46.710627879645372</v>
      </c>
      <c r="X17">
        <v>46.629024862939659</v>
      </c>
      <c r="Y17">
        <v>46.425107738696653</v>
      </c>
      <c r="Z17">
        <v>46.913677726964586</v>
      </c>
      <c r="AA17">
        <v>46.826821770503756</v>
      </c>
      <c r="AB17">
        <v>46.786396184387407</v>
      </c>
      <c r="AC17">
        <v>47.088821679291492</v>
      </c>
      <c r="AD17">
        <v>47.198190421526235</v>
      </c>
      <c r="AE17">
        <v>46.71271993933631</v>
      </c>
      <c r="AF17">
        <v>46.64421171008275</v>
      </c>
      <c r="AG17">
        <v>46.436782055495627</v>
      </c>
      <c r="AH17">
        <v>46.918242038744943</v>
      </c>
      <c r="AI17">
        <v>46.826913750625252</v>
      </c>
      <c r="AJ17">
        <v>46.785593214708982</v>
      </c>
      <c r="AK17">
        <v>47.004342297120068</v>
      </c>
      <c r="AL17">
        <v>47.105077623548176</v>
      </c>
      <c r="AM17">
        <v>47.209153024423188</v>
      </c>
      <c r="AN17">
        <v>46.727644820203672</v>
      </c>
      <c r="AO17">
        <v>46.655695401225636</v>
      </c>
      <c r="AP17">
        <v>46.441720399644041</v>
      </c>
      <c r="AQ17">
        <v>46.920558665808684</v>
      </c>
      <c r="AR17">
        <v>46.826375525199666</v>
      </c>
      <c r="AS17">
        <v>46.785209267677658</v>
      </c>
      <c r="AT17">
        <v>46.934792170893481</v>
      </c>
      <c r="AU17">
        <v>47.004279079323304</v>
      </c>
      <c r="AV17">
        <v>47.109362654507436</v>
      </c>
      <c r="AW17">
        <v>47.22232863452026</v>
      </c>
      <c r="AX17">
        <v>46.737404718371131</v>
      </c>
      <c r="AY17">
        <v>46.661150033958812</v>
      </c>
      <c r="AZ17">
        <v>46.444165815128429</v>
      </c>
      <c r="BA17">
        <v>46.921560562631612</v>
      </c>
      <c r="BB17">
        <v>46.825922682567594</v>
      </c>
      <c r="BC17">
        <v>46.78503562115614</v>
      </c>
      <c r="BD17">
        <v>46.877328581233108</v>
      </c>
      <c r="BE17">
        <v>46.922689639417904</v>
      </c>
      <c r="BF17">
        <v>47.005439404481059</v>
      </c>
      <c r="BG17">
        <v>47.120936129447145</v>
      </c>
      <c r="BH17">
        <v>47.231407034247987</v>
      </c>
      <c r="BI17">
        <v>46.741433783585649</v>
      </c>
      <c r="BJ17">
        <v>46.662814865551127</v>
      </c>
      <c r="BK17">
        <v>46.444689681249891</v>
      </c>
      <c r="BL17">
        <v>46.921500794143384</v>
      </c>
      <c r="BM17">
        <v>46.825628458215284</v>
      </c>
      <c r="BN17">
        <v>46.78479544929165</v>
      </c>
      <c r="BO17">
        <v>46.863858076509821</v>
      </c>
      <c r="BP17">
        <v>46.86675646158109</v>
      </c>
      <c r="BQ17">
        <v>46.923037890169745</v>
      </c>
      <c r="BR17">
        <v>47.01755818212505</v>
      </c>
      <c r="BS17">
        <v>47.128783124623652</v>
      </c>
      <c r="BT17">
        <v>47.237000571110251</v>
      </c>
      <c r="BU17">
        <v>46.744540311448553</v>
      </c>
      <c r="BV17">
        <v>46.664618927595924</v>
      </c>
      <c r="BW17">
        <v>46.445325787765604</v>
      </c>
      <c r="BX17">
        <v>46.921329050100788</v>
      </c>
      <c r="BY17">
        <v>46.82535394099817</v>
      </c>
      <c r="BZ17">
        <v>46.784960576353015</v>
      </c>
      <c r="CA17">
        <v>46.848824988799805</v>
      </c>
      <c r="CB17">
        <v>46.858348699311357</v>
      </c>
      <c r="CC17">
        <v>47.359028432394965</v>
      </c>
      <c r="CD17">
        <v>47.191584991239672</v>
      </c>
      <c r="CE17">
        <v>47.026344727177026</v>
      </c>
      <c r="CF17">
        <v>47.135407612154808</v>
      </c>
      <c r="CG17">
        <v>47.240925404618636</v>
      </c>
      <c r="CH17">
        <v>46.746643307291393</v>
      </c>
      <c r="CI17">
        <v>46.666314086184833</v>
      </c>
      <c r="CJ17">
        <v>46.446714435993201</v>
      </c>
      <c r="CK17">
        <v>46.92200005566675</v>
      </c>
      <c r="CL17">
        <v>46.825260942555865</v>
      </c>
      <c r="CM17">
        <v>46.784838697359994</v>
      </c>
      <c r="CN17">
        <v>46.867146394542807</v>
      </c>
      <c r="CO17">
        <v>46.841299381756905</v>
      </c>
      <c r="CP17">
        <v>47.350811618056468</v>
      </c>
      <c r="CQ17">
        <v>47.372238650689908</v>
      </c>
      <c r="CR17">
        <v>47.416016160574742</v>
      </c>
      <c r="CS17">
        <v>47.031516264414279</v>
      </c>
      <c r="CT17">
        <v>47.137908493681891</v>
      </c>
      <c r="CU17">
        <v>47.24265093793187</v>
      </c>
      <c r="CV17">
        <v>46.74831219406137</v>
      </c>
      <c r="CW17">
        <v>46.667038736421723</v>
      </c>
      <c r="CX17">
        <v>46.4466609130533</v>
      </c>
      <c r="CY17">
        <v>46.921651157281964</v>
      </c>
      <c r="CZ17">
        <v>46.825450558580876</v>
      </c>
      <c r="DA17">
        <v>46.784923508075295</v>
      </c>
      <c r="DB17">
        <v>46.884085769982292</v>
      </c>
      <c r="DC17">
        <v>46.858882552726129</v>
      </c>
      <c r="DD17">
        <v>47.335759397455533</v>
      </c>
      <c r="DE17">
        <v>47.364305518006617</v>
      </c>
      <c r="DF17">
        <v>47.381723428422845</v>
      </c>
      <c r="DG17">
        <v>47.422411393274459</v>
      </c>
      <c r="DH17">
        <v>47.035617289578042</v>
      </c>
      <c r="DI17">
        <v>47.139602006736574</v>
      </c>
      <c r="DJ17">
        <v>47.243379802500492</v>
      </c>
      <c r="DK17">
        <v>46.749271092023491</v>
      </c>
      <c r="DL17">
        <v>46.667280180123122</v>
      </c>
      <c r="DM17">
        <v>46.446803522490185</v>
      </c>
      <c r="DN17">
        <v>46.920924970548349</v>
      </c>
      <c r="DO17">
        <v>46.825261956089719</v>
      </c>
      <c r="DP17">
        <v>46.784698056777678</v>
      </c>
      <c r="DQ17">
        <v>46.88405099555618</v>
      </c>
      <c r="DR17">
        <v>46.876096647359347</v>
      </c>
      <c r="DS17">
        <v>46.872403360423625</v>
      </c>
      <c r="DT17">
        <v>47.348418491533593</v>
      </c>
      <c r="DU17">
        <v>47.372385813009771</v>
      </c>
      <c r="DV17">
        <v>47.386194837977932</v>
      </c>
      <c r="DW17">
        <v>47.425886299961356</v>
      </c>
      <c r="DX17">
        <v>47.037867468659535</v>
      </c>
      <c r="DY17">
        <v>47.14121485760883</v>
      </c>
      <c r="DZ17">
        <v>47.24372256516623</v>
      </c>
      <c r="EA17">
        <v>46.750016566989153</v>
      </c>
      <c r="EB17">
        <v>46.667705939994541</v>
      </c>
      <c r="EC17">
        <v>46.446057626011651</v>
      </c>
      <c r="ED17">
        <v>46.920178949687852</v>
      </c>
      <c r="EE17">
        <v>46.824654815379944</v>
      </c>
      <c r="EF17">
        <v>46.784470562071633</v>
      </c>
      <c r="EG17">
        <v>46.858462676959107</v>
      </c>
      <c r="EH17">
        <v>46.865325757330453</v>
      </c>
      <c r="EI17">
        <v>46.891227760725428</v>
      </c>
      <c r="EJ17">
        <v>47.151486347479221</v>
      </c>
      <c r="EK17">
        <v>47.358066416037516</v>
      </c>
      <c r="EL17">
        <v>47.37874947296276</v>
      </c>
      <c r="EM17">
        <v>47.390506152572598</v>
      </c>
      <c r="EN17">
        <v>47.429156137928892</v>
      </c>
      <c r="EO17">
        <v>47.040104570413938</v>
      </c>
      <c r="EP17">
        <v>47.142495161234983</v>
      </c>
      <c r="EQ17">
        <v>47.244463151897435</v>
      </c>
      <c r="ER17">
        <v>46.750606302974226</v>
      </c>
      <c r="ES17">
        <v>46.667977047232341</v>
      </c>
      <c r="ET17">
        <v>46.446700360828544</v>
      </c>
      <c r="EU17">
        <v>46.920133687023018</v>
      </c>
      <c r="EV17">
        <v>46.824608032460539</v>
      </c>
      <c r="EW17">
        <v>46.783923602708114</v>
      </c>
      <c r="EX17">
        <v>46.861599101220534</v>
      </c>
      <c r="EY17">
        <v>46.852000293351381</v>
      </c>
      <c r="EZ17">
        <v>46.87141177165369</v>
      </c>
      <c r="FA17">
        <v>46.910660221038455</v>
      </c>
      <c r="FB17">
        <v>47.387529514858336</v>
      </c>
      <c r="FC17">
        <v>47.366662572149195</v>
      </c>
      <c r="FD17">
        <v>47.384877046957783</v>
      </c>
      <c r="FE17">
        <v>47.395505816504986</v>
      </c>
      <c r="FF17">
        <v>47.432771253010152</v>
      </c>
      <c r="FG17">
        <v>47.04288602329283</v>
      </c>
      <c r="FH17">
        <v>47.144397729241341</v>
      </c>
      <c r="FI17">
        <v>47.245051807034201</v>
      </c>
      <c r="FJ17">
        <v>46.751043275919407</v>
      </c>
      <c r="FK17">
        <v>46.66790136825734</v>
      </c>
      <c r="FL17">
        <v>46.446707078307327</v>
      </c>
      <c r="FM17">
        <v>46.919943705722204</v>
      </c>
      <c r="FN17">
        <v>46.824748627376287</v>
      </c>
      <c r="FO17">
        <v>46.783577129132091</v>
      </c>
      <c r="FP17">
        <v>46.85868478499291</v>
      </c>
      <c r="FQ17">
        <v>46.861068551744644</v>
      </c>
      <c r="FR17">
        <v>46.880976757754496</v>
      </c>
      <c r="FS17">
        <v>46.895871334183433</v>
      </c>
      <c r="FT17">
        <v>46.922537833092647</v>
      </c>
      <c r="FU17">
        <v>47.39485679803726</v>
      </c>
      <c r="FV17">
        <v>47.371769784791056</v>
      </c>
      <c r="FW17">
        <v>47.388164416036659</v>
      </c>
      <c r="FX17">
        <v>47.397501776240723</v>
      </c>
      <c r="FY17">
        <v>47.43403946665579</v>
      </c>
      <c r="FZ17">
        <v>47.044095574189015</v>
      </c>
      <c r="GA17">
        <v>47.14478401737523</v>
      </c>
      <c r="GB17">
        <v>47.245256693388129</v>
      </c>
      <c r="GC17">
        <v>46.75127357566474</v>
      </c>
      <c r="GD17">
        <v>46.668300912180193</v>
      </c>
      <c r="GE17">
        <v>46.446360496024212</v>
      </c>
      <c r="GF17">
        <v>46.919400810142726</v>
      </c>
      <c r="GG17">
        <v>46.824187513108946</v>
      </c>
      <c r="GH17">
        <v>46.783882255844794</v>
      </c>
    </row>
    <row r="18" spans="1:190" x14ac:dyDescent="0.2">
      <c r="A18" s="1">
        <v>17</v>
      </c>
      <c r="B18">
        <v>46.647023573192548</v>
      </c>
      <c r="C18">
        <v>46.630083899367975</v>
      </c>
      <c r="D18">
        <v>46.702029410577431</v>
      </c>
      <c r="E18">
        <v>46.67491492758834</v>
      </c>
      <c r="F18">
        <v>46.652805723486871</v>
      </c>
      <c r="G18">
        <v>46.762123438047972</v>
      </c>
      <c r="H18">
        <v>46.733501298290776</v>
      </c>
      <c r="I18">
        <v>46.709350260577331</v>
      </c>
      <c r="J18">
        <v>46.669059592153872</v>
      </c>
      <c r="K18">
        <v>46.600689776315214</v>
      </c>
      <c r="L18">
        <v>46.496423071409652</v>
      </c>
      <c r="M18">
        <v>46.748732520193975</v>
      </c>
      <c r="N18">
        <v>46.725881638110245</v>
      </c>
      <c r="O18">
        <v>46.674975225995752</v>
      </c>
      <c r="P18">
        <v>46.687935268090598</v>
      </c>
      <c r="Q18">
        <v>46.646473225314935</v>
      </c>
      <c r="R18">
        <v>46.51213562699207</v>
      </c>
      <c r="S18">
        <v>46.760731340725158</v>
      </c>
      <c r="T18">
        <v>46.73187922471039</v>
      </c>
      <c r="U18">
        <v>46.675357052379447</v>
      </c>
      <c r="V18">
        <v>46.808336984147878</v>
      </c>
      <c r="W18">
        <v>46.721830487411118</v>
      </c>
      <c r="X18">
        <v>46.664728725010342</v>
      </c>
      <c r="Y18">
        <v>46.529039938987964</v>
      </c>
      <c r="Z18">
        <v>46.770288439323217</v>
      </c>
      <c r="AA18">
        <v>46.735423982348131</v>
      </c>
      <c r="AB18">
        <v>46.67574793068745</v>
      </c>
      <c r="AC18">
        <v>46.876475919822973</v>
      </c>
      <c r="AD18">
        <v>46.982499106612593</v>
      </c>
      <c r="AE18">
        <v>46.73570835602932</v>
      </c>
      <c r="AF18">
        <v>46.679716082878592</v>
      </c>
      <c r="AG18">
        <v>46.541322736846872</v>
      </c>
      <c r="AH18">
        <v>46.778527748828402</v>
      </c>
      <c r="AI18">
        <v>46.737885733879594</v>
      </c>
      <c r="AJ18">
        <v>46.675617924177466</v>
      </c>
      <c r="AK18">
        <v>46.845637001869548</v>
      </c>
      <c r="AL18">
        <v>46.955150455762762</v>
      </c>
      <c r="AM18">
        <v>47.011779120259362</v>
      </c>
      <c r="AN18">
        <v>46.751329211060778</v>
      </c>
      <c r="AO18">
        <v>46.693201173041821</v>
      </c>
      <c r="AP18">
        <v>46.548611820791422</v>
      </c>
      <c r="AQ18">
        <v>46.784702486424599</v>
      </c>
      <c r="AR18">
        <v>46.738994679363323</v>
      </c>
      <c r="AS18">
        <v>46.675445360307592</v>
      </c>
      <c r="AT18">
        <v>46.813141193125283</v>
      </c>
      <c r="AU18">
        <v>46.908916090657243</v>
      </c>
      <c r="AV18">
        <v>46.981800319987521</v>
      </c>
      <c r="AW18">
        <v>47.031326740440157</v>
      </c>
      <c r="AX18">
        <v>46.76392705060131</v>
      </c>
      <c r="AY18">
        <v>46.701073378512199</v>
      </c>
      <c r="AZ18">
        <v>46.552605686290327</v>
      </c>
      <c r="BA18">
        <v>46.787731006314516</v>
      </c>
      <c r="BB18">
        <v>46.739334211034233</v>
      </c>
      <c r="BC18">
        <v>46.675372093564086</v>
      </c>
      <c r="BD18">
        <v>46.778836412714647</v>
      </c>
      <c r="BE18">
        <v>46.866569451950319</v>
      </c>
      <c r="BF18">
        <v>46.933346383734829</v>
      </c>
      <c r="BG18">
        <v>47.001396345422975</v>
      </c>
      <c r="BH18">
        <v>47.0451861838689</v>
      </c>
      <c r="BI18">
        <v>46.769988320746286</v>
      </c>
      <c r="BJ18">
        <v>46.704373277284326</v>
      </c>
      <c r="BK18">
        <v>46.554018116453634</v>
      </c>
      <c r="BL18">
        <v>46.788624310338953</v>
      </c>
      <c r="BM18">
        <v>46.739258782783338</v>
      </c>
      <c r="BN18">
        <v>46.675203033464257</v>
      </c>
      <c r="BO18">
        <v>46.769879843592385</v>
      </c>
      <c r="BP18">
        <v>46.833669989294812</v>
      </c>
      <c r="BQ18">
        <v>46.890514032933439</v>
      </c>
      <c r="BR18">
        <v>46.953090676697023</v>
      </c>
      <c r="BS18">
        <v>47.013793022402055</v>
      </c>
      <c r="BT18">
        <v>47.055049961288766</v>
      </c>
      <c r="BU18">
        <v>46.774407251382982</v>
      </c>
      <c r="BV18">
        <v>46.707093883361424</v>
      </c>
      <c r="BW18">
        <v>46.55484367978044</v>
      </c>
      <c r="BX18">
        <v>46.788507540590992</v>
      </c>
      <c r="BY18">
        <v>46.738892918134397</v>
      </c>
      <c r="BZ18">
        <v>46.675099172081723</v>
      </c>
      <c r="CA18">
        <v>46.758559407501039</v>
      </c>
      <c r="CB18">
        <v>46.822677410950007</v>
      </c>
      <c r="CC18">
        <v>47.160171419082069</v>
      </c>
      <c r="CD18">
        <v>47.072601052845769</v>
      </c>
      <c r="CE18">
        <v>46.964777039925146</v>
      </c>
      <c r="CF18">
        <v>47.022895128121036</v>
      </c>
      <c r="CG18">
        <v>47.06173682785974</v>
      </c>
      <c r="CH18">
        <v>46.77692808037753</v>
      </c>
      <c r="CI18">
        <v>46.708414564792584</v>
      </c>
      <c r="CJ18">
        <v>46.555574332788986</v>
      </c>
      <c r="CK18">
        <v>46.788869944695094</v>
      </c>
      <c r="CL18">
        <v>46.738550865861967</v>
      </c>
      <c r="CM18">
        <v>46.674760292232122</v>
      </c>
      <c r="CN18">
        <v>46.780377645936255</v>
      </c>
      <c r="CO18">
        <v>46.807300487400063</v>
      </c>
      <c r="CP18">
        <v>47.151070615587322</v>
      </c>
      <c r="CQ18">
        <v>47.185615363999617</v>
      </c>
      <c r="CR18">
        <v>47.217579026544392</v>
      </c>
      <c r="CS18">
        <v>46.972002873426135</v>
      </c>
      <c r="CT18">
        <v>47.027645967369246</v>
      </c>
      <c r="CU18">
        <v>47.064642671687572</v>
      </c>
      <c r="CV18">
        <v>46.778242960995783</v>
      </c>
      <c r="CW18">
        <v>46.708599220460272</v>
      </c>
      <c r="CX18">
        <v>46.55525917567261</v>
      </c>
      <c r="CY18">
        <v>46.787864731403495</v>
      </c>
      <c r="CZ18">
        <v>46.738369490201748</v>
      </c>
      <c r="DA18">
        <v>46.674933265952333</v>
      </c>
      <c r="DB18">
        <v>46.793207585305453</v>
      </c>
      <c r="DC18">
        <v>46.827949973828474</v>
      </c>
      <c r="DD18">
        <v>47.139064501750163</v>
      </c>
      <c r="DE18">
        <v>47.176677056452938</v>
      </c>
      <c r="DF18">
        <v>47.20085504851199</v>
      </c>
      <c r="DG18">
        <v>47.228404597080171</v>
      </c>
      <c r="DH18">
        <v>46.976701848981747</v>
      </c>
      <c r="DI18">
        <v>47.030035393116897</v>
      </c>
      <c r="DJ18">
        <v>47.06571364428968</v>
      </c>
      <c r="DK18">
        <v>46.778491682423322</v>
      </c>
      <c r="DL18">
        <v>46.708374497850784</v>
      </c>
      <c r="DM18">
        <v>46.555057006110133</v>
      </c>
      <c r="DN18">
        <v>46.786789119465176</v>
      </c>
      <c r="DO18">
        <v>46.737725778627748</v>
      </c>
      <c r="DP18">
        <v>46.674852037251668</v>
      </c>
      <c r="DQ18">
        <v>46.779397897243037</v>
      </c>
      <c r="DR18">
        <v>46.831620063676901</v>
      </c>
      <c r="DS18">
        <v>46.86088880016252</v>
      </c>
      <c r="DT18">
        <v>47.161108277249369</v>
      </c>
      <c r="DU18">
        <v>47.190005829853526</v>
      </c>
      <c r="DV18">
        <v>47.208898783549998</v>
      </c>
      <c r="DW18">
        <v>47.233843292479442</v>
      </c>
      <c r="DX18">
        <v>46.97922818638019</v>
      </c>
      <c r="DY18">
        <v>47.031280329286155</v>
      </c>
      <c r="DZ18">
        <v>47.065505790141785</v>
      </c>
      <c r="EA18">
        <v>46.778584557210301</v>
      </c>
      <c r="EB18">
        <v>46.708111564009506</v>
      </c>
      <c r="EC18">
        <v>46.553874390893398</v>
      </c>
      <c r="ED18">
        <v>46.785608852007257</v>
      </c>
      <c r="EE18">
        <v>46.737174661023467</v>
      </c>
      <c r="EF18">
        <v>46.674663630402108</v>
      </c>
      <c r="EG18">
        <v>46.671053857137935</v>
      </c>
      <c r="EH18">
        <v>46.790068157385647</v>
      </c>
      <c r="EI18">
        <v>46.867503061128147</v>
      </c>
      <c r="EJ18">
        <v>47.042269948049579</v>
      </c>
      <c r="EK18">
        <v>47.17554325039734</v>
      </c>
      <c r="EL18">
        <v>47.199286352944526</v>
      </c>
      <c r="EM18">
        <v>47.214764884880772</v>
      </c>
      <c r="EN18">
        <v>47.237490783413335</v>
      </c>
      <c r="EO18">
        <v>46.981141291371578</v>
      </c>
      <c r="EP18">
        <v>47.031821235478425</v>
      </c>
      <c r="EQ18">
        <v>47.06541583830424</v>
      </c>
      <c r="ER18">
        <v>46.77846298478314</v>
      </c>
      <c r="ES18">
        <v>46.707747680301473</v>
      </c>
      <c r="ET18">
        <v>46.553827344745116</v>
      </c>
      <c r="EU18">
        <v>46.785056739366887</v>
      </c>
      <c r="EV18">
        <v>46.736862559530806</v>
      </c>
      <c r="EW18">
        <v>46.674439857892935</v>
      </c>
      <c r="EX18">
        <v>46.678963079502715</v>
      </c>
      <c r="EY18">
        <v>46.707880400161685</v>
      </c>
      <c r="EZ18">
        <v>46.806884725393985</v>
      </c>
      <c r="FA18">
        <v>46.892300983391685</v>
      </c>
      <c r="FB18">
        <v>47.184299641770728</v>
      </c>
      <c r="FC18">
        <v>47.186181534916749</v>
      </c>
      <c r="FD18">
        <v>47.206190339764767</v>
      </c>
      <c r="FE18">
        <v>47.219484992107702</v>
      </c>
      <c r="FF18">
        <v>47.240055248240971</v>
      </c>
      <c r="FG18">
        <v>46.982802791810883</v>
      </c>
      <c r="FH18">
        <v>47.032552897464576</v>
      </c>
      <c r="FI18">
        <v>47.064832683978466</v>
      </c>
      <c r="FJ18">
        <v>46.778155169230146</v>
      </c>
      <c r="FK18">
        <v>46.70719482688385</v>
      </c>
      <c r="FL18">
        <v>46.553444104356103</v>
      </c>
      <c r="FM18">
        <v>46.784363944182161</v>
      </c>
      <c r="FN18">
        <v>46.736692524399338</v>
      </c>
      <c r="FO18">
        <v>46.674051731257038</v>
      </c>
      <c r="FP18">
        <v>46.683300216236901</v>
      </c>
      <c r="FQ18">
        <v>46.73052342759199</v>
      </c>
      <c r="FR18">
        <v>46.768831544866849</v>
      </c>
      <c r="FS18">
        <v>46.844155058915966</v>
      </c>
      <c r="FT18">
        <v>46.907508531068267</v>
      </c>
      <c r="FU18">
        <v>47.194903368269195</v>
      </c>
      <c r="FV18">
        <v>47.192388132431695</v>
      </c>
      <c r="FW18">
        <v>47.209512889022484</v>
      </c>
      <c r="FX18">
        <v>47.220915711745256</v>
      </c>
      <c r="FY18">
        <v>47.240386113637733</v>
      </c>
      <c r="FZ18">
        <v>46.983166305235684</v>
      </c>
      <c r="GA18">
        <v>47.03223593276492</v>
      </c>
      <c r="GB18">
        <v>47.064294577601913</v>
      </c>
      <c r="GC18">
        <v>46.777894040560476</v>
      </c>
      <c r="GD18">
        <v>46.707027033190023</v>
      </c>
      <c r="GE18">
        <v>46.552868972408817</v>
      </c>
      <c r="GF18">
        <v>46.783521953581626</v>
      </c>
      <c r="GG18">
        <v>46.736418574281892</v>
      </c>
      <c r="GH18">
        <v>46.67416759300378</v>
      </c>
    </row>
    <row r="19" spans="1:190" x14ac:dyDescent="0.2">
      <c r="A19" s="1">
        <v>18</v>
      </c>
      <c r="B19">
        <v>46.487715883153456</v>
      </c>
      <c r="C19">
        <v>46.482012272218235</v>
      </c>
      <c r="D19">
        <v>46.521861875840841</v>
      </c>
      <c r="E19">
        <v>46.545461620005845</v>
      </c>
      <c r="F19">
        <v>46.520522891854533</v>
      </c>
      <c r="G19">
        <v>46.555165374236438</v>
      </c>
      <c r="H19">
        <v>46.594427875243404</v>
      </c>
      <c r="I19">
        <v>46.606247325397767</v>
      </c>
      <c r="J19">
        <v>46.548686277701712</v>
      </c>
      <c r="K19">
        <v>46.652425810965241</v>
      </c>
      <c r="L19">
        <v>46.614112635909329</v>
      </c>
      <c r="M19">
        <v>46.614556492300281</v>
      </c>
      <c r="N19">
        <v>46.631014116918756</v>
      </c>
      <c r="O19">
        <v>46.561499692841871</v>
      </c>
      <c r="P19">
        <v>46.714429385291574</v>
      </c>
      <c r="Q19">
        <v>46.700294231681696</v>
      </c>
      <c r="R19">
        <v>46.628864904185448</v>
      </c>
      <c r="S19">
        <v>46.624753487654147</v>
      </c>
      <c r="T19">
        <v>46.64028045041497</v>
      </c>
      <c r="U19">
        <v>46.564222202112759</v>
      </c>
      <c r="V19">
        <v>46.744755350590104</v>
      </c>
      <c r="W19">
        <v>46.777572784784823</v>
      </c>
      <c r="X19">
        <v>46.720450216316522</v>
      </c>
      <c r="Y19">
        <v>46.642518092952464</v>
      </c>
      <c r="Z19">
        <v>46.63539873788595</v>
      </c>
      <c r="AA19">
        <v>46.647481841293285</v>
      </c>
      <c r="AB19">
        <v>46.566560207131126</v>
      </c>
      <c r="AC19">
        <v>46.761690269360003</v>
      </c>
      <c r="AD19">
        <v>46.85297197809372</v>
      </c>
      <c r="AE19">
        <v>46.80214488710569</v>
      </c>
      <c r="AF19">
        <v>46.7303085386161</v>
      </c>
      <c r="AG19">
        <v>46.655215014946705</v>
      </c>
      <c r="AH19">
        <v>46.649046434139521</v>
      </c>
      <c r="AI19">
        <v>46.654255411296937</v>
      </c>
      <c r="AJ19">
        <v>46.568177381169384</v>
      </c>
      <c r="AK19">
        <v>46.796139487140117</v>
      </c>
      <c r="AL19">
        <v>46.921933531826667</v>
      </c>
      <c r="AM19">
        <v>46.901551594784067</v>
      </c>
      <c r="AN19">
        <v>46.816761151952221</v>
      </c>
      <c r="AO19">
        <v>46.746313027572896</v>
      </c>
      <c r="AP19">
        <v>46.667602516479413</v>
      </c>
      <c r="AQ19">
        <v>46.661110297162345</v>
      </c>
      <c r="AR19">
        <v>46.658325088352385</v>
      </c>
      <c r="AS19">
        <v>46.568794367202209</v>
      </c>
      <c r="AT19">
        <v>46.803908797812866</v>
      </c>
      <c r="AU19">
        <v>46.947091622963057</v>
      </c>
      <c r="AV19">
        <v>46.979866176484158</v>
      </c>
      <c r="AW19">
        <v>46.926644344289464</v>
      </c>
      <c r="AX19">
        <v>46.833954833375387</v>
      </c>
      <c r="AY19">
        <v>46.759146941174293</v>
      </c>
      <c r="AZ19">
        <v>46.675353059110357</v>
      </c>
      <c r="BA19">
        <v>46.667376669688316</v>
      </c>
      <c r="BB19">
        <v>46.660051613249735</v>
      </c>
      <c r="BC19">
        <v>46.569040346548363</v>
      </c>
      <c r="BD19">
        <v>46.797543649191113</v>
      </c>
      <c r="BE19">
        <v>46.94923302276451</v>
      </c>
      <c r="BF19">
        <v>47.008837881487963</v>
      </c>
      <c r="BG19">
        <v>47.0110457602011</v>
      </c>
      <c r="BH19">
        <v>46.946395694308436</v>
      </c>
      <c r="BI19">
        <v>46.844529761594622</v>
      </c>
      <c r="BJ19">
        <v>46.766118777929989</v>
      </c>
      <c r="BK19">
        <v>46.67888550599438</v>
      </c>
      <c r="BL19">
        <v>46.669595883757935</v>
      </c>
      <c r="BM19">
        <v>46.660374360076354</v>
      </c>
      <c r="BN19">
        <v>46.568969670934827</v>
      </c>
      <c r="BO19">
        <v>46.798843373104106</v>
      </c>
      <c r="BP19">
        <v>46.939022321366394</v>
      </c>
      <c r="BQ19">
        <v>47.010511708502371</v>
      </c>
      <c r="BR19">
        <v>47.042653871787884</v>
      </c>
      <c r="BS19">
        <v>47.030981997395202</v>
      </c>
      <c r="BT19">
        <v>46.962917556213256</v>
      </c>
      <c r="BU19">
        <v>46.852729487965341</v>
      </c>
      <c r="BV19">
        <v>46.771118295234032</v>
      </c>
      <c r="BW19">
        <v>46.680471811151705</v>
      </c>
      <c r="BX19">
        <v>46.669746911012169</v>
      </c>
      <c r="BY19">
        <v>46.659897102382963</v>
      </c>
      <c r="BZ19">
        <v>46.568778973620375</v>
      </c>
      <c r="CA19">
        <v>46.793517834129837</v>
      </c>
      <c r="CB19">
        <v>46.927008444854025</v>
      </c>
      <c r="CC19">
        <v>47.060815174571843</v>
      </c>
      <c r="CD19">
        <v>47.110679536907618</v>
      </c>
      <c r="CE19">
        <v>47.061101698234189</v>
      </c>
      <c r="CF19">
        <v>47.045971042362936</v>
      </c>
      <c r="CG19">
        <v>46.974637908615179</v>
      </c>
      <c r="CH19">
        <v>46.857194376884557</v>
      </c>
      <c r="CI19">
        <v>46.772803028119952</v>
      </c>
      <c r="CJ19">
        <v>46.680929820196447</v>
      </c>
      <c r="CK19">
        <v>46.669854681878697</v>
      </c>
      <c r="CL19">
        <v>46.659167272570926</v>
      </c>
      <c r="CM19">
        <v>46.567898573079958</v>
      </c>
      <c r="CN19">
        <v>46.805930066415492</v>
      </c>
      <c r="CO19">
        <v>46.914499040669845</v>
      </c>
      <c r="CP19">
        <v>47.050985869346441</v>
      </c>
      <c r="CQ19">
        <v>47.103586134536059</v>
      </c>
      <c r="CR19">
        <v>47.124624356469965</v>
      </c>
      <c r="CS19">
        <v>47.074492702019263</v>
      </c>
      <c r="CT19">
        <v>47.055102391422345</v>
      </c>
      <c r="CU19">
        <v>46.980379722026591</v>
      </c>
      <c r="CV19">
        <v>46.858965618451528</v>
      </c>
      <c r="CW19">
        <v>46.772724652112686</v>
      </c>
      <c r="CX19">
        <v>46.680258454295497</v>
      </c>
      <c r="CY19">
        <v>46.668044444213251</v>
      </c>
      <c r="CZ19">
        <v>46.65833649958595</v>
      </c>
      <c r="DA19">
        <v>46.568123845180324</v>
      </c>
      <c r="DB19">
        <v>46.809410456747109</v>
      </c>
      <c r="DC19">
        <v>46.922755171652007</v>
      </c>
      <c r="DD19">
        <v>47.034909193408183</v>
      </c>
      <c r="DE19">
        <v>47.092800868529693</v>
      </c>
      <c r="DF19">
        <v>47.128070088459985</v>
      </c>
      <c r="DG19">
        <v>47.143366576860402</v>
      </c>
      <c r="DH19">
        <v>47.082478114295824</v>
      </c>
      <c r="DI19">
        <v>47.059760064489836</v>
      </c>
      <c r="DJ19">
        <v>46.982487776264279</v>
      </c>
      <c r="DK19">
        <v>46.858956809203875</v>
      </c>
      <c r="DL19">
        <v>46.772022536398794</v>
      </c>
      <c r="DM19">
        <v>46.679573372578993</v>
      </c>
      <c r="DN19">
        <v>46.666498640372595</v>
      </c>
      <c r="DO19">
        <v>46.65743646833112</v>
      </c>
      <c r="DP19">
        <v>46.56812462091272</v>
      </c>
      <c r="DQ19">
        <v>46.760861512969846</v>
      </c>
      <c r="DR19">
        <v>46.902327831714523</v>
      </c>
      <c r="DS19">
        <v>46.981649351625904</v>
      </c>
      <c r="DT19">
        <v>47.069676946630693</v>
      </c>
      <c r="DU19">
        <v>47.114212429796325</v>
      </c>
      <c r="DV19">
        <v>47.142496680334894</v>
      </c>
      <c r="DW19">
        <v>47.152476046490442</v>
      </c>
      <c r="DX19">
        <v>47.086268977471683</v>
      </c>
      <c r="DY19">
        <v>47.061170112546257</v>
      </c>
      <c r="DZ19">
        <v>46.981988968349313</v>
      </c>
      <c r="EA19">
        <v>46.858285402695572</v>
      </c>
      <c r="EB19">
        <v>46.770927204397374</v>
      </c>
      <c r="EC19">
        <v>46.677884067228895</v>
      </c>
      <c r="ED19">
        <v>46.664758970588174</v>
      </c>
      <c r="EE19">
        <v>46.656639078477006</v>
      </c>
      <c r="EF19">
        <v>46.567589324825221</v>
      </c>
      <c r="EG19">
        <v>46.504729937967753</v>
      </c>
      <c r="EH19">
        <v>46.797873156400286</v>
      </c>
      <c r="EI19">
        <v>46.961332724110186</v>
      </c>
      <c r="EJ19">
        <v>47.067150856986707</v>
      </c>
      <c r="EK19">
        <v>47.091471833834959</v>
      </c>
      <c r="EL19">
        <v>47.129556280657802</v>
      </c>
      <c r="EM19">
        <v>47.151715997354337</v>
      </c>
      <c r="EN19">
        <v>47.157435904095678</v>
      </c>
      <c r="EO19">
        <v>47.088134690225239</v>
      </c>
      <c r="EP19">
        <v>47.061162064306608</v>
      </c>
      <c r="EQ19">
        <v>46.980995594716227</v>
      </c>
      <c r="ER19">
        <v>46.857200180547075</v>
      </c>
      <c r="ES19">
        <v>46.769647346954912</v>
      </c>
      <c r="ET19">
        <v>46.676864329345996</v>
      </c>
      <c r="EU19">
        <v>46.663651312694178</v>
      </c>
      <c r="EV19">
        <v>46.655996158524367</v>
      </c>
      <c r="EW19">
        <v>46.567406296716833</v>
      </c>
      <c r="EX19">
        <v>46.513384834076533</v>
      </c>
      <c r="EY19">
        <v>46.586976643439314</v>
      </c>
      <c r="EZ19">
        <v>46.827822515839244</v>
      </c>
      <c r="FA19">
        <v>46.994554562307989</v>
      </c>
      <c r="FB19">
        <v>47.064749093050075</v>
      </c>
      <c r="FC19">
        <v>47.105864360357998</v>
      </c>
      <c r="FD19">
        <v>47.138091719250433</v>
      </c>
      <c r="FE19">
        <v>47.15648303703118</v>
      </c>
      <c r="FF19">
        <v>47.158922411029408</v>
      </c>
      <c r="FG19">
        <v>47.088413756169246</v>
      </c>
      <c r="FH19">
        <v>47.060317354183731</v>
      </c>
      <c r="FI19">
        <v>46.97894046778211</v>
      </c>
      <c r="FJ19">
        <v>46.855902962734262</v>
      </c>
      <c r="FK19">
        <v>46.768383907706649</v>
      </c>
      <c r="FL19">
        <v>46.675921936796527</v>
      </c>
      <c r="FM19">
        <v>46.662258204687411</v>
      </c>
      <c r="FN19">
        <v>46.655095572756899</v>
      </c>
      <c r="FO19">
        <v>46.56729595816568</v>
      </c>
      <c r="FP19">
        <v>46.519886272049504</v>
      </c>
      <c r="FQ19">
        <v>46.619763324137196</v>
      </c>
      <c r="FR19">
        <v>46.682957269812178</v>
      </c>
      <c r="FS19">
        <v>46.880726624828476</v>
      </c>
      <c r="FT19">
        <v>47.017050218355379</v>
      </c>
      <c r="FU19">
        <v>47.081063896867832</v>
      </c>
      <c r="FV19">
        <v>47.114841890782557</v>
      </c>
      <c r="FW19">
        <v>47.142358937316814</v>
      </c>
      <c r="FX19">
        <v>47.157560963802965</v>
      </c>
      <c r="FY19">
        <v>47.158219963253089</v>
      </c>
      <c r="FZ19">
        <v>47.087781276567974</v>
      </c>
      <c r="GA19">
        <v>47.059044797513984</v>
      </c>
      <c r="GB19">
        <v>46.977522388735714</v>
      </c>
      <c r="GC19">
        <v>46.854933143635677</v>
      </c>
      <c r="GD19">
        <v>46.767486548464909</v>
      </c>
      <c r="GE19">
        <v>46.674945248041645</v>
      </c>
      <c r="GF19">
        <v>46.661252883438237</v>
      </c>
      <c r="GG19">
        <v>46.65481079603159</v>
      </c>
      <c r="GH19">
        <v>46.567083643063697</v>
      </c>
    </row>
    <row r="20" spans="1:190" x14ac:dyDescent="0.2">
      <c r="A20" s="1">
        <v>19</v>
      </c>
      <c r="B20">
        <v>46.320931574495148</v>
      </c>
      <c r="C20">
        <v>46.326178498444548</v>
      </c>
      <c r="D20">
        <v>46.336902379562289</v>
      </c>
      <c r="E20">
        <v>46.393948043822128</v>
      </c>
      <c r="F20">
        <v>46.37465228889954</v>
      </c>
      <c r="G20">
        <v>46.350488135276258</v>
      </c>
      <c r="H20">
        <v>46.439330290963085</v>
      </c>
      <c r="I20">
        <v>46.47421744459507</v>
      </c>
      <c r="J20">
        <v>46.411569286074766</v>
      </c>
      <c r="K20">
        <v>46.746808000808279</v>
      </c>
      <c r="L20">
        <v>46.755868116151063</v>
      </c>
      <c r="M20">
        <v>46.453391661331217</v>
      </c>
      <c r="N20">
        <v>46.504599748607575</v>
      </c>
      <c r="O20">
        <v>46.432582708278311</v>
      </c>
      <c r="P20">
        <v>46.805624672745161</v>
      </c>
      <c r="Q20">
        <v>46.79093999149292</v>
      </c>
      <c r="R20">
        <v>46.76267254889121</v>
      </c>
      <c r="S20">
        <v>46.454942351086508</v>
      </c>
      <c r="T20">
        <v>46.516807943385558</v>
      </c>
      <c r="U20">
        <v>46.439138808998543</v>
      </c>
      <c r="V20">
        <v>46.75140599034637</v>
      </c>
      <c r="W20">
        <v>46.888028496634085</v>
      </c>
      <c r="X20">
        <v>46.802556857069312</v>
      </c>
      <c r="Y20">
        <v>46.767167670798266</v>
      </c>
      <c r="Z20">
        <v>46.463515450832851</v>
      </c>
      <c r="AA20">
        <v>46.528423863404775</v>
      </c>
      <c r="AB20">
        <v>46.444804050663578</v>
      </c>
      <c r="AC20">
        <v>46.684032880726967</v>
      </c>
      <c r="AD20">
        <v>46.713861580387743</v>
      </c>
      <c r="AE20">
        <v>46.915185216639806</v>
      </c>
      <c r="AF20">
        <v>46.799179444576815</v>
      </c>
      <c r="AG20">
        <v>46.778592423352549</v>
      </c>
      <c r="AH20">
        <v>46.482509927783177</v>
      </c>
      <c r="AI20">
        <v>46.540908579006711</v>
      </c>
      <c r="AJ20">
        <v>46.449304185656175</v>
      </c>
      <c r="AK20">
        <v>46.803696965947189</v>
      </c>
      <c r="AL20">
        <v>46.914628491918769</v>
      </c>
      <c r="AM20">
        <v>46.764066758936899</v>
      </c>
      <c r="AN20">
        <v>46.923189132040235</v>
      </c>
      <c r="AO20">
        <v>46.816546079172262</v>
      </c>
      <c r="AP20">
        <v>46.798232865204376</v>
      </c>
      <c r="AQ20">
        <v>46.501060947251389</v>
      </c>
      <c r="AR20">
        <v>46.548871438706023</v>
      </c>
      <c r="AS20">
        <v>46.451219349843939</v>
      </c>
      <c r="AT20">
        <v>46.862853985697221</v>
      </c>
      <c r="AU20">
        <v>47.04146915400753</v>
      </c>
      <c r="AV20">
        <v>46.99755105442884</v>
      </c>
      <c r="AW20">
        <v>46.784546810153181</v>
      </c>
      <c r="AX20">
        <v>46.944150474354196</v>
      </c>
      <c r="AY20">
        <v>46.836171756918468</v>
      </c>
      <c r="AZ20">
        <v>46.811576225676845</v>
      </c>
      <c r="BA20">
        <v>46.511047896251227</v>
      </c>
      <c r="BB20">
        <v>46.552408443474668</v>
      </c>
      <c r="BC20">
        <v>46.452121904317778</v>
      </c>
      <c r="BD20">
        <v>46.892336003346394</v>
      </c>
      <c r="BE20">
        <v>47.106712965658474</v>
      </c>
      <c r="BF20">
        <v>47.145234735922294</v>
      </c>
      <c r="BG20">
        <v>47.036382309217394</v>
      </c>
      <c r="BH20">
        <v>46.805842498280768</v>
      </c>
      <c r="BI20">
        <v>46.960540293191578</v>
      </c>
      <c r="BJ20">
        <v>46.848316897274806</v>
      </c>
      <c r="BK20">
        <v>46.818359215678704</v>
      </c>
      <c r="BL20">
        <v>46.515055163161989</v>
      </c>
      <c r="BM20">
        <v>46.553342468684924</v>
      </c>
      <c r="BN20">
        <v>46.452249779659901</v>
      </c>
      <c r="BO20">
        <v>46.910786261554875</v>
      </c>
      <c r="BP20">
        <v>47.124079882367823</v>
      </c>
      <c r="BQ20">
        <v>47.211975323896205</v>
      </c>
      <c r="BR20">
        <v>47.19380965693388</v>
      </c>
      <c r="BS20">
        <v>47.06266703695114</v>
      </c>
      <c r="BT20">
        <v>46.82844815152221</v>
      </c>
      <c r="BU20">
        <v>46.974253305162271</v>
      </c>
      <c r="BV20">
        <v>46.856833910706605</v>
      </c>
      <c r="BW20">
        <v>46.821222482978243</v>
      </c>
      <c r="BX20">
        <v>46.515825558322611</v>
      </c>
      <c r="BY20">
        <v>46.552916609253167</v>
      </c>
      <c r="BZ20">
        <v>46.452094068564705</v>
      </c>
      <c r="CA20">
        <v>46.906881572716124</v>
      </c>
      <c r="CB20">
        <v>47.115530433974911</v>
      </c>
      <c r="CC20">
        <v>46.870357321010573</v>
      </c>
      <c r="CD20">
        <v>47.153641849547107</v>
      </c>
      <c r="CE20">
        <v>47.220856755071203</v>
      </c>
      <c r="CF20">
        <v>47.084961946754426</v>
      </c>
      <c r="CG20">
        <v>46.846067414702517</v>
      </c>
      <c r="CH20">
        <v>46.981840006904044</v>
      </c>
      <c r="CI20">
        <v>46.859419952257774</v>
      </c>
      <c r="CJ20">
        <v>46.82182733489514</v>
      </c>
      <c r="CK20">
        <v>46.515445734348646</v>
      </c>
      <c r="CL20">
        <v>46.551916056275807</v>
      </c>
      <c r="CM20">
        <v>46.45046801960379</v>
      </c>
      <c r="CN20">
        <v>46.907275864715608</v>
      </c>
      <c r="CO20">
        <v>47.09995033264849</v>
      </c>
      <c r="CP20">
        <v>46.859181969828725</v>
      </c>
      <c r="CQ20">
        <v>46.920081251283207</v>
      </c>
      <c r="CR20">
        <v>46.91714446422322</v>
      </c>
      <c r="CS20">
        <v>47.242949491274572</v>
      </c>
      <c r="CT20">
        <v>47.100156762021044</v>
      </c>
      <c r="CU20">
        <v>46.855627325728392</v>
      </c>
      <c r="CV20">
        <v>46.984914535604382</v>
      </c>
      <c r="CW20">
        <v>46.859298186735408</v>
      </c>
      <c r="CX20">
        <v>46.820665005210394</v>
      </c>
      <c r="CY20">
        <v>46.513083533131201</v>
      </c>
      <c r="CZ20">
        <v>46.550437949517516</v>
      </c>
      <c r="DA20">
        <v>46.450646945849805</v>
      </c>
      <c r="DB20">
        <v>46.899384709833825</v>
      </c>
      <c r="DC20">
        <v>47.088975738479704</v>
      </c>
      <c r="DD20">
        <v>46.829257537101213</v>
      </c>
      <c r="DE20">
        <v>46.906278858861846</v>
      </c>
      <c r="DF20">
        <v>46.949994261925703</v>
      </c>
      <c r="DG20">
        <v>46.942589669589687</v>
      </c>
      <c r="DH20">
        <v>47.256319943610222</v>
      </c>
      <c r="DI20">
        <v>47.108416164112548</v>
      </c>
      <c r="DJ20">
        <v>46.859313448308036</v>
      </c>
      <c r="DK20">
        <v>46.984960980712664</v>
      </c>
      <c r="DL20">
        <v>46.858443262013601</v>
      </c>
      <c r="DM20">
        <v>46.819591061692307</v>
      </c>
      <c r="DN20">
        <v>46.511221469327154</v>
      </c>
      <c r="DO20">
        <v>46.549295731664643</v>
      </c>
      <c r="DP20">
        <v>46.450670168776888</v>
      </c>
      <c r="DQ20">
        <v>46.79234916743016</v>
      </c>
      <c r="DR20">
        <v>47.037591734862914</v>
      </c>
      <c r="DS20">
        <v>47.170884802571926</v>
      </c>
      <c r="DT20">
        <v>46.867313964201863</v>
      </c>
      <c r="DU20">
        <v>46.932299956166901</v>
      </c>
      <c r="DV20">
        <v>46.970387940053591</v>
      </c>
      <c r="DW20">
        <v>46.955737234854674</v>
      </c>
      <c r="DX20">
        <v>47.262261632002399</v>
      </c>
      <c r="DY20">
        <v>47.110242380045314</v>
      </c>
      <c r="DZ20">
        <v>46.858888271119042</v>
      </c>
      <c r="EA20">
        <v>46.983693147216002</v>
      </c>
      <c r="EB20">
        <v>46.856418291650243</v>
      </c>
      <c r="EC20">
        <v>46.817142052236335</v>
      </c>
      <c r="ED20">
        <v>46.509063960757054</v>
      </c>
      <c r="EE20">
        <v>46.54814368063623</v>
      </c>
      <c r="EF20">
        <v>46.449791635857707</v>
      </c>
      <c r="EG20">
        <v>46.339592393261633</v>
      </c>
      <c r="EH20">
        <v>46.839720696999258</v>
      </c>
      <c r="EI20">
        <v>47.109718514029339</v>
      </c>
      <c r="EJ20">
        <v>47.088464244035336</v>
      </c>
      <c r="EK20">
        <v>46.893164329877692</v>
      </c>
      <c r="EL20">
        <v>46.953469936784728</v>
      </c>
      <c r="EM20">
        <v>46.983226006197242</v>
      </c>
      <c r="EN20">
        <v>46.96216552961436</v>
      </c>
      <c r="EO20">
        <v>47.263931474812814</v>
      </c>
      <c r="EP20">
        <v>47.109745104022146</v>
      </c>
      <c r="EQ20">
        <v>46.856958455138077</v>
      </c>
      <c r="ER20">
        <v>46.981530280082872</v>
      </c>
      <c r="ES20">
        <v>46.854228435829278</v>
      </c>
      <c r="ET20">
        <v>46.815056344807495</v>
      </c>
      <c r="EU20">
        <v>46.507317193708616</v>
      </c>
      <c r="EV20">
        <v>46.547190451893705</v>
      </c>
      <c r="EW20">
        <v>46.449753692046926</v>
      </c>
      <c r="EX20">
        <v>46.33548112392257</v>
      </c>
      <c r="EY20">
        <v>46.460291201173419</v>
      </c>
      <c r="EZ20">
        <v>46.882406899679786</v>
      </c>
      <c r="FA20">
        <v>47.148061368957855</v>
      </c>
      <c r="FB20">
        <v>46.830192745201543</v>
      </c>
      <c r="FC20">
        <v>46.910061082807097</v>
      </c>
      <c r="FD20">
        <v>46.963594638493646</v>
      </c>
      <c r="FE20">
        <v>46.987882739827654</v>
      </c>
      <c r="FF20">
        <v>46.962602197709366</v>
      </c>
      <c r="FG20">
        <v>47.262639409971655</v>
      </c>
      <c r="FH20">
        <v>47.107070744204215</v>
      </c>
      <c r="FI20">
        <v>46.853407705358052</v>
      </c>
      <c r="FJ20">
        <v>46.978985614046849</v>
      </c>
      <c r="FK20">
        <v>46.851994931182901</v>
      </c>
      <c r="FL20">
        <v>46.813470646828748</v>
      </c>
      <c r="FM20">
        <v>46.505224306791888</v>
      </c>
      <c r="FN20">
        <v>46.545600615369004</v>
      </c>
      <c r="FO20">
        <v>46.449743580404281</v>
      </c>
      <c r="FP20">
        <v>46.346208146806823</v>
      </c>
      <c r="FQ20">
        <v>46.482961024459627</v>
      </c>
      <c r="FR20">
        <v>46.580140954245088</v>
      </c>
      <c r="FS20">
        <v>46.944374127580041</v>
      </c>
      <c r="FT20">
        <v>47.178329848639464</v>
      </c>
      <c r="FU20">
        <v>46.85159983283198</v>
      </c>
      <c r="FV20">
        <v>46.922014469293323</v>
      </c>
      <c r="FW20">
        <v>46.968856568286675</v>
      </c>
      <c r="FX20">
        <v>46.988738761615345</v>
      </c>
      <c r="FY20">
        <v>46.960918717008312</v>
      </c>
      <c r="FZ20">
        <v>47.260821677037654</v>
      </c>
      <c r="GA20">
        <v>47.104796201731439</v>
      </c>
      <c r="GB20">
        <v>46.851256965454603</v>
      </c>
      <c r="GC20">
        <v>46.977322843127808</v>
      </c>
      <c r="GD20">
        <v>46.850349534338449</v>
      </c>
      <c r="GE20">
        <v>46.812094813293271</v>
      </c>
      <c r="GF20">
        <v>46.504271632522524</v>
      </c>
      <c r="GG20">
        <v>46.545175130574634</v>
      </c>
      <c r="GH20">
        <v>46.449006433739633</v>
      </c>
    </row>
    <row r="21" spans="1:190" x14ac:dyDescent="0.2">
      <c r="A21" s="1">
        <v>20</v>
      </c>
      <c r="B21">
        <v>46.140027377664914</v>
      </c>
      <c r="C21">
        <v>46.158839493714602</v>
      </c>
      <c r="D21">
        <v>46.127760292236914</v>
      </c>
      <c r="E21">
        <v>46.202606679189273</v>
      </c>
      <c r="F21">
        <v>46.203676597025101</v>
      </c>
      <c r="G21">
        <v>46.117702395793224</v>
      </c>
      <c r="H21">
        <v>46.229742241595446</v>
      </c>
      <c r="I21">
        <v>46.284356221761534</v>
      </c>
      <c r="J21">
        <v>46.239261197052599</v>
      </c>
      <c r="K21">
        <v>46.844668819009662</v>
      </c>
      <c r="L21">
        <v>46.877728869066999</v>
      </c>
      <c r="M21">
        <v>46.217839458548198</v>
      </c>
      <c r="N21">
        <v>46.311306418407803</v>
      </c>
      <c r="O21">
        <v>46.26655821427299</v>
      </c>
      <c r="P21">
        <v>46.901970443366054</v>
      </c>
      <c r="Q21">
        <v>46.857832356182243</v>
      </c>
      <c r="R21">
        <v>46.859614679287056</v>
      </c>
      <c r="S21">
        <v>46.199773901457775</v>
      </c>
      <c r="T21">
        <v>46.323302119051078</v>
      </c>
      <c r="U21">
        <v>46.277702837157264</v>
      </c>
      <c r="V21">
        <v>46.717390982601195</v>
      </c>
      <c r="W21">
        <v>46.966396343140872</v>
      </c>
      <c r="X21">
        <v>46.835972645651978</v>
      </c>
      <c r="Y21">
        <v>46.842919111580585</v>
      </c>
      <c r="Z21">
        <v>46.200433727343736</v>
      </c>
      <c r="AA21">
        <v>46.338320627004414</v>
      </c>
      <c r="AB21">
        <v>46.28769688044251</v>
      </c>
      <c r="AC21">
        <v>46.548376220518605</v>
      </c>
      <c r="AD21">
        <v>46.455395837379143</v>
      </c>
      <c r="AE21">
        <v>46.968667240691687</v>
      </c>
      <c r="AF21">
        <v>46.805107047185643</v>
      </c>
      <c r="AG21">
        <v>46.847790643419145</v>
      </c>
      <c r="AH21">
        <v>46.222711687284793</v>
      </c>
      <c r="AI21">
        <v>46.356540520005808</v>
      </c>
      <c r="AJ21">
        <v>46.295651097166285</v>
      </c>
      <c r="AK21">
        <v>46.756655835544862</v>
      </c>
      <c r="AL21">
        <v>46.791075414844926</v>
      </c>
      <c r="AM21">
        <v>46.467127886011056</v>
      </c>
      <c r="AN21">
        <v>46.95706539525618</v>
      </c>
      <c r="AO21">
        <v>46.818791426275901</v>
      </c>
      <c r="AP21">
        <v>46.873965504911347</v>
      </c>
      <c r="AQ21">
        <v>46.246978475953654</v>
      </c>
      <c r="AR21">
        <v>46.3683686093039</v>
      </c>
      <c r="AS21">
        <v>46.299256216415394</v>
      </c>
      <c r="AT21">
        <v>46.872318069184622</v>
      </c>
      <c r="AU21">
        <v>47.032336840827284</v>
      </c>
      <c r="AV21">
        <v>46.863978547422874</v>
      </c>
      <c r="AW21">
        <v>46.461573716244949</v>
      </c>
      <c r="AX21">
        <v>46.975729067708784</v>
      </c>
      <c r="AY21">
        <v>46.844003186988608</v>
      </c>
      <c r="AZ21">
        <v>46.893267990163764</v>
      </c>
      <c r="BA21">
        <v>46.260549952840051</v>
      </c>
      <c r="BB21">
        <v>46.373663947373373</v>
      </c>
      <c r="BC21">
        <v>46.300872351236407</v>
      </c>
      <c r="BD21">
        <v>46.943023013168201</v>
      </c>
      <c r="BE21">
        <v>47.172433264078371</v>
      </c>
      <c r="BF21">
        <v>47.149526164639866</v>
      </c>
      <c r="BG21">
        <v>46.890622287196031</v>
      </c>
      <c r="BH21">
        <v>46.47328027181095</v>
      </c>
      <c r="BI21">
        <v>46.996405616495608</v>
      </c>
      <c r="BJ21">
        <v>46.861310471224137</v>
      </c>
      <c r="BK21">
        <v>46.903744994819448</v>
      </c>
      <c r="BL21">
        <v>46.266370215674442</v>
      </c>
      <c r="BM21">
        <v>46.375466338774956</v>
      </c>
      <c r="BN21">
        <v>46.301450389277342</v>
      </c>
      <c r="BO21">
        <v>46.976907959224512</v>
      </c>
      <c r="BP21">
        <v>47.222774506837581</v>
      </c>
      <c r="BQ21">
        <v>47.295897515378662</v>
      </c>
      <c r="BR21">
        <v>47.194884585099672</v>
      </c>
      <c r="BS21">
        <v>46.912678281068096</v>
      </c>
      <c r="BT21">
        <v>46.496908142763765</v>
      </c>
      <c r="BU21">
        <v>47.015507485316526</v>
      </c>
      <c r="BV21">
        <v>46.873625079527102</v>
      </c>
      <c r="BW21">
        <v>46.908367123482108</v>
      </c>
      <c r="BX21">
        <v>46.267866222893154</v>
      </c>
      <c r="BY21">
        <v>46.375298448612057</v>
      </c>
      <c r="BZ21">
        <v>46.301278836290265</v>
      </c>
      <c r="CA21">
        <v>46.969059781014906</v>
      </c>
      <c r="CB21">
        <v>47.22036739218175</v>
      </c>
      <c r="CC21">
        <v>46.444703727258137</v>
      </c>
      <c r="CD21">
        <v>46.95429490908645</v>
      </c>
      <c r="CE21">
        <v>47.223641437547897</v>
      </c>
      <c r="CF21">
        <v>46.938663210796321</v>
      </c>
      <c r="CG21">
        <v>46.518765139657475</v>
      </c>
      <c r="CH21">
        <v>47.026616129652574</v>
      </c>
      <c r="CI21">
        <v>46.877730088451479</v>
      </c>
      <c r="CJ21">
        <v>46.909088935360735</v>
      </c>
      <c r="CK21">
        <v>46.267161163471997</v>
      </c>
      <c r="CL21">
        <v>46.3739492361888</v>
      </c>
      <c r="CM21">
        <v>46.298984948525444</v>
      </c>
      <c r="CN21">
        <v>46.960082986519531</v>
      </c>
      <c r="CO21">
        <v>47.194562672891017</v>
      </c>
      <c r="CP21">
        <v>46.426049624745332</v>
      </c>
      <c r="CQ21">
        <v>46.473733902458463</v>
      </c>
      <c r="CR21">
        <v>46.435400959126731</v>
      </c>
      <c r="CS21">
        <v>47.251673128665729</v>
      </c>
      <c r="CT21">
        <v>46.95924046839518</v>
      </c>
      <c r="CU21">
        <v>46.532066914716573</v>
      </c>
      <c r="CV21">
        <v>47.03141897447513</v>
      </c>
      <c r="CW21">
        <v>46.87777500878051</v>
      </c>
      <c r="CX21">
        <v>46.907776937514846</v>
      </c>
      <c r="CY21">
        <v>46.26444382923043</v>
      </c>
      <c r="CZ21">
        <v>46.372049023683466</v>
      </c>
      <c r="DA21">
        <v>46.299152308708223</v>
      </c>
      <c r="DB21">
        <v>46.939888659481639</v>
      </c>
      <c r="DC21">
        <v>47.16623251248766</v>
      </c>
      <c r="DD21">
        <v>46.379788410608569</v>
      </c>
      <c r="DE21">
        <v>46.45023876868612</v>
      </c>
      <c r="DF21">
        <v>46.496211778305373</v>
      </c>
      <c r="DG21">
        <v>46.461476035108198</v>
      </c>
      <c r="DH21">
        <v>47.270201084169415</v>
      </c>
      <c r="DI21">
        <v>46.971167049381158</v>
      </c>
      <c r="DJ21">
        <v>46.537919493524683</v>
      </c>
      <c r="DK21">
        <v>47.032172617128722</v>
      </c>
      <c r="DL21">
        <v>46.876928516853404</v>
      </c>
      <c r="DM21">
        <v>46.906531782225237</v>
      </c>
      <c r="DN21">
        <v>46.262845313345949</v>
      </c>
      <c r="DO21">
        <v>46.370803483269228</v>
      </c>
      <c r="DP21">
        <v>46.298928888594979</v>
      </c>
      <c r="DQ21">
        <v>46.762658207667386</v>
      </c>
      <c r="DR21">
        <v>47.082681440316527</v>
      </c>
      <c r="DS21">
        <v>47.244201460203179</v>
      </c>
      <c r="DT21">
        <v>46.397703359919753</v>
      </c>
      <c r="DU21">
        <v>46.471099892452052</v>
      </c>
      <c r="DV21">
        <v>46.518373319295598</v>
      </c>
      <c r="DW21">
        <v>46.477257199601219</v>
      </c>
      <c r="DX21">
        <v>47.278131136572974</v>
      </c>
      <c r="DY21">
        <v>46.973708067247053</v>
      </c>
      <c r="DZ21">
        <v>46.537657225502798</v>
      </c>
      <c r="EA21">
        <v>47.030257192592501</v>
      </c>
      <c r="EB21">
        <v>46.874295799372305</v>
      </c>
      <c r="EC21">
        <v>46.903591079854479</v>
      </c>
      <c r="ED21">
        <v>46.260538118210555</v>
      </c>
      <c r="EE21">
        <v>46.369403819828989</v>
      </c>
      <c r="EF21">
        <v>46.297860912210012</v>
      </c>
      <c r="EG21">
        <v>46.137730220750463</v>
      </c>
      <c r="EH21">
        <v>46.785845595240566</v>
      </c>
      <c r="EI21">
        <v>47.135190415942773</v>
      </c>
      <c r="EJ21">
        <v>46.867609299225037</v>
      </c>
      <c r="EK21">
        <v>46.416961293379458</v>
      </c>
      <c r="EL21">
        <v>46.493897882630861</v>
      </c>
      <c r="EM21">
        <v>46.53355179730881</v>
      </c>
      <c r="EN21">
        <v>46.48518387083088</v>
      </c>
      <c r="EO21">
        <v>47.27988424351846</v>
      </c>
      <c r="EP21">
        <v>46.973011838463123</v>
      </c>
      <c r="EQ21">
        <v>46.535341320949769</v>
      </c>
      <c r="ER21">
        <v>47.027390101607004</v>
      </c>
      <c r="ES21">
        <v>46.871570600148317</v>
      </c>
      <c r="ET21">
        <v>46.900474837475642</v>
      </c>
      <c r="EU21">
        <v>46.258094348384162</v>
      </c>
      <c r="EV21">
        <v>46.368443386734349</v>
      </c>
      <c r="EW21">
        <v>46.298070032173435</v>
      </c>
      <c r="EX21">
        <v>46.118696439816063</v>
      </c>
      <c r="EY21">
        <v>46.271422053539141</v>
      </c>
      <c r="EZ21">
        <v>46.819774519475196</v>
      </c>
      <c r="FA21">
        <v>47.162675618723583</v>
      </c>
      <c r="FB21">
        <v>46.32313063848423</v>
      </c>
      <c r="FC21">
        <v>46.431974696849302</v>
      </c>
      <c r="FD21">
        <v>46.504213327079853</v>
      </c>
      <c r="FE21">
        <v>46.537917441807693</v>
      </c>
      <c r="FF21">
        <v>46.4845818178635</v>
      </c>
      <c r="FG21">
        <v>47.277151543284951</v>
      </c>
      <c r="FH21">
        <v>46.96877665125691</v>
      </c>
      <c r="FI21">
        <v>46.530805277188371</v>
      </c>
      <c r="FJ21">
        <v>47.023745650464562</v>
      </c>
      <c r="FK21">
        <v>46.868450223818648</v>
      </c>
      <c r="FL21">
        <v>46.898560781966886</v>
      </c>
      <c r="FM21">
        <v>46.255938308413178</v>
      </c>
      <c r="FN21">
        <v>46.366600663647141</v>
      </c>
      <c r="FO21">
        <v>46.297583408458713</v>
      </c>
      <c r="FP21">
        <v>46.1433456307659</v>
      </c>
      <c r="FQ21">
        <v>46.27067168404259</v>
      </c>
      <c r="FR21">
        <v>46.385098708670554</v>
      </c>
      <c r="FS21">
        <v>46.872104738450453</v>
      </c>
      <c r="FT21">
        <v>47.193566997388139</v>
      </c>
      <c r="FU21">
        <v>46.344828782849554</v>
      </c>
      <c r="FV21">
        <v>46.445452591393135</v>
      </c>
      <c r="FW21">
        <v>46.510007836922995</v>
      </c>
      <c r="FX21">
        <v>46.538542086949697</v>
      </c>
      <c r="FY21">
        <v>46.482379947285715</v>
      </c>
      <c r="FZ21">
        <v>47.274373320904019</v>
      </c>
      <c r="GA21">
        <v>46.96607176629918</v>
      </c>
      <c r="GB21">
        <v>46.528287810300327</v>
      </c>
      <c r="GC21">
        <v>47.021611322592335</v>
      </c>
      <c r="GD21">
        <v>46.866029168620024</v>
      </c>
      <c r="GE21">
        <v>46.896973826463196</v>
      </c>
      <c r="GF21">
        <v>46.25505864066136</v>
      </c>
      <c r="GG21">
        <v>46.365249989281217</v>
      </c>
      <c r="GH21">
        <v>46.296865660048852</v>
      </c>
    </row>
    <row r="22" spans="1:190" x14ac:dyDescent="0.2">
      <c r="A22" s="1">
        <v>21</v>
      </c>
      <c r="B22">
        <v>45.94319054667875</v>
      </c>
      <c r="C22">
        <v>45.977624029788871</v>
      </c>
      <c r="D22">
        <v>45.884749072692692</v>
      </c>
      <c r="E22">
        <v>45.965634338956377</v>
      </c>
      <c r="F22">
        <v>45.999879635494096</v>
      </c>
      <c r="G22">
        <v>45.839704342129615</v>
      </c>
      <c r="H22">
        <v>45.949422320199012</v>
      </c>
      <c r="I22">
        <v>46.025879710668427</v>
      </c>
      <c r="J22">
        <v>46.02099147955709</v>
      </c>
      <c r="K22">
        <v>46.904113096099287</v>
      </c>
      <c r="L22">
        <v>46.932002973137465</v>
      </c>
      <c r="M22">
        <v>45.887934112519417</v>
      </c>
      <c r="N22">
        <v>46.036918904022137</v>
      </c>
      <c r="O22">
        <v>46.050263072149818</v>
      </c>
      <c r="P22">
        <v>46.948586503009544</v>
      </c>
      <c r="Q22">
        <v>46.843644827223159</v>
      </c>
      <c r="R22">
        <v>46.862828740835454</v>
      </c>
      <c r="S22">
        <v>45.837550407360141</v>
      </c>
      <c r="T22">
        <v>46.04375993565742</v>
      </c>
      <c r="U22">
        <v>46.065638908367639</v>
      </c>
      <c r="V22">
        <v>46.604426178433556</v>
      </c>
      <c r="W22">
        <v>46.935919132265461</v>
      </c>
      <c r="X22">
        <v>46.750472374115155</v>
      </c>
      <c r="Y22">
        <v>46.808458185464488</v>
      </c>
      <c r="Z22">
        <v>45.823952627735977</v>
      </c>
      <c r="AA22">
        <v>46.060181442929768</v>
      </c>
      <c r="AB22">
        <v>46.079580202671657</v>
      </c>
      <c r="AC22">
        <v>46.308469508484706</v>
      </c>
      <c r="AD22">
        <v>46.026236101465429</v>
      </c>
      <c r="AE22">
        <v>46.867740182890209</v>
      </c>
      <c r="AF22">
        <v>46.672373816150753</v>
      </c>
      <c r="AG22">
        <v>46.79870620610528</v>
      </c>
      <c r="AH22">
        <v>45.846502158880575</v>
      </c>
      <c r="AI22">
        <v>46.083200202004889</v>
      </c>
      <c r="AJ22">
        <v>46.090952201329671</v>
      </c>
      <c r="AK22">
        <v>46.595151507006761</v>
      </c>
      <c r="AL22">
        <v>46.483559362285831</v>
      </c>
      <c r="AM22">
        <v>45.944406256835627</v>
      </c>
      <c r="AN22">
        <v>46.816033109534985</v>
      </c>
      <c r="AO22">
        <v>46.673508823209282</v>
      </c>
      <c r="AP22">
        <v>46.828785170411784</v>
      </c>
      <c r="AQ22">
        <v>45.874665628206749</v>
      </c>
      <c r="AR22">
        <v>46.097968195188137</v>
      </c>
      <c r="AS22">
        <v>46.096249572752313</v>
      </c>
      <c r="AT22">
        <v>46.762403267683965</v>
      </c>
      <c r="AU22">
        <v>46.837250198499575</v>
      </c>
      <c r="AV22">
        <v>46.494131936817382</v>
      </c>
      <c r="AW22">
        <v>45.883417881962998</v>
      </c>
      <c r="AX22">
        <v>46.82149725103239</v>
      </c>
      <c r="AY22">
        <v>46.700127562210781</v>
      </c>
      <c r="AZ22">
        <v>46.852605881699951</v>
      </c>
      <c r="BA22">
        <v>45.890786092525815</v>
      </c>
      <c r="BB22">
        <v>46.104964932778643</v>
      </c>
      <c r="BC22">
        <v>46.098767746345025</v>
      </c>
      <c r="BD22">
        <v>46.867840511277194</v>
      </c>
      <c r="BE22">
        <v>47.047888109671128</v>
      </c>
      <c r="BF22">
        <v>46.915922067113556</v>
      </c>
      <c r="BG22">
        <v>46.477087786695499</v>
      </c>
      <c r="BH22">
        <v>45.869537263821044</v>
      </c>
      <c r="BI22">
        <v>46.84188676012112</v>
      </c>
      <c r="BJ22">
        <v>46.721400696555278</v>
      </c>
      <c r="BK22">
        <v>46.86644763021868</v>
      </c>
      <c r="BL22">
        <v>45.898541453744144</v>
      </c>
      <c r="BM22">
        <v>46.107623640595691</v>
      </c>
      <c r="BN22">
        <v>46.099773144039006</v>
      </c>
      <c r="BO22">
        <v>46.906219192317245</v>
      </c>
      <c r="BP22">
        <v>47.124721518574518</v>
      </c>
      <c r="BQ22">
        <v>47.137088804359649</v>
      </c>
      <c r="BR22">
        <v>46.925548187137061</v>
      </c>
      <c r="BS22">
        <v>46.477365407112501</v>
      </c>
      <c r="BT22">
        <v>45.886263103780571</v>
      </c>
      <c r="BU22">
        <v>46.864388039540394</v>
      </c>
      <c r="BV22">
        <v>46.736815495643178</v>
      </c>
      <c r="BW22">
        <v>46.872770118651907</v>
      </c>
      <c r="BX22">
        <v>45.90078533175781</v>
      </c>
      <c r="BY22">
        <v>46.108161080276489</v>
      </c>
      <c r="BZ22">
        <v>46.099409448035352</v>
      </c>
      <c r="CA22">
        <v>46.892827104253783</v>
      </c>
      <c r="CB22">
        <v>47.123177238666059</v>
      </c>
      <c r="CC22">
        <v>45.709628550718143</v>
      </c>
      <c r="CD22">
        <v>46.440886214118464</v>
      </c>
      <c r="CE22">
        <v>46.941804006366418</v>
      </c>
      <c r="CF22">
        <v>46.499972000172427</v>
      </c>
      <c r="CG22">
        <v>45.909666678896983</v>
      </c>
      <c r="CH22">
        <v>46.878197569067659</v>
      </c>
      <c r="CI22">
        <v>46.742613469091893</v>
      </c>
      <c r="CJ22">
        <v>46.873699246473187</v>
      </c>
      <c r="CK22">
        <v>45.899554837063796</v>
      </c>
      <c r="CL22">
        <v>46.106229049461739</v>
      </c>
      <c r="CM22">
        <v>46.096961985741807</v>
      </c>
      <c r="CN22">
        <v>46.874821259422475</v>
      </c>
      <c r="CO22">
        <v>47.085680340389345</v>
      </c>
      <c r="CP22">
        <v>45.672715610758807</v>
      </c>
      <c r="CQ22">
        <v>45.6747000965563</v>
      </c>
      <c r="CR22">
        <v>45.587821302697968</v>
      </c>
      <c r="CS22">
        <v>46.968801553551813</v>
      </c>
      <c r="CT22">
        <v>46.522869397252443</v>
      </c>
      <c r="CU22">
        <v>45.925638494150014</v>
      </c>
      <c r="CV22">
        <v>46.885047781732148</v>
      </c>
      <c r="CW22">
        <v>46.743086728099378</v>
      </c>
      <c r="CX22">
        <v>46.872755247194547</v>
      </c>
      <c r="CY22">
        <v>45.897542245333071</v>
      </c>
      <c r="CZ22">
        <v>46.104450456087086</v>
      </c>
      <c r="DA22">
        <v>46.097289653843212</v>
      </c>
      <c r="DB22">
        <v>46.841796607317654</v>
      </c>
      <c r="DC22">
        <v>47.041598286744822</v>
      </c>
      <c r="DD22">
        <v>45.602327725944079</v>
      </c>
      <c r="DE22">
        <v>45.631096716034584</v>
      </c>
      <c r="DF22">
        <v>45.668289028414584</v>
      </c>
      <c r="DG22">
        <v>45.604727725711527</v>
      </c>
      <c r="DH22">
        <v>46.989858364472767</v>
      </c>
      <c r="DI22">
        <v>46.537756811700305</v>
      </c>
      <c r="DJ22">
        <v>45.932622569989711</v>
      </c>
      <c r="DK22">
        <v>46.886891339539446</v>
      </c>
      <c r="DL22">
        <v>46.742909085556974</v>
      </c>
      <c r="DM22">
        <v>46.871116195803509</v>
      </c>
      <c r="DN22">
        <v>45.896143587115937</v>
      </c>
      <c r="DO22">
        <v>46.103465396797297</v>
      </c>
      <c r="DP22">
        <v>46.096558064990532</v>
      </c>
      <c r="DQ22">
        <v>46.603865591106199</v>
      </c>
      <c r="DR22">
        <v>46.930122694850418</v>
      </c>
      <c r="DS22">
        <v>47.069965657499495</v>
      </c>
      <c r="DT22">
        <v>45.562986367259974</v>
      </c>
      <c r="DU22">
        <v>45.628849094125719</v>
      </c>
      <c r="DV22">
        <v>45.68404794270463</v>
      </c>
      <c r="DW22">
        <v>45.620303412046631</v>
      </c>
      <c r="DX22">
        <v>46.999377591648461</v>
      </c>
      <c r="DY22">
        <v>46.541140256985067</v>
      </c>
      <c r="DZ22">
        <v>45.933044633365107</v>
      </c>
      <c r="EA22">
        <v>46.884836894010434</v>
      </c>
      <c r="EB22">
        <v>46.739733315485815</v>
      </c>
      <c r="EC22">
        <v>46.868224766451725</v>
      </c>
      <c r="ED22">
        <v>45.894014423129875</v>
      </c>
      <c r="EE22">
        <v>46.102059399474918</v>
      </c>
      <c r="EF22">
        <v>46.096119192171287</v>
      </c>
      <c r="EG22">
        <v>45.889579764932883</v>
      </c>
      <c r="EH22">
        <v>46.560009349465801</v>
      </c>
      <c r="EI22">
        <v>46.917652750882823</v>
      </c>
      <c r="EJ22">
        <v>46.323427289260138</v>
      </c>
      <c r="EK22">
        <v>45.5578326458497</v>
      </c>
      <c r="EL22">
        <v>45.64566354998037</v>
      </c>
      <c r="EM22">
        <v>45.698871639910372</v>
      </c>
      <c r="EN22">
        <v>45.628075320051806</v>
      </c>
      <c r="EO22">
        <v>47.001103531299336</v>
      </c>
      <c r="EP22">
        <v>46.540744039986784</v>
      </c>
      <c r="EQ22">
        <v>45.930741501288814</v>
      </c>
      <c r="ER22">
        <v>46.881608945166043</v>
      </c>
      <c r="ES22">
        <v>46.736523074572041</v>
      </c>
      <c r="ET22">
        <v>46.864408716967468</v>
      </c>
      <c r="EU22">
        <v>45.891614500587536</v>
      </c>
      <c r="EV22">
        <v>46.100870767561297</v>
      </c>
      <c r="EW22">
        <v>46.096229171087138</v>
      </c>
      <c r="EX22">
        <v>45.858250342490628</v>
      </c>
      <c r="EY22">
        <v>45.992518019934529</v>
      </c>
      <c r="EZ22">
        <v>46.543383888217484</v>
      </c>
      <c r="FA22">
        <v>46.90860228149748</v>
      </c>
      <c r="FB22">
        <v>45.44038535311514</v>
      </c>
      <c r="FC22">
        <v>45.563186309205506</v>
      </c>
      <c r="FD22">
        <v>45.653531056510346</v>
      </c>
      <c r="FE22">
        <v>45.702170245737669</v>
      </c>
      <c r="FF22">
        <v>45.626938817479164</v>
      </c>
      <c r="FG22">
        <v>46.997783606341017</v>
      </c>
      <c r="FH22">
        <v>46.535735738782506</v>
      </c>
      <c r="FI22">
        <v>45.925904954880401</v>
      </c>
      <c r="FJ22">
        <v>46.877466427286436</v>
      </c>
      <c r="FK22">
        <v>46.733188535729688</v>
      </c>
      <c r="FL22">
        <v>46.862671659067146</v>
      </c>
      <c r="FM22">
        <v>45.888546780721526</v>
      </c>
      <c r="FN22">
        <v>46.098442650627263</v>
      </c>
      <c r="FO22">
        <v>46.095129470978826</v>
      </c>
      <c r="FP22">
        <v>45.902363324690981</v>
      </c>
      <c r="FQ22">
        <v>45.964104623345747</v>
      </c>
      <c r="FR22">
        <v>46.056851279856851</v>
      </c>
      <c r="FS22">
        <v>46.56021495472185</v>
      </c>
      <c r="FT22">
        <v>46.926442906534504</v>
      </c>
      <c r="FU22">
        <v>45.45264825468535</v>
      </c>
      <c r="FV22">
        <v>45.57523113596266</v>
      </c>
      <c r="FW22">
        <v>45.659541994627197</v>
      </c>
      <c r="FX22">
        <v>45.702286863747261</v>
      </c>
      <c r="FY22">
        <v>45.624876315530834</v>
      </c>
      <c r="FZ22">
        <v>46.994834123013028</v>
      </c>
      <c r="GA22">
        <v>46.532898318420209</v>
      </c>
      <c r="GB22">
        <v>45.923436757231109</v>
      </c>
      <c r="GC22">
        <v>46.874894029986606</v>
      </c>
      <c r="GD22">
        <v>46.73073465766533</v>
      </c>
      <c r="GE22">
        <v>46.860388190172145</v>
      </c>
      <c r="GF22">
        <v>45.888058069275637</v>
      </c>
      <c r="GG22">
        <v>46.097252870266225</v>
      </c>
      <c r="GH22">
        <v>46.094437273194842</v>
      </c>
    </row>
    <row r="23" spans="1:190" x14ac:dyDescent="0.2">
      <c r="A23" s="1">
        <v>22</v>
      </c>
      <c r="B23">
        <v>45.729346764198105</v>
      </c>
      <c r="C23">
        <v>45.781157709339602</v>
      </c>
      <c r="D23">
        <v>45.601082945229535</v>
      </c>
      <c r="E23">
        <v>45.680064678903271</v>
      </c>
      <c r="F23">
        <v>45.759284714936868</v>
      </c>
      <c r="G23">
        <v>45.503970841215754</v>
      </c>
      <c r="H23">
        <v>45.58799307152119</v>
      </c>
      <c r="I23">
        <v>45.69227246294674</v>
      </c>
      <c r="J23">
        <v>45.751900824733355</v>
      </c>
      <c r="K23">
        <v>46.898555279886523</v>
      </c>
      <c r="L23">
        <v>46.89330910816669</v>
      </c>
      <c r="M23">
        <v>45.451208655899578</v>
      </c>
      <c r="N23">
        <v>45.672178448410826</v>
      </c>
      <c r="O23">
        <v>45.7770203130124</v>
      </c>
      <c r="P23">
        <v>46.913046320202341</v>
      </c>
      <c r="Q23">
        <v>46.715249846520067</v>
      </c>
      <c r="R23">
        <v>46.741865621642091</v>
      </c>
      <c r="S23">
        <v>45.354264633727979</v>
      </c>
      <c r="T23">
        <v>45.668250420470009</v>
      </c>
      <c r="U23">
        <v>45.795086926065942</v>
      </c>
      <c r="V23">
        <v>46.378547110903945</v>
      </c>
      <c r="W23">
        <v>46.754016296721559</v>
      </c>
      <c r="X23">
        <v>46.505151165089949</v>
      </c>
      <c r="Y23">
        <v>46.630558869515838</v>
      </c>
      <c r="Z23">
        <v>45.31864832791468</v>
      </c>
      <c r="AA23">
        <v>45.683695782902674</v>
      </c>
      <c r="AB23">
        <v>45.811809846313494</v>
      </c>
      <c r="AC23">
        <v>45.933951088359606</v>
      </c>
      <c r="AD23">
        <v>45.389133543004924</v>
      </c>
      <c r="AE23">
        <v>46.548029182121041</v>
      </c>
      <c r="AF23">
        <v>46.35645072521416</v>
      </c>
      <c r="AG23">
        <v>46.597447663408872</v>
      </c>
      <c r="AH23">
        <v>45.337692085013728</v>
      </c>
      <c r="AI23">
        <v>45.709290383152755</v>
      </c>
      <c r="AJ23">
        <v>45.826060081878119</v>
      </c>
      <c r="AK23">
        <v>46.285327254279743</v>
      </c>
      <c r="AL23">
        <v>45.944129514237446</v>
      </c>
      <c r="AM23">
        <v>45.126543598401838</v>
      </c>
      <c r="AN23">
        <v>46.420797274608674</v>
      </c>
      <c r="AO23">
        <v>46.3335726336487</v>
      </c>
      <c r="AP23">
        <v>46.626754385547926</v>
      </c>
      <c r="AQ23">
        <v>45.367442676737156</v>
      </c>
      <c r="AR23">
        <v>45.72589737435441</v>
      </c>
      <c r="AS23">
        <v>45.832602124500063</v>
      </c>
      <c r="AT23">
        <v>46.500200138598039</v>
      </c>
      <c r="AU23">
        <v>46.403391818269974</v>
      </c>
      <c r="AV23">
        <v>45.817831675903008</v>
      </c>
      <c r="AW23">
        <v>44.95317220754265</v>
      </c>
      <c r="AX23">
        <v>46.393119355145586</v>
      </c>
      <c r="AY23">
        <v>46.354491355087319</v>
      </c>
      <c r="AZ23">
        <v>46.653120415267544</v>
      </c>
      <c r="BA23">
        <v>45.38526452189106</v>
      </c>
      <c r="BB23">
        <v>45.734330633275455</v>
      </c>
      <c r="BC23">
        <v>45.836160028610628</v>
      </c>
      <c r="BD23">
        <v>46.627127298722307</v>
      </c>
      <c r="BE23">
        <v>46.679111970673091</v>
      </c>
      <c r="BF23">
        <v>46.372651647837635</v>
      </c>
      <c r="BG23">
        <v>45.694479176321266</v>
      </c>
      <c r="BH23">
        <v>44.881237143949733</v>
      </c>
      <c r="BI23">
        <v>46.403801535710521</v>
      </c>
      <c r="BJ23">
        <v>46.377012838851158</v>
      </c>
      <c r="BK23">
        <v>46.669341261139031</v>
      </c>
      <c r="BL23">
        <v>45.394213135710373</v>
      </c>
      <c r="BM23">
        <v>45.737784864865965</v>
      </c>
      <c r="BN23">
        <v>45.837315294763883</v>
      </c>
      <c r="BO23">
        <v>46.654109960844124</v>
      </c>
      <c r="BP23">
        <v>46.769903406993848</v>
      </c>
      <c r="BQ23">
        <v>46.660599991457218</v>
      </c>
      <c r="BR23">
        <v>46.289271059310458</v>
      </c>
      <c r="BS23">
        <v>45.636318243404745</v>
      </c>
      <c r="BT23">
        <v>44.873348168388965</v>
      </c>
      <c r="BU23">
        <v>46.425791409087623</v>
      </c>
      <c r="BV23">
        <v>46.393712301962793</v>
      </c>
      <c r="BW23">
        <v>46.677529070234193</v>
      </c>
      <c r="BX23">
        <v>45.397624112898185</v>
      </c>
      <c r="BY23">
        <v>45.73921762450265</v>
      </c>
      <c r="BZ23">
        <v>45.837405727659565</v>
      </c>
      <c r="CA23">
        <v>46.62833437672024</v>
      </c>
      <c r="CB23">
        <v>46.757266089267212</v>
      </c>
      <c r="CC23">
        <v>44.642339605370942</v>
      </c>
      <c r="CD23">
        <v>45.542635378710571</v>
      </c>
      <c r="CE23">
        <v>46.259775659613616</v>
      </c>
      <c r="CF23">
        <v>45.638634585136458</v>
      </c>
      <c r="CG23">
        <v>44.890857593125716</v>
      </c>
      <c r="CH23">
        <v>46.440547263270162</v>
      </c>
      <c r="CI23">
        <v>46.401201851790475</v>
      </c>
      <c r="CJ23">
        <v>46.678628721251613</v>
      </c>
      <c r="CK23">
        <v>45.395838397777673</v>
      </c>
      <c r="CL23">
        <v>45.7368575294797</v>
      </c>
      <c r="CM23">
        <v>45.834886619698999</v>
      </c>
      <c r="CN23">
        <v>46.599494475706173</v>
      </c>
      <c r="CO23">
        <v>46.700458367901923</v>
      </c>
      <c r="CP23">
        <v>44.576211427501271</v>
      </c>
      <c r="CQ23">
        <v>44.466840149601829</v>
      </c>
      <c r="CR23">
        <v>44.29356865118956</v>
      </c>
      <c r="CS23">
        <v>46.269484067476533</v>
      </c>
      <c r="CT23">
        <v>45.657533384560281</v>
      </c>
      <c r="CU23">
        <v>44.906787602802218</v>
      </c>
      <c r="CV23">
        <v>46.448856384811322</v>
      </c>
      <c r="CW23">
        <v>46.402493109012703</v>
      </c>
      <c r="CX23">
        <v>46.678317082037445</v>
      </c>
      <c r="CY23">
        <v>45.394529446495795</v>
      </c>
      <c r="CZ23">
        <v>45.735561578682621</v>
      </c>
      <c r="DA23">
        <v>45.834735894001135</v>
      </c>
      <c r="DB23">
        <v>46.554075246624436</v>
      </c>
      <c r="DC23">
        <v>46.641110465272263</v>
      </c>
      <c r="DD23">
        <v>44.46545267223172</v>
      </c>
      <c r="DE23">
        <v>44.3872668320111</v>
      </c>
      <c r="DF23">
        <v>44.386412963690212</v>
      </c>
      <c r="DG23">
        <v>44.278361039333362</v>
      </c>
      <c r="DH23">
        <v>46.287466729386495</v>
      </c>
      <c r="DI23">
        <v>45.672320659705242</v>
      </c>
      <c r="DJ23">
        <v>44.915643520136726</v>
      </c>
      <c r="DK23">
        <v>46.452716860175883</v>
      </c>
      <c r="DL23">
        <v>46.403067178928524</v>
      </c>
      <c r="DM23">
        <v>46.67689111664842</v>
      </c>
      <c r="DN23">
        <v>45.393440493724341</v>
      </c>
      <c r="DO23">
        <v>45.734776765250771</v>
      </c>
      <c r="DP23">
        <v>45.833880290197612</v>
      </c>
      <c r="DQ23">
        <v>46.279045340822755</v>
      </c>
      <c r="DR23">
        <v>46.509082115707791</v>
      </c>
      <c r="DS23">
        <v>46.556339650657591</v>
      </c>
      <c r="DT23">
        <v>44.295924830882058</v>
      </c>
      <c r="DU23">
        <v>44.324098289085718</v>
      </c>
      <c r="DV23">
        <v>44.377494707172616</v>
      </c>
      <c r="DW23">
        <v>44.287181388339356</v>
      </c>
      <c r="DX23">
        <v>46.296901226890526</v>
      </c>
      <c r="DY23">
        <v>45.677403943136454</v>
      </c>
      <c r="DZ23">
        <v>44.916747568182174</v>
      </c>
      <c r="EA23">
        <v>46.450906061208663</v>
      </c>
      <c r="EB23">
        <v>46.400089284356589</v>
      </c>
      <c r="EC23">
        <v>46.674318740177085</v>
      </c>
      <c r="ED23">
        <v>45.391835825091903</v>
      </c>
      <c r="EE23">
        <v>45.733638775993569</v>
      </c>
      <c r="EF23">
        <v>45.83411557156645</v>
      </c>
      <c r="EG23">
        <v>45.573569494313354</v>
      </c>
      <c r="EH23">
        <v>46.110154083549766</v>
      </c>
      <c r="EI23">
        <v>46.370360442189103</v>
      </c>
      <c r="EJ23">
        <v>45.381114407774092</v>
      </c>
      <c r="EK23">
        <v>44.228407604000452</v>
      </c>
      <c r="EL23">
        <v>44.317196677901691</v>
      </c>
      <c r="EM23">
        <v>44.387090526665489</v>
      </c>
      <c r="EN23">
        <v>44.293406104875068</v>
      </c>
      <c r="EO23">
        <v>46.298577771401902</v>
      </c>
      <c r="EP23">
        <v>45.677638243535235</v>
      </c>
      <c r="EQ23">
        <v>44.915133943305463</v>
      </c>
      <c r="ER23">
        <v>46.447776940445394</v>
      </c>
      <c r="ES23">
        <v>46.396865162494564</v>
      </c>
      <c r="ET23">
        <v>46.670595312429519</v>
      </c>
      <c r="EU23">
        <v>45.390227497656944</v>
      </c>
      <c r="EV23">
        <v>45.732281147475483</v>
      </c>
      <c r="EW23">
        <v>45.833638145438577</v>
      </c>
      <c r="EX23">
        <v>45.533783752255779</v>
      </c>
      <c r="EY23">
        <v>45.575492388441674</v>
      </c>
      <c r="EZ23">
        <v>45.983568622839961</v>
      </c>
      <c r="FA23">
        <v>46.270465979153784</v>
      </c>
      <c r="FB23">
        <v>44.083896210186737</v>
      </c>
      <c r="FC23">
        <v>44.204469578207735</v>
      </c>
      <c r="FD23">
        <v>44.316583510131267</v>
      </c>
      <c r="FE23">
        <v>44.386281910182639</v>
      </c>
      <c r="FF23">
        <v>44.290887007613961</v>
      </c>
      <c r="FG23">
        <v>46.294221370928753</v>
      </c>
      <c r="FH23">
        <v>45.672571677880285</v>
      </c>
      <c r="FI23">
        <v>44.911380173577363</v>
      </c>
      <c r="FJ23">
        <v>46.444483445265597</v>
      </c>
      <c r="FK23">
        <v>46.394635398506423</v>
      </c>
      <c r="FL23">
        <v>46.669018245549964</v>
      </c>
      <c r="FM23">
        <v>45.38694203083768</v>
      </c>
      <c r="FN23">
        <v>45.729141037202929</v>
      </c>
      <c r="FO23">
        <v>45.832736345100514</v>
      </c>
      <c r="FP23">
        <v>45.591989295188291</v>
      </c>
      <c r="FQ23">
        <v>45.527353622752003</v>
      </c>
      <c r="FR23">
        <v>45.529022715287482</v>
      </c>
      <c r="FS23">
        <v>45.908663858953012</v>
      </c>
      <c r="FT23">
        <v>46.244968507708201</v>
      </c>
      <c r="FU23">
        <v>44.066962570123643</v>
      </c>
      <c r="FV23">
        <v>44.208182028582662</v>
      </c>
      <c r="FW23">
        <v>44.319645506643944</v>
      </c>
      <c r="FX23">
        <v>44.386762031708649</v>
      </c>
      <c r="FY23">
        <v>44.289320326353341</v>
      </c>
      <c r="FZ23">
        <v>46.292051910366382</v>
      </c>
      <c r="GA23">
        <v>45.670035947265411</v>
      </c>
      <c r="GB23">
        <v>44.909507298935317</v>
      </c>
      <c r="GC23">
        <v>46.441591823412999</v>
      </c>
      <c r="GD23">
        <v>46.391390629289369</v>
      </c>
      <c r="GE23">
        <v>46.667144409298835</v>
      </c>
      <c r="GF23">
        <v>45.386036770361109</v>
      </c>
      <c r="GG23">
        <v>45.728070744390735</v>
      </c>
      <c r="GH23">
        <v>45.832177954934991</v>
      </c>
    </row>
    <row r="24" spans="1:190" x14ac:dyDescent="0.2">
      <c r="A24" s="1">
        <v>23</v>
      </c>
      <c r="B24">
        <v>45.500857780405553</v>
      </c>
      <c r="C24">
        <v>45.571135108421444</v>
      </c>
      <c r="D24">
        <v>45.277751665084025</v>
      </c>
      <c r="E24">
        <v>45.350744962587157</v>
      </c>
      <c r="F24">
        <v>45.484380774225187</v>
      </c>
      <c r="G24">
        <v>45.109173327139494</v>
      </c>
      <c r="H24">
        <v>45.151379081315568</v>
      </c>
      <c r="I24">
        <v>45.288476213619077</v>
      </c>
      <c r="J24">
        <v>45.435410527657893</v>
      </c>
      <c r="K24">
        <v>46.805017871770666</v>
      </c>
      <c r="L24">
        <v>46.740278822091391</v>
      </c>
      <c r="M24">
        <v>44.916440774423201</v>
      </c>
      <c r="N24">
        <v>45.223708738974821</v>
      </c>
      <c r="O24">
        <v>45.449668149538418</v>
      </c>
      <c r="P24">
        <v>46.767756314966931</v>
      </c>
      <c r="Q24">
        <v>46.444754434366281</v>
      </c>
      <c r="R24">
        <v>46.471326833082685</v>
      </c>
      <c r="S24">
        <v>44.760232794565297</v>
      </c>
      <c r="T24">
        <v>45.203355018090093</v>
      </c>
      <c r="U24">
        <v>45.467943541574932</v>
      </c>
      <c r="V24">
        <v>46.023835762527597</v>
      </c>
      <c r="W24">
        <v>46.375515034992731</v>
      </c>
      <c r="X24">
        <v>46.054962203048099</v>
      </c>
      <c r="Y24">
        <v>46.281454041858751</v>
      </c>
      <c r="Z24">
        <v>44.695091660185724</v>
      </c>
      <c r="AA24">
        <v>45.214924711869671</v>
      </c>
      <c r="AB24">
        <v>45.486126498084523</v>
      </c>
      <c r="AC24">
        <v>45.421982774361261</v>
      </c>
      <c r="AD24">
        <v>44.538504251027113</v>
      </c>
      <c r="AE24">
        <v>45.962903754978015</v>
      </c>
      <c r="AF24">
        <v>45.797683068579666</v>
      </c>
      <c r="AG24">
        <v>46.213587904962182</v>
      </c>
      <c r="AH24">
        <v>44.706543449220163</v>
      </c>
      <c r="AI24">
        <v>45.240715667526764</v>
      </c>
      <c r="AJ24">
        <v>45.50221249485277</v>
      </c>
      <c r="AK24">
        <v>45.815868329791407</v>
      </c>
      <c r="AL24">
        <v>45.164147602273616</v>
      </c>
      <c r="AM24">
        <v>44.03119014526515</v>
      </c>
      <c r="AN24">
        <v>45.733575746345792</v>
      </c>
      <c r="AO24">
        <v>45.737347702737303</v>
      </c>
      <c r="AP24">
        <v>46.235732632118285</v>
      </c>
      <c r="AQ24">
        <v>44.735740799750573</v>
      </c>
      <c r="AR24">
        <v>45.258223018806035</v>
      </c>
      <c r="AS24">
        <v>45.50947726838708</v>
      </c>
      <c r="AT24">
        <v>46.068662787825367</v>
      </c>
      <c r="AU24">
        <v>45.72187717879391</v>
      </c>
      <c r="AV24">
        <v>44.807321757029307</v>
      </c>
      <c r="AW24">
        <v>43.715577495915973</v>
      </c>
      <c r="AX24">
        <v>45.658389622971001</v>
      </c>
      <c r="AY24">
        <v>45.745484597313862</v>
      </c>
      <c r="AZ24">
        <v>46.261349106651387</v>
      </c>
      <c r="BA24">
        <v>44.752950313127009</v>
      </c>
      <c r="BB24">
        <v>45.267122064538917</v>
      </c>
      <c r="BC24">
        <v>45.5135688901115</v>
      </c>
      <c r="BD24">
        <v>46.203618379894145</v>
      </c>
      <c r="BE24">
        <v>46.052233457597204</v>
      </c>
      <c r="BF24">
        <v>45.466707703385651</v>
      </c>
      <c r="BG24">
        <v>44.535792636120931</v>
      </c>
      <c r="BH24">
        <v>43.565233247114755</v>
      </c>
      <c r="BI24">
        <v>45.651004044459533</v>
      </c>
      <c r="BJ24">
        <v>45.764978370993774</v>
      </c>
      <c r="BK24">
        <v>46.278394857600965</v>
      </c>
      <c r="BL24">
        <v>44.761993735894777</v>
      </c>
      <c r="BM24">
        <v>45.271296261625942</v>
      </c>
      <c r="BN24">
        <v>45.515314302953691</v>
      </c>
      <c r="BO24">
        <v>46.205086246964612</v>
      </c>
      <c r="BP24">
        <v>46.144762432252634</v>
      </c>
      <c r="BQ24">
        <v>45.808494337442681</v>
      </c>
      <c r="BR24">
        <v>45.223651071320148</v>
      </c>
      <c r="BS24">
        <v>44.391557358416549</v>
      </c>
      <c r="BT24">
        <v>43.520163999893057</v>
      </c>
      <c r="BU24">
        <v>45.667202653929436</v>
      </c>
      <c r="BV24">
        <v>45.781851839354012</v>
      </c>
      <c r="BW24">
        <v>46.287497761277216</v>
      </c>
      <c r="BX24">
        <v>44.766414766218375</v>
      </c>
      <c r="BY24">
        <v>45.273141916275463</v>
      </c>
      <c r="BZ24">
        <v>45.515766600495596</v>
      </c>
      <c r="CA24">
        <v>46.158223597475164</v>
      </c>
      <c r="CB24">
        <v>46.104935556527906</v>
      </c>
      <c r="CC24">
        <v>43.160632895205786</v>
      </c>
      <c r="CD24">
        <v>44.234482734617373</v>
      </c>
      <c r="CE24">
        <v>45.116352104640491</v>
      </c>
      <c r="CF24">
        <v>44.357372971528044</v>
      </c>
      <c r="CG24">
        <v>43.524573950923113</v>
      </c>
      <c r="CH24">
        <v>45.681103588872681</v>
      </c>
      <c r="CI24">
        <v>45.789135215245629</v>
      </c>
      <c r="CJ24">
        <v>46.288506548533682</v>
      </c>
      <c r="CK24">
        <v>44.76492961437139</v>
      </c>
      <c r="CL24">
        <v>45.271300609829716</v>
      </c>
      <c r="CM24">
        <v>45.513373389106711</v>
      </c>
      <c r="CN24">
        <v>46.115249131952744</v>
      </c>
      <c r="CO24">
        <v>46.015510381307038</v>
      </c>
      <c r="CP24">
        <v>43.053198025978638</v>
      </c>
      <c r="CQ24">
        <v>42.786902321130022</v>
      </c>
      <c r="CR24">
        <v>42.508631038486357</v>
      </c>
      <c r="CS24">
        <v>45.093336434284602</v>
      </c>
      <c r="CT24">
        <v>44.364981943879108</v>
      </c>
      <c r="CU24">
        <v>43.538226990884077</v>
      </c>
      <c r="CV24">
        <v>45.690167194091146</v>
      </c>
      <c r="CW24">
        <v>45.791738124331715</v>
      </c>
      <c r="CX24">
        <v>46.289201116462721</v>
      </c>
      <c r="CY24">
        <v>44.764261216470501</v>
      </c>
      <c r="CZ24">
        <v>45.270694463257144</v>
      </c>
      <c r="DA24">
        <v>45.512765721553322</v>
      </c>
      <c r="DB24">
        <v>46.058696831072581</v>
      </c>
      <c r="DC24">
        <v>45.931831555984211</v>
      </c>
      <c r="DD24">
        <v>42.899318251110707</v>
      </c>
      <c r="DE24">
        <v>42.669335932082944</v>
      </c>
      <c r="DF24">
        <v>42.599697362671449</v>
      </c>
      <c r="DG24">
        <v>42.444116876178164</v>
      </c>
      <c r="DH24">
        <v>45.099053350687484</v>
      </c>
      <c r="DI24">
        <v>44.376648852683772</v>
      </c>
      <c r="DJ24">
        <v>43.547065405325839</v>
      </c>
      <c r="DK24">
        <v>45.694801411641656</v>
      </c>
      <c r="DL24">
        <v>45.79334572039528</v>
      </c>
      <c r="DM24">
        <v>46.289206632437633</v>
      </c>
      <c r="DN24">
        <v>44.764478000362722</v>
      </c>
      <c r="DO24">
        <v>45.27026127449713</v>
      </c>
      <c r="DP24">
        <v>45.511823929615112</v>
      </c>
      <c r="DQ24">
        <v>45.77678570330859</v>
      </c>
      <c r="DR24">
        <v>45.787258850051089</v>
      </c>
      <c r="DS24">
        <v>45.622848793675267</v>
      </c>
      <c r="DT24">
        <v>42.557850341999099</v>
      </c>
      <c r="DU24">
        <v>42.517634393269482</v>
      </c>
      <c r="DV24">
        <v>42.55263957680544</v>
      </c>
      <c r="DW24">
        <v>42.437787110802944</v>
      </c>
      <c r="DX24">
        <v>45.107007771089933</v>
      </c>
      <c r="DY24">
        <v>44.382360823607989</v>
      </c>
      <c r="DZ24">
        <v>43.550009148752025</v>
      </c>
      <c r="EA24">
        <v>45.694554436375796</v>
      </c>
      <c r="EB24">
        <v>45.791140890657303</v>
      </c>
      <c r="EC24">
        <v>46.287033847344851</v>
      </c>
      <c r="ED24">
        <v>44.762821861438738</v>
      </c>
      <c r="EE24">
        <v>45.268788479570155</v>
      </c>
      <c r="EF24">
        <v>45.511699366072435</v>
      </c>
      <c r="EG24">
        <v>45.1482598580643</v>
      </c>
      <c r="EH24">
        <v>45.414565332412415</v>
      </c>
      <c r="EI24">
        <v>45.422680822937309</v>
      </c>
      <c r="EJ24">
        <v>44.013879451961095</v>
      </c>
      <c r="EK24">
        <v>42.401909636593842</v>
      </c>
      <c r="EL24">
        <v>42.473441408777973</v>
      </c>
      <c r="EM24">
        <v>42.549216383355741</v>
      </c>
      <c r="EN24">
        <v>42.439771475586376</v>
      </c>
      <c r="EO24">
        <v>45.108696342235966</v>
      </c>
      <c r="EP24">
        <v>44.383567353343324</v>
      </c>
      <c r="EQ24">
        <v>43.549315403996154</v>
      </c>
      <c r="ER24">
        <v>45.691548433234296</v>
      </c>
      <c r="ES24">
        <v>45.789281599850042</v>
      </c>
      <c r="ET24">
        <v>46.284628323486174</v>
      </c>
      <c r="EU24">
        <v>44.76273167720219</v>
      </c>
      <c r="EV24">
        <v>45.267707522893105</v>
      </c>
      <c r="EW24">
        <v>45.512796800316551</v>
      </c>
      <c r="EX24">
        <v>45.116899284211094</v>
      </c>
      <c r="EY24">
        <v>44.963375342520159</v>
      </c>
      <c r="EZ24">
        <v>45.074111802464131</v>
      </c>
      <c r="FA24">
        <v>45.191801015134011</v>
      </c>
      <c r="FB24">
        <v>42.244594928692422</v>
      </c>
      <c r="FC24">
        <v>42.336415593092561</v>
      </c>
      <c r="FD24">
        <v>42.458283436084187</v>
      </c>
      <c r="FE24">
        <v>42.544081043089946</v>
      </c>
      <c r="FF24">
        <v>42.437538022615016</v>
      </c>
      <c r="FG24">
        <v>45.105574176373509</v>
      </c>
      <c r="FH24">
        <v>44.379202680866946</v>
      </c>
      <c r="FI24">
        <v>43.546469151925727</v>
      </c>
      <c r="FJ24">
        <v>45.689281169693537</v>
      </c>
      <c r="FK24">
        <v>45.786449285897547</v>
      </c>
      <c r="FL24">
        <v>46.282641495778194</v>
      </c>
      <c r="FM24">
        <v>44.758922241327525</v>
      </c>
      <c r="FN24">
        <v>45.26483816657457</v>
      </c>
      <c r="FO24">
        <v>45.511353150040073</v>
      </c>
      <c r="FP24">
        <v>45.175894975432499</v>
      </c>
      <c r="FQ24">
        <v>44.920986891513166</v>
      </c>
      <c r="FR24">
        <v>44.7040228295932</v>
      </c>
      <c r="FS24">
        <v>44.86495071057584</v>
      </c>
      <c r="FT24">
        <v>45.097018811154662</v>
      </c>
      <c r="FU24">
        <v>42.182633595256888</v>
      </c>
      <c r="FV24">
        <v>42.325288620648934</v>
      </c>
      <c r="FW24">
        <v>42.456422067733612</v>
      </c>
      <c r="FX24">
        <v>42.543966574069017</v>
      </c>
      <c r="FY24">
        <v>42.43784018755693</v>
      </c>
      <c r="FZ24">
        <v>45.104441526490966</v>
      </c>
      <c r="GA24">
        <v>44.379127948968488</v>
      </c>
      <c r="GB24">
        <v>43.547146113534623</v>
      </c>
      <c r="GC24">
        <v>45.688075798809052</v>
      </c>
      <c r="GD24">
        <v>45.784570819549678</v>
      </c>
      <c r="GE24">
        <v>46.280264584059239</v>
      </c>
      <c r="GF24">
        <v>44.760178935115398</v>
      </c>
      <c r="GG24">
        <v>45.263997436706568</v>
      </c>
      <c r="GH24">
        <v>45.511036787044652</v>
      </c>
    </row>
    <row r="25" spans="1:190" x14ac:dyDescent="0.2">
      <c r="A25" s="1">
        <v>24</v>
      </c>
      <c r="B25">
        <v>45.259917846519663</v>
      </c>
      <c r="C25">
        <v>45.34933807026902</v>
      </c>
      <c r="D25">
        <v>44.91557685282622</v>
      </c>
      <c r="E25">
        <v>44.980749540542767</v>
      </c>
      <c r="F25">
        <v>45.177650393382365</v>
      </c>
      <c r="G25">
        <v>44.652803081931914</v>
      </c>
      <c r="H25">
        <v>44.641967099055002</v>
      </c>
      <c r="I25">
        <v>44.817950322352743</v>
      </c>
      <c r="J25">
        <v>45.073952983527136</v>
      </c>
      <c r="K25">
        <v>46.619248992746705</v>
      </c>
      <c r="L25">
        <v>46.474415320799338</v>
      </c>
      <c r="M25">
        <v>44.285128446347514</v>
      </c>
      <c r="N25">
        <v>44.693831541892784</v>
      </c>
      <c r="O25">
        <v>45.069530175464941</v>
      </c>
      <c r="P25">
        <v>46.509439049928055</v>
      </c>
      <c r="Q25">
        <v>46.029494709251473</v>
      </c>
      <c r="R25">
        <v>46.052030515545553</v>
      </c>
      <c r="S25">
        <v>44.055067880040973</v>
      </c>
      <c r="T25">
        <v>44.650735506378226</v>
      </c>
      <c r="U25">
        <v>45.084892322347663</v>
      </c>
      <c r="V25">
        <v>45.539775760351802</v>
      </c>
      <c r="W25">
        <v>45.816556785182172</v>
      </c>
      <c r="X25">
        <v>45.41642180491182</v>
      </c>
      <c r="Y25">
        <v>45.75518308819408</v>
      </c>
      <c r="Z25">
        <v>43.952413675319384</v>
      </c>
      <c r="AA25">
        <v>44.654986134197607</v>
      </c>
      <c r="AB25">
        <v>45.102957144206869</v>
      </c>
      <c r="AC25">
        <v>44.766823234965592</v>
      </c>
      <c r="AD25">
        <v>43.495597864091749</v>
      </c>
      <c r="AE25">
        <v>45.14929406472713</v>
      </c>
      <c r="AF25">
        <v>45.032326082157198</v>
      </c>
      <c r="AG25">
        <v>45.641650807453082</v>
      </c>
      <c r="AH25">
        <v>43.951651941287807</v>
      </c>
      <c r="AI25">
        <v>44.679181606039464</v>
      </c>
      <c r="AJ25">
        <v>45.118886096658201</v>
      </c>
      <c r="AK25">
        <v>45.177968019483068</v>
      </c>
      <c r="AL25">
        <v>44.1400297702017</v>
      </c>
      <c r="AM25">
        <v>42.693921959745545</v>
      </c>
      <c r="AN25">
        <v>44.786994728339529</v>
      </c>
      <c r="AO25">
        <v>44.923965060484726</v>
      </c>
      <c r="AP25">
        <v>45.650964265182324</v>
      </c>
      <c r="AQ25">
        <v>43.976035287809239</v>
      </c>
      <c r="AR25">
        <v>44.695857587027881</v>
      </c>
      <c r="AS25">
        <v>45.126653213465339</v>
      </c>
      <c r="AT25">
        <v>45.45254084103135</v>
      </c>
      <c r="AU25">
        <v>44.754572517975816</v>
      </c>
      <c r="AV25">
        <v>43.504228885923744</v>
      </c>
      <c r="AW25">
        <v>42.200622897926714</v>
      </c>
      <c r="AX25">
        <v>44.646460554009593</v>
      </c>
      <c r="AY25">
        <v>44.911476260928644</v>
      </c>
      <c r="AZ25">
        <v>45.672546542745593</v>
      </c>
      <c r="BA25">
        <v>43.992216548082602</v>
      </c>
      <c r="BB25">
        <v>44.704594271230256</v>
      </c>
      <c r="BC25">
        <v>45.131023652358785</v>
      </c>
      <c r="BD25">
        <v>45.580887894748649</v>
      </c>
      <c r="BE25">
        <v>45.118643131042127</v>
      </c>
      <c r="BF25">
        <v>44.22097142463759</v>
      </c>
      <c r="BG25">
        <v>43.037778753731416</v>
      </c>
      <c r="BH25">
        <v>41.949830870693297</v>
      </c>
      <c r="BI25">
        <v>44.609867916335077</v>
      </c>
      <c r="BJ25">
        <v>44.924490849614898</v>
      </c>
      <c r="BK25">
        <v>45.688134174590999</v>
      </c>
      <c r="BL25">
        <v>44.001151293362362</v>
      </c>
      <c r="BM25">
        <v>44.709313368033705</v>
      </c>
      <c r="BN25">
        <v>45.132954810758271</v>
      </c>
      <c r="BO25">
        <v>45.545131754211845</v>
      </c>
      <c r="BP25">
        <v>45.195443460554493</v>
      </c>
      <c r="BQ25">
        <v>44.582452615258489</v>
      </c>
      <c r="BR25">
        <v>43.769881105499408</v>
      </c>
      <c r="BS25">
        <v>42.776918874319612</v>
      </c>
      <c r="BT25">
        <v>41.852639752499108</v>
      </c>
      <c r="BU25">
        <v>44.614831106920427</v>
      </c>
      <c r="BV25">
        <v>44.937867658399078</v>
      </c>
      <c r="BW25">
        <v>45.6976690238656</v>
      </c>
      <c r="BX25">
        <v>44.006016640363377</v>
      </c>
      <c r="BY25">
        <v>44.711376915797224</v>
      </c>
      <c r="BZ25">
        <v>45.133969155301322</v>
      </c>
      <c r="CA25">
        <v>45.466551857981564</v>
      </c>
      <c r="CB25">
        <v>45.113658271602141</v>
      </c>
      <c r="CC25">
        <v>41.38702226088229</v>
      </c>
      <c r="CD25">
        <v>42.54964454945295</v>
      </c>
      <c r="CE25">
        <v>43.549711408428998</v>
      </c>
      <c r="CF25">
        <v>42.6896842640028</v>
      </c>
      <c r="CG25">
        <v>41.837899227371011</v>
      </c>
      <c r="CH25">
        <v>44.624910197763334</v>
      </c>
      <c r="CI25">
        <v>44.945607980666459</v>
      </c>
      <c r="CJ25">
        <v>45.699114833484145</v>
      </c>
      <c r="CK25">
        <v>44.004643016227533</v>
      </c>
      <c r="CL25">
        <v>44.710786459383222</v>
      </c>
      <c r="CM25">
        <v>45.132040525263442</v>
      </c>
      <c r="CN25">
        <v>45.401995168842859</v>
      </c>
      <c r="CO25">
        <v>44.98558174048339</v>
      </c>
      <c r="CP25">
        <v>41.235615987065323</v>
      </c>
      <c r="CQ25">
        <v>40.76536704988262</v>
      </c>
      <c r="CR25">
        <v>40.360414253746015</v>
      </c>
      <c r="CS25">
        <v>43.475360191972335</v>
      </c>
      <c r="CT25">
        <v>42.677132995013586</v>
      </c>
      <c r="CU25">
        <v>41.844626676312934</v>
      </c>
      <c r="CV25">
        <v>44.633419905562519</v>
      </c>
      <c r="CW25">
        <v>44.948479013020233</v>
      </c>
      <c r="CX25">
        <v>45.700424558632747</v>
      </c>
      <c r="CY25">
        <v>44.005400820038446</v>
      </c>
      <c r="CZ25">
        <v>44.709658523870743</v>
      </c>
      <c r="DA25">
        <v>45.131622586614007</v>
      </c>
      <c r="DB25">
        <v>45.33633948378229</v>
      </c>
      <c r="DC25">
        <v>44.877035541542874</v>
      </c>
      <c r="DD25">
        <v>41.036235906183819</v>
      </c>
      <c r="DE25">
        <v>40.606221448632184</v>
      </c>
      <c r="DF25">
        <v>40.435861162270626</v>
      </c>
      <c r="DG25">
        <v>40.226240240070517</v>
      </c>
      <c r="DH25">
        <v>43.460488321124039</v>
      </c>
      <c r="DI25">
        <v>42.682191713080137</v>
      </c>
      <c r="DJ25">
        <v>41.852319650916932</v>
      </c>
      <c r="DK25">
        <v>44.639318665464153</v>
      </c>
      <c r="DL25">
        <v>44.950948886828705</v>
      </c>
      <c r="DM25">
        <v>45.70112787206314</v>
      </c>
      <c r="DN25">
        <v>44.006329986598367</v>
      </c>
      <c r="DO25">
        <v>44.710772033855186</v>
      </c>
      <c r="DP25">
        <v>45.13067669155307</v>
      </c>
      <c r="DQ25">
        <v>45.078721115881365</v>
      </c>
      <c r="DR25">
        <v>44.736499023950742</v>
      </c>
      <c r="DS25">
        <v>44.30192697530542</v>
      </c>
      <c r="DT25">
        <v>40.477957418549458</v>
      </c>
      <c r="DU25">
        <v>40.335275259771954</v>
      </c>
      <c r="DV25">
        <v>40.333176668870308</v>
      </c>
      <c r="DW25">
        <v>40.198969959832091</v>
      </c>
      <c r="DX25">
        <v>43.464474141562896</v>
      </c>
      <c r="DY25">
        <v>42.687875416510352</v>
      </c>
      <c r="DZ25">
        <v>41.856182885372668</v>
      </c>
      <c r="EA25">
        <v>44.640787320781641</v>
      </c>
      <c r="EB25">
        <v>44.950868906177057</v>
      </c>
      <c r="EC25">
        <v>45.701004565660469</v>
      </c>
      <c r="ED25">
        <v>44.006429661632637</v>
      </c>
      <c r="EE25">
        <v>44.710325451706815</v>
      </c>
      <c r="EF25">
        <v>45.130408708489419</v>
      </c>
      <c r="EG25">
        <v>44.567642229120921</v>
      </c>
      <c r="EH25">
        <v>44.427171159843802</v>
      </c>
      <c r="EI25">
        <v>44.11003334602114</v>
      </c>
      <c r="EJ25">
        <v>42.250391878488841</v>
      </c>
      <c r="EK25">
        <v>40.205488379111515</v>
      </c>
      <c r="EL25">
        <v>40.238047353481818</v>
      </c>
      <c r="EM25">
        <v>40.310418068258279</v>
      </c>
      <c r="EN25">
        <v>40.195327807642308</v>
      </c>
      <c r="EO25">
        <v>43.465961822757265</v>
      </c>
      <c r="EP25">
        <v>42.689720840272486</v>
      </c>
      <c r="EQ25">
        <v>41.858140679866189</v>
      </c>
      <c r="ER25">
        <v>44.638499438167806</v>
      </c>
      <c r="ES25">
        <v>44.949229884240992</v>
      </c>
      <c r="ET25">
        <v>45.698741919427</v>
      </c>
      <c r="EU25">
        <v>44.006521879709581</v>
      </c>
      <c r="EV25">
        <v>44.709210378375168</v>
      </c>
      <c r="EW25">
        <v>45.131912649963269</v>
      </c>
      <c r="EX25">
        <v>44.563677965151385</v>
      </c>
      <c r="EY25">
        <v>44.083274609312994</v>
      </c>
      <c r="EZ25">
        <v>43.828631597927505</v>
      </c>
      <c r="FA25">
        <v>43.701412702666218</v>
      </c>
      <c r="FB25">
        <v>40.038169757407807</v>
      </c>
      <c r="FC25">
        <v>40.082636152251297</v>
      </c>
      <c r="FD25">
        <v>40.200261333467445</v>
      </c>
      <c r="FE25">
        <v>40.298829784592719</v>
      </c>
      <c r="FF25">
        <v>40.191852690726691</v>
      </c>
      <c r="FG25">
        <v>43.464348463428315</v>
      </c>
      <c r="FH25">
        <v>42.687641406388842</v>
      </c>
      <c r="FI25">
        <v>41.857189945101553</v>
      </c>
      <c r="FJ25">
        <v>44.638152319889151</v>
      </c>
      <c r="FK25">
        <v>44.947645525894664</v>
      </c>
      <c r="FL25">
        <v>45.698053150922448</v>
      </c>
      <c r="FM25">
        <v>44.00503837563091</v>
      </c>
      <c r="FN25">
        <v>44.70862332978065</v>
      </c>
      <c r="FO25">
        <v>45.133874113341555</v>
      </c>
      <c r="FP25">
        <v>44.617301284119677</v>
      </c>
      <c r="FQ25">
        <v>44.072151738316826</v>
      </c>
      <c r="FR25">
        <v>43.55670063069757</v>
      </c>
      <c r="FS25">
        <v>43.43724789150405</v>
      </c>
      <c r="FT25">
        <v>43.507687330698865</v>
      </c>
      <c r="FU25">
        <v>39.913118677656534</v>
      </c>
      <c r="FV25">
        <v>40.047282464383933</v>
      </c>
      <c r="FW25">
        <v>40.191962366211257</v>
      </c>
      <c r="FX25">
        <v>40.297154268760764</v>
      </c>
      <c r="FY25">
        <v>40.193012916935494</v>
      </c>
      <c r="FZ25">
        <v>43.46440608829478</v>
      </c>
      <c r="GA25">
        <v>42.690056186804327</v>
      </c>
      <c r="GB25">
        <v>41.858957162377997</v>
      </c>
      <c r="GC25">
        <v>44.638208005430954</v>
      </c>
      <c r="GD25">
        <v>44.94630288194778</v>
      </c>
      <c r="GE25">
        <v>45.696464232994913</v>
      </c>
      <c r="GF25">
        <v>44.005340689701413</v>
      </c>
      <c r="GG25">
        <v>44.706729459205633</v>
      </c>
      <c r="GH25">
        <v>45.130782830164911</v>
      </c>
    </row>
    <row r="26" spans="1:190" x14ac:dyDescent="0.2">
      <c r="A26" s="1">
        <v>25</v>
      </c>
      <c r="B26">
        <v>45.009942282338393</v>
      </c>
      <c r="C26">
        <v>45.1183762158268</v>
      </c>
      <c r="D26">
        <v>44.52142613834085</v>
      </c>
      <c r="E26">
        <v>44.577685520451631</v>
      </c>
      <c r="F26">
        <v>44.844201535919382</v>
      </c>
      <c r="G26">
        <v>44.14464628403946</v>
      </c>
      <c r="H26">
        <v>44.075426869554832</v>
      </c>
      <c r="I26">
        <v>44.293633930331019</v>
      </c>
      <c r="J26">
        <v>44.673860858143208</v>
      </c>
      <c r="K26">
        <v>46.33129929953251</v>
      </c>
      <c r="L26">
        <v>46.086262045045032</v>
      </c>
      <c r="M26">
        <v>43.579620803989165</v>
      </c>
      <c r="N26">
        <v>44.099794205449975</v>
      </c>
      <c r="O26">
        <v>44.643365840649579</v>
      </c>
      <c r="P26">
        <v>46.120095542742689</v>
      </c>
      <c r="Q26">
        <v>45.467642693863908</v>
      </c>
      <c r="R26">
        <v>45.477784613399756</v>
      </c>
      <c r="S26">
        <v>43.264629749781079</v>
      </c>
      <c r="T26">
        <v>44.029724283704233</v>
      </c>
      <c r="U26">
        <v>44.652588347516946</v>
      </c>
      <c r="V26">
        <v>44.933079747097942</v>
      </c>
      <c r="W26">
        <v>45.087588558763947</v>
      </c>
      <c r="X26">
        <v>44.600810781177159</v>
      </c>
      <c r="Y26">
        <v>45.06038002705796</v>
      </c>
      <c r="Z26">
        <v>43.11892627838364</v>
      </c>
      <c r="AA26">
        <v>44.023527038644183</v>
      </c>
      <c r="AB26">
        <v>44.668320831408899</v>
      </c>
      <c r="AC26">
        <v>43.995099274616024</v>
      </c>
      <c r="AD26">
        <v>42.320431461866022</v>
      </c>
      <c r="AE26">
        <v>44.124560272427566</v>
      </c>
      <c r="AF26">
        <v>44.069591867347079</v>
      </c>
      <c r="AG26">
        <v>44.894897029039235</v>
      </c>
      <c r="AH26">
        <v>43.101626180802484</v>
      </c>
      <c r="AI26">
        <v>44.042544148556352</v>
      </c>
      <c r="AJ26">
        <v>44.683446507576676</v>
      </c>
      <c r="AK26">
        <v>44.399079488625318</v>
      </c>
      <c r="AL26">
        <v>42.947021952735945</v>
      </c>
      <c r="AM26">
        <v>41.187549338706283</v>
      </c>
      <c r="AN26">
        <v>43.606450276061501</v>
      </c>
      <c r="AO26">
        <v>43.902749129302791</v>
      </c>
      <c r="AP26">
        <v>44.886318922208027</v>
      </c>
      <c r="AQ26">
        <v>43.119013354300712</v>
      </c>
      <c r="AR26">
        <v>44.057688804949095</v>
      </c>
      <c r="AS26">
        <v>44.691030706774782</v>
      </c>
      <c r="AT26">
        <v>44.674533980235836</v>
      </c>
      <c r="AU26">
        <v>43.587677230031709</v>
      </c>
      <c r="AV26">
        <v>41.986532366438773</v>
      </c>
      <c r="AW26">
        <v>40.492494049641799</v>
      </c>
      <c r="AX26">
        <v>43.385354551749131</v>
      </c>
      <c r="AY26">
        <v>43.862042863623884</v>
      </c>
      <c r="AZ26">
        <v>44.90026325065287</v>
      </c>
      <c r="BA26">
        <v>43.132131727630373</v>
      </c>
      <c r="BB26">
        <v>44.065755891458927</v>
      </c>
      <c r="BC26">
        <v>44.695304730310255</v>
      </c>
      <c r="BD26">
        <v>44.782399994964287</v>
      </c>
      <c r="BE26">
        <v>43.956813700162634</v>
      </c>
      <c r="BF26">
        <v>42.718555858565054</v>
      </c>
      <c r="BG26">
        <v>41.289737073565995</v>
      </c>
      <c r="BH26">
        <v>40.123723312830286</v>
      </c>
      <c r="BI26">
        <v>43.310211717121284</v>
      </c>
      <c r="BJ26">
        <v>43.86421127098297</v>
      </c>
      <c r="BK26">
        <v>44.912522697313022</v>
      </c>
      <c r="BL26">
        <v>43.13998089416831</v>
      </c>
      <c r="BM26">
        <v>44.070410167207669</v>
      </c>
      <c r="BN26">
        <v>44.697525918532634</v>
      </c>
      <c r="BO26">
        <v>44.703737451579158</v>
      </c>
      <c r="BP26">
        <v>44.006893671130079</v>
      </c>
      <c r="BQ26">
        <v>43.070853800767317</v>
      </c>
      <c r="BR26">
        <v>42.016645563490584</v>
      </c>
      <c r="BS26">
        <v>40.886384090630791</v>
      </c>
      <c r="BT26">
        <v>39.961827999363074</v>
      </c>
      <c r="BU26">
        <v>43.297345391797613</v>
      </c>
      <c r="BV26">
        <v>43.872796672397932</v>
      </c>
      <c r="BW26">
        <v>44.920884406761864</v>
      </c>
      <c r="BX26">
        <v>43.144451061204478</v>
      </c>
      <c r="BY26">
        <v>44.072512392865065</v>
      </c>
      <c r="BZ26">
        <v>44.698539674834883</v>
      </c>
      <c r="CA26">
        <v>44.580316717413872</v>
      </c>
      <c r="CB26">
        <v>43.877892783860155</v>
      </c>
      <c r="CC26">
        <v>39.415674301622232</v>
      </c>
      <c r="CD26">
        <v>40.527484737119089</v>
      </c>
      <c r="CE26">
        <v>41.652005176832766</v>
      </c>
      <c r="CF26">
        <v>40.730720679488087</v>
      </c>
      <c r="CG26">
        <v>39.921311711197852</v>
      </c>
      <c r="CH26">
        <v>43.301701684224575</v>
      </c>
      <c r="CI26">
        <v>43.879226194808311</v>
      </c>
      <c r="CJ26">
        <v>44.92346955118586</v>
      </c>
      <c r="CK26">
        <v>43.1442242839966</v>
      </c>
      <c r="CL26">
        <v>44.072989892831906</v>
      </c>
      <c r="CM26">
        <v>44.698311980464226</v>
      </c>
      <c r="CN26">
        <v>44.483711870506241</v>
      </c>
      <c r="CO26">
        <v>43.706270166884494</v>
      </c>
      <c r="CP26">
        <v>39.217787279400504</v>
      </c>
      <c r="CQ26">
        <v>38.518820690293502</v>
      </c>
      <c r="CR26">
        <v>37.983434984643523</v>
      </c>
      <c r="CS26">
        <v>41.507279185274278</v>
      </c>
      <c r="CT26">
        <v>40.690460215086986</v>
      </c>
      <c r="CU26">
        <v>39.918670339255193</v>
      </c>
      <c r="CV26">
        <v>43.309186205506585</v>
      </c>
      <c r="CW26">
        <v>43.883012328970267</v>
      </c>
      <c r="CX26">
        <v>44.925624275886598</v>
      </c>
      <c r="CY26">
        <v>43.145553645456523</v>
      </c>
      <c r="CZ26">
        <v>44.072143371095713</v>
      </c>
      <c r="DA26">
        <v>44.69654725146971</v>
      </c>
      <c r="DB26">
        <v>44.407338446563969</v>
      </c>
      <c r="DC26">
        <v>43.567350285920895</v>
      </c>
      <c r="DD26">
        <v>38.973351460176268</v>
      </c>
      <c r="DE26">
        <v>38.313936143556305</v>
      </c>
      <c r="DF26">
        <v>38.027192367790022</v>
      </c>
      <c r="DG26">
        <v>37.766589036291933</v>
      </c>
      <c r="DH26">
        <v>41.464388919387822</v>
      </c>
      <c r="DI26">
        <v>40.682867577097817</v>
      </c>
      <c r="DJ26">
        <v>39.923236616296201</v>
      </c>
      <c r="DK26">
        <v>43.315001932554438</v>
      </c>
      <c r="DL26">
        <v>43.886812459977122</v>
      </c>
      <c r="DM26">
        <v>44.928060745088779</v>
      </c>
      <c r="DN26">
        <v>43.149482696939643</v>
      </c>
      <c r="DO26">
        <v>44.07416258340951</v>
      </c>
      <c r="DP26">
        <v>44.697405304615891</v>
      </c>
      <c r="DQ26">
        <v>44.204355635349778</v>
      </c>
      <c r="DR26">
        <v>43.440538063462711</v>
      </c>
      <c r="DS26">
        <v>42.673335018718369</v>
      </c>
      <c r="DT26">
        <v>38.174103067470448</v>
      </c>
      <c r="DU26">
        <v>37.90659219387782</v>
      </c>
      <c r="DV26">
        <v>37.857993151417425</v>
      </c>
      <c r="DW26">
        <v>37.713673549104733</v>
      </c>
      <c r="DX26">
        <v>41.462193079661461</v>
      </c>
      <c r="DY26">
        <v>40.68865978090075</v>
      </c>
      <c r="DZ26">
        <v>39.929248481896884</v>
      </c>
      <c r="EA26">
        <v>43.318372313251714</v>
      </c>
      <c r="EB26">
        <v>43.887411459431249</v>
      </c>
      <c r="EC26">
        <v>44.927989529054599</v>
      </c>
      <c r="ED26">
        <v>43.14923537983389</v>
      </c>
      <c r="EE26">
        <v>44.074426352587729</v>
      </c>
      <c r="EF26">
        <v>44.697421073216063</v>
      </c>
      <c r="EG26">
        <v>43.825364722859135</v>
      </c>
      <c r="EH26">
        <v>43.213875246650375</v>
      </c>
      <c r="EI26">
        <v>42.506473906809951</v>
      </c>
      <c r="EJ26">
        <v>40.133742581083418</v>
      </c>
      <c r="EK26">
        <v>37.769519420151248</v>
      </c>
      <c r="EL26">
        <v>37.745034077190574</v>
      </c>
      <c r="EM26">
        <v>37.80872017080231</v>
      </c>
      <c r="EN26">
        <v>37.700317981901001</v>
      </c>
      <c r="EO26">
        <v>41.463495039842932</v>
      </c>
      <c r="EP26">
        <v>40.692772695776597</v>
      </c>
      <c r="EQ26">
        <v>39.932495961869691</v>
      </c>
      <c r="ER26">
        <v>43.318424746898089</v>
      </c>
      <c r="ES26">
        <v>43.887951161738705</v>
      </c>
      <c r="ET26">
        <v>44.928197869884286</v>
      </c>
      <c r="EU26">
        <v>43.151227366739562</v>
      </c>
      <c r="EV26">
        <v>44.073170827997622</v>
      </c>
      <c r="EW26">
        <v>44.697816126352606</v>
      </c>
      <c r="EX26">
        <v>43.859252601448695</v>
      </c>
      <c r="EY26">
        <v>42.97323398294774</v>
      </c>
      <c r="EZ26">
        <v>42.301989712937747</v>
      </c>
      <c r="FA26">
        <v>41.880276579214254</v>
      </c>
      <c r="FB26">
        <v>37.595691865603861</v>
      </c>
      <c r="FC26">
        <v>37.5782082754668</v>
      </c>
      <c r="FD26">
        <v>37.679705733124983</v>
      </c>
      <c r="FE26">
        <v>37.788601428888974</v>
      </c>
      <c r="FF26">
        <v>37.695589415713869</v>
      </c>
      <c r="FG26">
        <v>41.461681751072476</v>
      </c>
      <c r="FH26">
        <v>40.692484250048814</v>
      </c>
      <c r="FI26">
        <v>39.934177959281115</v>
      </c>
      <c r="FJ26">
        <v>43.319780093301382</v>
      </c>
      <c r="FK26">
        <v>43.888630717530702</v>
      </c>
      <c r="FL26">
        <v>44.9280820969487</v>
      </c>
      <c r="FM26">
        <v>43.14827271631102</v>
      </c>
      <c r="FN26">
        <v>44.07223006245173</v>
      </c>
      <c r="FO26">
        <v>44.698557018572131</v>
      </c>
      <c r="FP26">
        <v>43.912451496348865</v>
      </c>
      <c r="FQ26">
        <v>42.999487003713831</v>
      </c>
      <c r="FR26">
        <v>42.120583615114477</v>
      </c>
      <c r="FS26">
        <v>41.68887342041559</v>
      </c>
      <c r="FT26">
        <v>41.55900470287871</v>
      </c>
      <c r="FU26">
        <v>37.398762309545944</v>
      </c>
      <c r="FV26">
        <v>37.512413023263754</v>
      </c>
      <c r="FW26">
        <v>37.665659246197642</v>
      </c>
      <c r="FX26">
        <v>37.787116371791946</v>
      </c>
      <c r="FY26">
        <v>37.700526167454349</v>
      </c>
      <c r="FZ26">
        <v>41.466912672131876</v>
      </c>
      <c r="GA26">
        <v>40.697869898642153</v>
      </c>
      <c r="GB26">
        <v>39.937825609678832</v>
      </c>
      <c r="GC26">
        <v>43.321094514412536</v>
      </c>
      <c r="GD26">
        <v>43.887495940782983</v>
      </c>
      <c r="GE26">
        <v>44.927811236601883</v>
      </c>
      <c r="GF26">
        <v>43.148668917266306</v>
      </c>
      <c r="GG26">
        <v>44.072781851804841</v>
      </c>
      <c r="GH26">
        <v>44.697862813222791</v>
      </c>
    </row>
    <row r="27" spans="1:190" x14ac:dyDescent="0.2">
      <c r="A27" s="1">
        <v>26</v>
      </c>
      <c r="B27">
        <v>44.756028214983722</v>
      </c>
      <c r="C27">
        <v>44.882989613876653</v>
      </c>
      <c r="D27">
        <v>44.105856293459887</v>
      </c>
      <c r="E27">
        <v>44.152653827061513</v>
      </c>
      <c r="F27">
        <v>44.492741291110605</v>
      </c>
      <c r="G27">
        <v>43.597426788996607</v>
      </c>
      <c r="H27">
        <v>43.468371424983353</v>
      </c>
      <c r="I27">
        <v>43.731806986288113</v>
      </c>
      <c r="J27">
        <v>44.245380663246671</v>
      </c>
      <c r="K27">
        <v>45.953357986025352</v>
      </c>
      <c r="L27">
        <v>45.598361024382882</v>
      </c>
      <c r="M27">
        <v>42.819295668147447</v>
      </c>
      <c r="N27">
        <v>43.460571428801188</v>
      </c>
      <c r="O27">
        <v>44.182141067119069</v>
      </c>
      <c r="P27">
        <v>45.626917488748774</v>
      </c>
      <c r="Q27">
        <v>44.794827765887796</v>
      </c>
      <c r="R27">
        <v>44.791192285602342</v>
      </c>
      <c r="S27">
        <v>42.411332685562286</v>
      </c>
      <c r="T27">
        <v>43.359106719627043</v>
      </c>
      <c r="U27">
        <v>44.182263478666229</v>
      </c>
      <c r="V27">
        <v>44.229788512191448</v>
      </c>
      <c r="W27">
        <v>44.231505253386139</v>
      </c>
      <c r="X27">
        <v>43.65401221949373</v>
      </c>
      <c r="Y27">
        <v>44.240878992166479</v>
      </c>
      <c r="Z27">
        <v>42.216708273167981</v>
      </c>
      <c r="AA27">
        <v>43.338999390582813</v>
      </c>
      <c r="AB27">
        <v>44.193973473339241</v>
      </c>
      <c r="AC27">
        <v>43.133979980573272</v>
      </c>
      <c r="AD27">
        <v>41.065188708004747</v>
      </c>
      <c r="AE27">
        <v>42.947965507879246</v>
      </c>
      <c r="AF27">
        <v>42.962219326173638</v>
      </c>
      <c r="AG27">
        <v>44.016666400727281</v>
      </c>
      <c r="AH27">
        <v>42.179181555162678</v>
      </c>
      <c r="AI27">
        <v>43.351792699022596</v>
      </c>
      <c r="AJ27">
        <v>44.207090445179809</v>
      </c>
      <c r="AK27">
        <v>43.511327763152792</v>
      </c>
      <c r="AL27">
        <v>41.645481280374995</v>
      </c>
      <c r="AM27">
        <v>39.593442187021722</v>
      </c>
      <c r="AN27">
        <v>42.257522333599425</v>
      </c>
      <c r="AO27">
        <v>42.729593823639092</v>
      </c>
      <c r="AP27">
        <v>43.985414001240763</v>
      </c>
      <c r="AQ27">
        <v>42.187925570480523</v>
      </c>
      <c r="AR27">
        <v>43.363346113122937</v>
      </c>
      <c r="AS27">
        <v>44.213844566919157</v>
      </c>
      <c r="AT27">
        <v>43.765101169899509</v>
      </c>
      <c r="AU27">
        <v>42.281882488491107</v>
      </c>
      <c r="AV27">
        <v>40.344598395688159</v>
      </c>
      <c r="AW27">
        <v>38.691395942434582</v>
      </c>
      <c r="AX27">
        <v>41.945060547970463</v>
      </c>
      <c r="AY27">
        <v>42.655054811671064</v>
      </c>
      <c r="AZ27">
        <v>43.988130177585653</v>
      </c>
      <c r="BA27">
        <v>42.195551225892302</v>
      </c>
      <c r="BB27">
        <v>43.369824836680237</v>
      </c>
      <c r="BC27">
        <v>44.217349715583232</v>
      </c>
      <c r="BD27">
        <v>43.835097018207286</v>
      </c>
      <c r="BE27">
        <v>42.632097905187159</v>
      </c>
      <c r="BF27">
        <v>41.053453278611187</v>
      </c>
      <c r="BG27">
        <v>39.403199405631888</v>
      </c>
      <c r="BH27">
        <v>38.196937770011047</v>
      </c>
      <c r="BI27">
        <v>41.824076918843225</v>
      </c>
      <c r="BJ27">
        <v>42.642090165858058</v>
      </c>
      <c r="BK27">
        <v>43.99559734776534</v>
      </c>
      <c r="BL27">
        <v>42.202201903456569</v>
      </c>
      <c r="BM27">
        <v>43.374495481770154</v>
      </c>
      <c r="BN27">
        <v>44.220561048855338</v>
      </c>
      <c r="BO27">
        <v>43.703991449542912</v>
      </c>
      <c r="BP27">
        <v>42.643462423361449</v>
      </c>
      <c r="BQ27">
        <v>41.366927247842817</v>
      </c>
      <c r="BR27">
        <v>40.08052523436811</v>
      </c>
      <c r="BS27">
        <v>38.846449799499446</v>
      </c>
      <c r="BT27">
        <v>37.96602064658623</v>
      </c>
      <c r="BU27">
        <v>41.787578378518667</v>
      </c>
      <c r="BV27">
        <v>42.644111943859613</v>
      </c>
      <c r="BW27">
        <v>44.001524569276789</v>
      </c>
      <c r="BX27">
        <v>42.206103096273765</v>
      </c>
      <c r="BY27">
        <v>43.376836831100235</v>
      </c>
      <c r="BZ27">
        <v>44.220973165523496</v>
      </c>
      <c r="CA27">
        <v>43.53651538771981</v>
      </c>
      <c r="CB27">
        <v>42.461540805929353</v>
      </c>
      <c r="CC27">
        <v>37.383712345197523</v>
      </c>
      <c r="CD27">
        <v>38.37899035158874</v>
      </c>
      <c r="CE27">
        <v>39.554232146073744</v>
      </c>
      <c r="CF27">
        <v>38.613595545527531</v>
      </c>
      <c r="CG27">
        <v>37.89503111490275</v>
      </c>
      <c r="CH27">
        <v>41.783803648163079</v>
      </c>
      <c r="CI27">
        <v>42.647737842503496</v>
      </c>
      <c r="CJ27">
        <v>44.004924771977969</v>
      </c>
      <c r="CK27">
        <v>42.206714162469247</v>
      </c>
      <c r="CL27">
        <v>43.378494475934907</v>
      </c>
      <c r="CM27">
        <v>44.221384832422011</v>
      </c>
      <c r="CN27">
        <v>43.408687766288544</v>
      </c>
      <c r="CO27">
        <v>42.243563452027821</v>
      </c>
      <c r="CP27">
        <v>37.13631159300224</v>
      </c>
      <c r="CQ27">
        <v>36.215482058522745</v>
      </c>
      <c r="CR27">
        <v>35.562721493074157</v>
      </c>
      <c r="CS27">
        <v>39.332080512349897</v>
      </c>
      <c r="CT27">
        <v>38.534930148578802</v>
      </c>
      <c r="CU27">
        <v>37.879871540259209</v>
      </c>
      <c r="CV27">
        <v>41.789470411308912</v>
      </c>
      <c r="CW27">
        <v>42.652412785250426</v>
      </c>
      <c r="CX27">
        <v>44.008214095654488</v>
      </c>
      <c r="CY27">
        <v>42.209394784667737</v>
      </c>
      <c r="CZ27">
        <v>43.378520536372434</v>
      </c>
      <c r="DA27">
        <v>44.220313238519225</v>
      </c>
      <c r="DB27">
        <v>43.328542720006268</v>
      </c>
      <c r="DC27">
        <v>42.07446899189403</v>
      </c>
      <c r="DD27">
        <v>36.850426826901689</v>
      </c>
      <c r="DE27">
        <v>35.96545471481609</v>
      </c>
      <c r="DF27">
        <v>35.561317742084164</v>
      </c>
      <c r="DG27">
        <v>35.263494231337702</v>
      </c>
      <c r="DH27">
        <v>39.252011627775381</v>
      </c>
      <c r="DI27">
        <v>38.516068344904156</v>
      </c>
      <c r="DJ27">
        <v>37.880987004148032</v>
      </c>
      <c r="DK27">
        <v>41.794860954653338</v>
      </c>
      <c r="DL27">
        <v>42.657849029758943</v>
      </c>
      <c r="DM27">
        <v>44.011883153966998</v>
      </c>
      <c r="DN27">
        <v>42.213797351016744</v>
      </c>
      <c r="DO27">
        <v>43.380177338734718</v>
      </c>
      <c r="DP27">
        <v>44.22152578601419</v>
      </c>
      <c r="DQ27">
        <v>43.184790483658553</v>
      </c>
      <c r="DR27">
        <v>41.968039454917395</v>
      </c>
      <c r="DS27">
        <v>40.837052197266658</v>
      </c>
      <c r="DT27">
        <v>35.815549413775472</v>
      </c>
      <c r="DU27">
        <v>35.418528748190056</v>
      </c>
      <c r="DV27">
        <v>35.324458990524093</v>
      </c>
      <c r="DW27">
        <v>35.179133837100551</v>
      </c>
      <c r="DX27">
        <v>39.239373318894323</v>
      </c>
      <c r="DY27">
        <v>38.518631632008166</v>
      </c>
      <c r="DZ27">
        <v>37.888653167114185</v>
      </c>
      <c r="EA27">
        <v>41.799920014878445</v>
      </c>
      <c r="EB27">
        <v>42.660692496830627</v>
      </c>
      <c r="EC27">
        <v>44.014294862485258</v>
      </c>
      <c r="ED27">
        <v>42.214957738579933</v>
      </c>
      <c r="EE27">
        <v>43.382719940254852</v>
      </c>
      <c r="EF27">
        <v>44.221848038708885</v>
      </c>
      <c r="EG27">
        <v>42.924853278957343</v>
      </c>
      <c r="EH27">
        <v>41.825133086778131</v>
      </c>
      <c r="EI27">
        <v>40.706055574384195</v>
      </c>
      <c r="EJ27">
        <v>37.89658787215847</v>
      </c>
      <c r="EK27">
        <v>35.279442766774594</v>
      </c>
      <c r="EL27">
        <v>35.196447363214837</v>
      </c>
      <c r="EM27">
        <v>35.246343310213483</v>
      </c>
      <c r="EN27">
        <v>35.159923042999267</v>
      </c>
      <c r="EO27">
        <v>39.239768106128992</v>
      </c>
      <c r="EP27">
        <v>38.524103094943996</v>
      </c>
      <c r="EQ27">
        <v>37.894851106894237</v>
      </c>
      <c r="ER27">
        <v>41.802383424933375</v>
      </c>
      <c r="ES27">
        <v>42.662462196302265</v>
      </c>
      <c r="ET27">
        <v>44.014781654302702</v>
      </c>
      <c r="EU27">
        <v>42.218507220846384</v>
      </c>
      <c r="EV27">
        <v>43.383022254065693</v>
      </c>
      <c r="EW27">
        <v>44.224176955227705</v>
      </c>
      <c r="EX27">
        <v>43.001330563987111</v>
      </c>
      <c r="EY27">
        <v>41.673815085482637</v>
      </c>
      <c r="EZ27">
        <v>40.574688803243205</v>
      </c>
      <c r="FA27">
        <v>39.843657131006431</v>
      </c>
      <c r="FB27">
        <v>35.107890176430473</v>
      </c>
      <c r="FC27">
        <v>35.019270506597998</v>
      </c>
      <c r="FD27">
        <v>35.099902484714043</v>
      </c>
      <c r="FE27">
        <v>35.219304995721764</v>
      </c>
      <c r="FF27">
        <v>35.155835115562859</v>
      </c>
      <c r="FG27">
        <v>39.241766661424364</v>
      </c>
      <c r="FH27">
        <v>38.527084746818339</v>
      </c>
      <c r="FI27">
        <v>37.897883012545407</v>
      </c>
      <c r="FJ27">
        <v>41.804998352173747</v>
      </c>
      <c r="FK27">
        <v>42.664970939718337</v>
      </c>
      <c r="FL27">
        <v>44.015056839584318</v>
      </c>
      <c r="FM27">
        <v>42.216517238001551</v>
      </c>
      <c r="FN27">
        <v>43.382861505964385</v>
      </c>
      <c r="FO27">
        <v>44.225455202680614</v>
      </c>
      <c r="FP27">
        <v>43.065013610278292</v>
      </c>
      <c r="FQ27">
        <v>41.73879206872504</v>
      </c>
      <c r="FR27">
        <v>40.463464474479601</v>
      </c>
      <c r="FS27">
        <v>39.717489264906199</v>
      </c>
      <c r="FT27">
        <v>39.379938716328027</v>
      </c>
      <c r="FU27">
        <v>34.825876438893737</v>
      </c>
      <c r="FV27">
        <v>34.916789310653279</v>
      </c>
      <c r="FW27">
        <v>35.076337760226252</v>
      </c>
      <c r="FX27">
        <v>35.216487703209395</v>
      </c>
      <c r="FY27">
        <v>35.161468502614603</v>
      </c>
      <c r="FZ27">
        <v>39.250518304170072</v>
      </c>
      <c r="GA27">
        <v>38.535606296367469</v>
      </c>
      <c r="GB27">
        <v>37.905396444705005</v>
      </c>
      <c r="GC27">
        <v>41.808179954019849</v>
      </c>
      <c r="GD27">
        <v>42.664371458831347</v>
      </c>
      <c r="GE27">
        <v>44.016398301155384</v>
      </c>
      <c r="GF27">
        <v>42.21974363740555</v>
      </c>
      <c r="GG27">
        <v>43.378976053292533</v>
      </c>
      <c r="GH27">
        <v>44.223774017355716</v>
      </c>
    </row>
    <row r="28" spans="1:190" x14ac:dyDescent="0.2">
      <c r="A28" s="1">
        <v>27</v>
      </c>
      <c r="B28">
        <v>44.502530748801298</v>
      </c>
      <c r="C28">
        <v>44.647047621377517</v>
      </c>
      <c r="D28">
        <v>43.67974726152346</v>
      </c>
      <c r="E28">
        <v>43.717902968131568</v>
      </c>
      <c r="F28">
        <v>44.131686357693908</v>
      </c>
      <c r="G28">
        <v>43.029697015081823</v>
      </c>
      <c r="H28">
        <v>42.841783990315982</v>
      </c>
      <c r="I28">
        <v>43.152285909271882</v>
      </c>
      <c r="J28">
        <v>43.799443216721173</v>
      </c>
      <c r="K28">
        <v>45.499719882352267</v>
      </c>
      <c r="L28">
        <v>45.036078769413663</v>
      </c>
      <c r="M28">
        <v>42.035999887789124</v>
      </c>
      <c r="N28">
        <v>42.800010961727956</v>
      </c>
      <c r="O28">
        <v>43.698818207737759</v>
      </c>
      <c r="P28">
        <v>45.052079088325847</v>
      </c>
      <c r="Q28">
        <v>44.039814398878285</v>
      </c>
      <c r="R28">
        <v>44.020799637097973</v>
      </c>
      <c r="S28">
        <v>41.532194136310387</v>
      </c>
      <c r="T28">
        <v>42.664882487502972</v>
      </c>
      <c r="U28">
        <v>43.688072011228492</v>
      </c>
      <c r="V28">
        <v>43.463122174085221</v>
      </c>
      <c r="W28">
        <v>43.290379927157275</v>
      </c>
      <c r="X28">
        <v>42.623489608260179</v>
      </c>
      <c r="Y28">
        <v>43.332505039512505</v>
      </c>
      <c r="Z28">
        <v>41.287662629262741</v>
      </c>
      <c r="AA28">
        <v>42.628796983888286</v>
      </c>
      <c r="AB28">
        <v>43.694449234291731</v>
      </c>
      <c r="AC28">
        <v>42.22827236548207</v>
      </c>
      <c r="AD28">
        <v>39.796141007927154</v>
      </c>
      <c r="AE28">
        <v>41.688172430033717</v>
      </c>
      <c r="AF28">
        <v>41.768851709176346</v>
      </c>
      <c r="AG28">
        <v>43.046192980907591</v>
      </c>
      <c r="AH28">
        <v>41.228544506671945</v>
      </c>
      <c r="AI28">
        <v>42.63312470114623</v>
      </c>
      <c r="AJ28">
        <v>43.704020109144281</v>
      </c>
      <c r="AK28">
        <v>42.564705496560329</v>
      </c>
      <c r="AL28">
        <v>40.312806740926796</v>
      </c>
      <c r="AM28">
        <v>38.003856694720014</v>
      </c>
      <c r="AN28">
        <v>40.823482522256008</v>
      </c>
      <c r="AO28">
        <v>41.468118134780326</v>
      </c>
      <c r="AP28">
        <v>42.990025799942913</v>
      </c>
      <c r="AQ28">
        <v>41.225385494766321</v>
      </c>
      <c r="AR28">
        <v>42.640682618613901</v>
      </c>
      <c r="AS28">
        <v>43.709120908324813</v>
      </c>
      <c r="AT28">
        <v>42.778483204682637</v>
      </c>
      <c r="AU28">
        <v>40.923855033972863</v>
      </c>
      <c r="AV28">
        <v>38.682488311701455</v>
      </c>
      <c r="AW28">
        <v>36.908983306891635</v>
      </c>
      <c r="AX28">
        <v>40.417715842742417</v>
      </c>
      <c r="AY28">
        <v>41.356630171439171</v>
      </c>
      <c r="AZ28">
        <v>42.978342461891124</v>
      </c>
      <c r="BA28">
        <v>41.228079916884909</v>
      </c>
      <c r="BB28">
        <v>42.645124172100779</v>
      </c>
      <c r="BC28">
        <v>43.712386431461645</v>
      </c>
      <c r="BD28">
        <v>42.802019244353694</v>
      </c>
      <c r="BE28">
        <v>41.235324237797762</v>
      </c>
      <c r="BF28">
        <v>39.341555089369592</v>
      </c>
      <c r="BG28">
        <v>37.507963817689195</v>
      </c>
      <c r="BH28">
        <v>36.296609360949525</v>
      </c>
      <c r="BI28">
        <v>40.242436325317108</v>
      </c>
      <c r="BJ28">
        <v>41.326211646542596</v>
      </c>
      <c r="BK28">
        <v>42.981046078576043</v>
      </c>
      <c r="BL28">
        <v>41.232776014307674</v>
      </c>
      <c r="BM28">
        <v>42.649439094002247</v>
      </c>
      <c r="BN28">
        <v>43.715968174856833</v>
      </c>
      <c r="BO28">
        <v>42.623612590497544</v>
      </c>
      <c r="BP28">
        <v>41.197749726802215</v>
      </c>
      <c r="BQ28">
        <v>39.598709356392192</v>
      </c>
      <c r="BR28">
        <v>38.103510033135379</v>
      </c>
      <c r="BS28">
        <v>36.799392731332105</v>
      </c>
      <c r="BT28">
        <v>35.994751545359222</v>
      </c>
      <c r="BU28">
        <v>40.178187617838049</v>
      </c>
      <c r="BV28">
        <v>41.320110887585841</v>
      </c>
      <c r="BW28">
        <v>42.984705346015005</v>
      </c>
      <c r="BX28">
        <v>41.236200906209177</v>
      </c>
      <c r="BY28">
        <v>42.652107967928714</v>
      </c>
      <c r="BZ28">
        <v>43.716410239474762</v>
      </c>
      <c r="CA28">
        <v>42.412161464732819</v>
      </c>
      <c r="CB28">
        <v>40.961591862138867</v>
      </c>
      <c r="CC28">
        <v>35.417749702280965</v>
      </c>
      <c r="CD28">
        <v>36.269179655575513</v>
      </c>
      <c r="CE28">
        <v>37.419813402738704</v>
      </c>
      <c r="CF28">
        <v>36.488962397422654</v>
      </c>
      <c r="CG28">
        <v>35.893328977156528</v>
      </c>
      <c r="CH28">
        <v>40.163634286118018</v>
      </c>
      <c r="CI28">
        <v>41.320816315185461</v>
      </c>
      <c r="CJ28">
        <v>42.987120334614374</v>
      </c>
      <c r="CK28">
        <v>41.238568452148897</v>
      </c>
      <c r="CL28">
        <v>42.655139895784892</v>
      </c>
      <c r="CM28">
        <v>43.716869448687383</v>
      </c>
      <c r="CN28">
        <v>42.250306489968075</v>
      </c>
      <c r="CO28">
        <v>40.697389017307188</v>
      </c>
      <c r="CP28">
        <v>35.124163123597924</v>
      </c>
      <c r="CQ28">
        <v>34.017358437210937</v>
      </c>
      <c r="CR28">
        <v>33.276596678546866</v>
      </c>
      <c r="CS28">
        <v>37.111172296051222</v>
      </c>
      <c r="CT28">
        <v>36.378691408394701</v>
      </c>
      <c r="CU28">
        <v>35.864821804276865</v>
      </c>
      <c r="CV28">
        <v>40.166345207642898</v>
      </c>
      <c r="CW28">
        <v>41.325062752370805</v>
      </c>
      <c r="CX28">
        <v>42.991608473818459</v>
      </c>
      <c r="CY28">
        <v>41.24176809114833</v>
      </c>
      <c r="CZ28">
        <v>42.656457322080826</v>
      </c>
      <c r="DA28">
        <v>43.717469636854659</v>
      </c>
      <c r="DB28">
        <v>42.168404615620503</v>
      </c>
      <c r="DC28">
        <v>40.499438924941217</v>
      </c>
      <c r="DD28">
        <v>34.805439915697931</v>
      </c>
      <c r="DE28">
        <v>33.723406801954361</v>
      </c>
      <c r="DF28">
        <v>33.225151758181461</v>
      </c>
      <c r="DG28">
        <v>32.903976820234817</v>
      </c>
      <c r="DH28">
        <v>36.99477424577303</v>
      </c>
      <c r="DI28">
        <v>36.346300715247594</v>
      </c>
      <c r="DJ28">
        <v>35.86385795242564</v>
      </c>
      <c r="DK28">
        <v>40.170697903863896</v>
      </c>
      <c r="DL28">
        <v>41.331836831316359</v>
      </c>
      <c r="DM28">
        <v>42.997046690047135</v>
      </c>
      <c r="DN28">
        <v>41.248052315142047</v>
      </c>
      <c r="DO28">
        <v>42.657661055073909</v>
      </c>
      <c r="DP28">
        <v>43.718155343003858</v>
      </c>
      <c r="DQ28">
        <v>42.083064190190022</v>
      </c>
      <c r="DR28">
        <v>40.417635338022322</v>
      </c>
      <c r="DS28">
        <v>38.929700578937606</v>
      </c>
      <c r="DT28">
        <v>33.567567274027141</v>
      </c>
      <c r="DU28">
        <v>33.064486866811976</v>
      </c>
      <c r="DV28">
        <v>32.927560063110683</v>
      </c>
      <c r="DW28">
        <v>32.797353220773758</v>
      </c>
      <c r="DX28">
        <v>36.975373329410544</v>
      </c>
      <c r="DY28">
        <v>36.347349509408929</v>
      </c>
      <c r="DZ28">
        <v>35.87021205443223</v>
      </c>
      <c r="EA28">
        <v>40.178691094242254</v>
      </c>
      <c r="EB28">
        <v>41.336555462359698</v>
      </c>
      <c r="EC28">
        <v>43.001654379308853</v>
      </c>
      <c r="ED28">
        <v>41.248694749685413</v>
      </c>
      <c r="EE28">
        <v>42.661976511539123</v>
      </c>
      <c r="EF28">
        <v>43.719159789714361</v>
      </c>
      <c r="EG28">
        <v>41.926226930166123</v>
      </c>
      <c r="EH28">
        <v>40.348026163788631</v>
      </c>
      <c r="EI28">
        <v>38.837250549423821</v>
      </c>
      <c r="EJ28">
        <v>35.704733725477723</v>
      </c>
      <c r="EK28">
        <v>32.92218488631444</v>
      </c>
      <c r="EL28">
        <v>32.784728976713453</v>
      </c>
      <c r="EM28">
        <v>32.826209662202842</v>
      </c>
      <c r="EN28">
        <v>32.769613368985702</v>
      </c>
      <c r="EO28">
        <v>36.974068897929683</v>
      </c>
      <c r="EP28">
        <v>36.354136922914613</v>
      </c>
      <c r="EQ28">
        <v>35.87993329122996</v>
      </c>
      <c r="ER28">
        <v>40.18327241263745</v>
      </c>
      <c r="ES28">
        <v>41.340275614051684</v>
      </c>
      <c r="ET28">
        <v>43.00283090819643</v>
      </c>
      <c r="EU28">
        <v>41.254925370968316</v>
      </c>
      <c r="EV28">
        <v>42.663569926822674</v>
      </c>
      <c r="EW28">
        <v>43.721957741480502</v>
      </c>
      <c r="EX28">
        <v>42.044413459250229</v>
      </c>
      <c r="EY28">
        <v>40.267265436382836</v>
      </c>
      <c r="EZ28">
        <v>38.762168687873057</v>
      </c>
      <c r="FA28">
        <v>37.74387512039096</v>
      </c>
      <c r="FB28">
        <v>32.754114294967124</v>
      </c>
      <c r="FC28">
        <v>32.600195266878337</v>
      </c>
      <c r="FD28">
        <v>32.665250555138918</v>
      </c>
      <c r="FE28">
        <v>32.791761591399812</v>
      </c>
      <c r="FF28">
        <v>32.766665951712191</v>
      </c>
      <c r="FG28">
        <v>36.976884055702882</v>
      </c>
      <c r="FH28">
        <v>36.361046041403448</v>
      </c>
      <c r="FI28">
        <v>35.886543783292538</v>
      </c>
      <c r="FJ28">
        <v>40.187853542739894</v>
      </c>
      <c r="FK28">
        <v>41.345157986950156</v>
      </c>
      <c r="FL28">
        <v>43.005880352716616</v>
      </c>
      <c r="FM28">
        <v>41.252874801771107</v>
      </c>
      <c r="FN28">
        <v>42.661311872755384</v>
      </c>
      <c r="FO28">
        <v>43.726525658593232</v>
      </c>
      <c r="FP28">
        <v>42.123210511726413</v>
      </c>
      <c r="FQ28">
        <v>40.369866412090097</v>
      </c>
      <c r="FR28">
        <v>38.702839120920778</v>
      </c>
      <c r="FS28">
        <v>37.666220509483345</v>
      </c>
      <c r="FT28">
        <v>37.128603961946105</v>
      </c>
      <c r="FU28">
        <v>32.421994812557159</v>
      </c>
      <c r="FV28">
        <v>32.483602679718338</v>
      </c>
      <c r="FW28">
        <v>32.630977956767474</v>
      </c>
      <c r="FX28">
        <v>32.790690802962651</v>
      </c>
      <c r="FY28">
        <v>32.770733271715663</v>
      </c>
      <c r="FZ28">
        <v>36.990447276073269</v>
      </c>
      <c r="GA28">
        <v>36.370611888720575</v>
      </c>
      <c r="GB28">
        <v>35.895066367862583</v>
      </c>
      <c r="GC28">
        <v>40.194572997230949</v>
      </c>
      <c r="GD28">
        <v>41.346408718412633</v>
      </c>
      <c r="GE28">
        <v>43.006569269100488</v>
      </c>
      <c r="GF28">
        <v>41.257575073103219</v>
      </c>
      <c r="GG28">
        <v>42.663852975834949</v>
      </c>
      <c r="GH28">
        <v>43.722453557461641</v>
      </c>
    </row>
    <row r="29" spans="1:190" x14ac:dyDescent="0.2">
      <c r="A29" s="1">
        <v>28</v>
      </c>
      <c r="B29">
        <v>44.255148635763604</v>
      </c>
      <c r="C29">
        <v>44.415436177645461</v>
      </c>
      <c r="D29">
        <v>43.256254635370077</v>
      </c>
      <c r="E29">
        <v>43.286882725146036</v>
      </c>
      <c r="F29">
        <v>43.770948946299107</v>
      </c>
      <c r="G29">
        <v>42.462052687098257</v>
      </c>
      <c r="H29">
        <v>42.220053792121227</v>
      </c>
      <c r="I29">
        <v>42.575476968497483</v>
      </c>
      <c r="J29">
        <v>43.350533491763997</v>
      </c>
      <c r="K29">
        <v>45.001133672625492</v>
      </c>
      <c r="L29">
        <v>44.431723717259445</v>
      </c>
      <c r="M29">
        <v>41.26051792292661</v>
      </c>
      <c r="N29">
        <v>42.142384484954782</v>
      </c>
      <c r="O29">
        <v>43.209838911381141</v>
      </c>
      <c r="P29">
        <v>44.430990517398129</v>
      </c>
      <c r="Q29">
        <v>43.246584193968907</v>
      </c>
      <c r="R29">
        <v>43.21334563791153</v>
      </c>
      <c r="S29">
        <v>40.662878339770288</v>
      </c>
      <c r="T29">
        <v>41.972905680110763</v>
      </c>
      <c r="U29">
        <v>43.186636921382124</v>
      </c>
      <c r="V29">
        <v>42.672858542033715</v>
      </c>
      <c r="W29">
        <v>42.319978046688576</v>
      </c>
      <c r="X29">
        <v>41.56908682101006</v>
      </c>
      <c r="Y29">
        <v>42.38892326792179</v>
      </c>
      <c r="Z29">
        <v>40.368231589007351</v>
      </c>
      <c r="AA29">
        <v>41.919939346643929</v>
      </c>
      <c r="AB29">
        <v>43.186726510304354</v>
      </c>
      <c r="AC29">
        <v>41.321638769945721</v>
      </c>
      <c r="AD29">
        <v>38.570962362827586</v>
      </c>
      <c r="AE29">
        <v>40.42150589428374</v>
      </c>
      <c r="AF29">
        <v>40.559712383087188</v>
      </c>
      <c r="AG29">
        <v>42.041059783388029</v>
      </c>
      <c r="AH29">
        <v>40.288436146837128</v>
      </c>
      <c r="AI29">
        <v>41.915512741084697</v>
      </c>
      <c r="AJ29">
        <v>43.192805203637477</v>
      </c>
      <c r="AK29">
        <v>41.612399525486673</v>
      </c>
      <c r="AL29">
        <v>39.016685210659702</v>
      </c>
      <c r="AM29">
        <v>36.499923591310889</v>
      </c>
      <c r="AN29">
        <v>39.392633183047025</v>
      </c>
      <c r="AO29">
        <v>40.193341945949477</v>
      </c>
      <c r="AP29">
        <v>41.959679204580489</v>
      </c>
      <c r="AQ29">
        <v>40.27535531939845</v>
      </c>
      <c r="AR29">
        <v>41.918376133191906</v>
      </c>
      <c r="AS29">
        <v>43.195413251697303</v>
      </c>
      <c r="AT29">
        <v>41.775919535738822</v>
      </c>
      <c r="AU29">
        <v>39.587147965948184</v>
      </c>
      <c r="AV29">
        <v>37.096006146876761</v>
      </c>
      <c r="AW29">
        <v>35.238947469287041</v>
      </c>
      <c r="AX29">
        <v>38.895276529954081</v>
      </c>
      <c r="AY29">
        <v>40.044946756952768</v>
      </c>
      <c r="AZ29">
        <v>41.932628054298796</v>
      </c>
      <c r="BA29">
        <v>40.271385298455208</v>
      </c>
      <c r="BB29">
        <v>41.920456266342583</v>
      </c>
      <c r="BC29">
        <v>43.197930759348637</v>
      </c>
      <c r="BD29">
        <v>41.746738890242455</v>
      </c>
      <c r="BE29">
        <v>39.851941968712829</v>
      </c>
      <c r="BF29">
        <v>37.690463756468944</v>
      </c>
      <c r="BG29">
        <v>35.721078930783356</v>
      </c>
      <c r="BH29">
        <v>34.524074037864459</v>
      </c>
      <c r="BI29">
        <v>38.672166833292536</v>
      </c>
      <c r="BJ29">
        <v>39.995793020139892</v>
      </c>
      <c r="BK29">
        <v>41.929185605196331</v>
      </c>
      <c r="BL29">
        <v>40.274221713316436</v>
      </c>
      <c r="BM29">
        <v>41.924189305458547</v>
      </c>
      <c r="BN29">
        <v>43.201695627629775</v>
      </c>
      <c r="BO29">
        <v>41.521138729051991</v>
      </c>
      <c r="BP29">
        <v>39.759983486365748</v>
      </c>
      <c r="BQ29">
        <v>37.882867803532768</v>
      </c>
      <c r="BR29">
        <v>36.225416516418342</v>
      </c>
      <c r="BS29">
        <v>34.890273420513005</v>
      </c>
      <c r="BT29">
        <v>34.170668911943842</v>
      </c>
      <c r="BU29">
        <v>38.583909795077801</v>
      </c>
      <c r="BV29">
        <v>39.981813939047228</v>
      </c>
      <c r="BW29">
        <v>41.929903844815961</v>
      </c>
      <c r="BX29">
        <v>40.27674597082386</v>
      </c>
      <c r="BY29">
        <v>41.926985333121713</v>
      </c>
      <c r="BZ29">
        <v>43.202610050814769</v>
      </c>
      <c r="CA29">
        <v>41.267797925405709</v>
      </c>
      <c r="CB29">
        <v>39.473590501994991</v>
      </c>
      <c r="CC29">
        <v>33.619473675875128</v>
      </c>
      <c r="CD29">
        <v>34.32513693115127</v>
      </c>
      <c r="CE29">
        <v>35.408121837344616</v>
      </c>
      <c r="CF29">
        <v>34.519174543807061</v>
      </c>
      <c r="CG29">
        <v>34.044129435260551</v>
      </c>
      <c r="CH29">
        <v>38.560504398703891</v>
      </c>
      <c r="CI29">
        <v>39.9781701427031</v>
      </c>
      <c r="CJ29">
        <v>41.932550846345762</v>
      </c>
      <c r="CK29">
        <v>40.280039889455395</v>
      </c>
      <c r="CL29">
        <v>41.930825692949242</v>
      </c>
      <c r="CM29">
        <v>43.203648410867984</v>
      </c>
      <c r="CN29">
        <v>41.074321194573329</v>
      </c>
      <c r="CO29">
        <v>39.16459227138504</v>
      </c>
      <c r="CP29">
        <v>33.28630726442254</v>
      </c>
      <c r="CQ29">
        <v>32.040946717101946</v>
      </c>
      <c r="CR29">
        <v>31.246064342734073</v>
      </c>
      <c r="CS29">
        <v>35.041922905854051</v>
      </c>
      <c r="CT29">
        <v>34.386593984415718</v>
      </c>
      <c r="CU29">
        <v>34.007796645272187</v>
      </c>
      <c r="CV29">
        <v>38.556936079660368</v>
      </c>
      <c r="CW29">
        <v>39.983533632217494</v>
      </c>
      <c r="CX29">
        <v>41.938213373042373</v>
      </c>
      <c r="CY29">
        <v>40.283377806328673</v>
      </c>
      <c r="CZ29">
        <v>41.931648926812109</v>
      </c>
      <c r="DA29">
        <v>43.204755307028428</v>
      </c>
      <c r="DB29">
        <v>40.992762949035829</v>
      </c>
      <c r="DC29">
        <v>38.945853733400732</v>
      </c>
      <c r="DD29">
        <v>32.939788784908245</v>
      </c>
      <c r="DE29">
        <v>31.716079557971284</v>
      </c>
      <c r="DF29">
        <v>31.146613703116312</v>
      </c>
      <c r="DG29">
        <v>30.823537965794351</v>
      </c>
      <c r="DH29">
        <v>34.899084444718532</v>
      </c>
      <c r="DI29">
        <v>34.340325456061016</v>
      </c>
      <c r="DJ29">
        <v>34.002356108297775</v>
      </c>
      <c r="DK29">
        <v>38.563384945186876</v>
      </c>
      <c r="DL29">
        <v>39.990306516064877</v>
      </c>
      <c r="DM29">
        <v>41.94318790924055</v>
      </c>
      <c r="DN29">
        <v>40.289988281896846</v>
      </c>
      <c r="DO29">
        <v>41.936053220377005</v>
      </c>
      <c r="DP29">
        <v>43.206760362404324</v>
      </c>
      <c r="DQ29">
        <v>40.957336864122126</v>
      </c>
      <c r="DR29">
        <v>38.886018806512013</v>
      </c>
      <c r="DS29">
        <v>37.081810032964086</v>
      </c>
      <c r="DT29">
        <v>31.556733994007374</v>
      </c>
      <c r="DU29">
        <v>30.973145055303778</v>
      </c>
      <c r="DV29">
        <v>30.809539364105625</v>
      </c>
      <c r="DW29">
        <v>30.699306445963902</v>
      </c>
      <c r="DX29">
        <v>34.871845629340555</v>
      </c>
      <c r="DY29">
        <v>34.342418191450747</v>
      </c>
      <c r="DZ29">
        <v>34.009740615870726</v>
      </c>
      <c r="EA29">
        <v>38.571906310681996</v>
      </c>
      <c r="EB29">
        <v>39.997056868676893</v>
      </c>
      <c r="EC29">
        <v>41.949969341051087</v>
      </c>
      <c r="ED29">
        <v>40.294577973549117</v>
      </c>
      <c r="EE29">
        <v>41.939037889767299</v>
      </c>
      <c r="EF29">
        <v>43.207622378965368</v>
      </c>
      <c r="EG29">
        <v>40.88514856365687</v>
      </c>
      <c r="EH29">
        <v>38.870988839256896</v>
      </c>
      <c r="EI29">
        <v>37.025060874432349</v>
      </c>
      <c r="EJ29">
        <v>33.684173971551061</v>
      </c>
      <c r="EK29">
        <v>30.831681987755498</v>
      </c>
      <c r="EL29">
        <v>30.65468818395124</v>
      </c>
      <c r="EM29">
        <v>30.693069791534644</v>
      </c>
      <c r="EN29">
        <v>30.664745140479781</v>
      </c>
      <c r="EO29">
        <v>34.869242913854627</v>
      </c>
      <c r="EP29">
        <v>34.347180825545578</v>
      </c>
      <c r="EQ29">
        <v>34.019931236175495</v>
      </c>
      <c r="ER29">
        <v>38.578386450144635</v>
      </c>
      <c r="ES29">
        <v>40.002345704837111</v>
      </c>
      <c r="ET29">
        <v>41.952969149264909</v>
      </c>
      <c r="EU29">
        <v>40.300094399345987</v>
      </c>
      <c r="EV29">
        <v>41.941800397366848</v>
      </c>
      <c r="EW29">
        <v>43.211605620837275</v>
      </c>
      <c r="EX29">
        <v>41.040971667795702</v>
      </c>
      <c r="EY29">
        <v>38.842809148912821</v>
      </c>
      <c r="EZ29">
        <v>36.984873176552085</v>
      </c>
      <c r="FA29">
        <v>35.73439163290918</v>
      </c>
      <c r="FB29">
        <v>30.674907420810285</v>
      </c>
      <c r="FC29">
        <v>30.468916545311856</v>
      </c>
      <c r="FD29">
        <v>30.515449434207714</v>
      </c>
      <c r="FE29">
        <v>30.652469989097188</v>
      </c>
      <c r="FF29">
        <v>30.660810913765992</v>
      </c>
      <c r="FG29">
        <v>34.874335363949051</v>
      </c>
      <c r="FH29">
        <v>34.358202456462962</v>
      </c>
      <c r="FI29">
        <v>34.028908832446916</v>
      </c>
      <c r="FJ29">
        <v>38.587076869753894</v>
      </c>
      <c r="FK29">
        <v>40.007819347222672</v>
      </c>
      <c r="FL29">
        <v>41.957200123973742</v>
      </c>
      <c r="FM29">
        <v>40.301179536413834</v>
      </c>
      <c r="FN29">
        <v>41.944128350780964</v>
      </c>
      <c r="FO29">
        <v>43.2127825918122</v>
      </c>
      <c r="FP29">
        <v>41.13872995882592</v>
      </c>
      <c r="FQ29">
        <v>38.978467599737378</v>
      </c>
      <c r="FR29">
        <v>36.959334956333223</v>
      </c>
      <c r="FS29">
        <v>35.686955439792683</v>
      </c>
      <c r="FT29">
        <v>35.013425753974786</v>
      </c>
      <c r="FU29">
        <v>30.305080295364771</v>
      </c>
      <c r="FV29">
        <v>30.332806346058806</v>
      </c>
      <c r="FW29">
        <v>30.4758416581248</v>
      </c>
      <c r="FX29">
        <v>30.652311972615077</v>
      </c>
      <c r="FY29">
        <v>30.66914832050465</v>
      </c>
      <c r="FZ29">
        <v>34.888583741456955</v>
      </c>
      <c r="GA29">
        <v>34.367035946826398</v>
      </c>
      <c r="GB29">
        <v>34.040387239676441</v>
      </c>
      <c r="GC29">
        <v>38.591255180781481</v>
      </c>
      <c r="GD29">
        <v>40.010029091247617</v>
      </c>
      <c r="GE29">
        <v>41.959264935987825</v>
      </c>
      <c r="GF29">
        <v>40.304350308152905</v>
      </c>
      <c r="GG29">
        <v>41.945035423620332</v>
      </c>
      <c r="GH29">
        <v>43.211917852397953</v>
      </c>
    </row>
    <row r="30" spans="1:190" x14ac:dyDescent="0.2">
      <c r="A30" s="1">
        <v>29</v>
      </c>
      <c r="B30">
        <v>44.019783298134485</v>
      </c>
      <c r="C30">
        <v>44.194346530092382</v>
      </c>
      <c r="D30">
        <v>42.849005063584983</v>
      </c>
      <c r="E30">
        <v>42.872560748746444</v>
      </c>
      <c r="F30">
        <v>43.42194754888434</v>
      </c>
      <c r="G30">
        <v>41.914821056624703</v>
      </c>
      <c r="H30">
        <v>41.624700494759281</v>
      </c>
      <c r="I30">
        <v>42.021927147732754</v>
      </c>
      <c r="J30">
        <v>42.914165853211507</v>
      </c>
      <c r="K30">
        <v>44.486488744740292</v>
      </c>
      <c r="L30">
        <v>43.818349643128634</v>
      </c>
      <c r="M30">
        <v>40.523058685350122</v>
      </c>
      <c r="N30">
        <v>41.512777276081579</v>
      </c>
      <c r="O30">
        <v>42.733968787492429</v>
      </c>
      <c r="P30">
        <v>43.798391183648377</v>
      </c>
      <c r="Q30">
        <v>42.456860127539706</v>
      </c>
      <c r="R30">
        <v>42.410409073421967</v>
      </c>
      <c r="S30">
        <v>39.837200485388301</v>
      </c>
      <c r="T30">
        <v>41.309070604885598</v>
      </c>
      <c r="U30">
        <v>42.697549818883395</v>
      </c>
      <c r="V30">
        <v>41.898357872153859</v>
      </c>
      <c r="W30">
        <v>41.3719595035029</v>
      </c>
      <c r="X30">
        <v>40.546025262296851</v>
      </c>
      <c r="Y30">
        <v>41.460019110972759</v>
      </c>
      <c r="Z30">
        <v>39.497283600187892</v>
      </c>
      <c r="AA30">
        <v>41.239704376100235</v>
      </c>
      <c r="AB30">
        <v>42.691075949333111</v>
      </c>
      <c r="AC30">
        <v>40.454409939708789</v>
      </c>
      <c r="AD30">
        <v>37.436349486610474</v>
      </c>
      <c r="AE30">
        <v>39.215183600273853</v>
      </c>
      <c r="AF30">
        <v>39.401109077585275</v>
      </c>
      <c r="AG30">
        <v>41.055208079048981</v>
      </c>
      <c r="AH30">
        <v>39.395868943316096</v>
      </c>
      <c r="AI30">
        <v>41.226085269527708</v>
      </c>
      <c r="AJ30">
        <v>42.692546683392905</v>
      </c>
      <c r="AK30">
        <v>40.69863973905737</v>
      </c>
      <c r="AL30">
        <v>37.811788260739682</v>
      </c>
      <c r="AM30">
        <v>35.14006855601604</v>
      </c>
      <c r="AN30">
        <v>38.045614782773491</v>
      </c>
      <c r="AO30">
        <v>38.974506059975674</v>
      </c>
      <c r="AP30">
        <v>40.949319420283942</v>
      </c>
      <c r="AQ30">
        <v>39.372740219313719</v>
      </c>
      <c r="AR30">
        <v>41.224299208735147</v>
      </c>
      <c r="AS30">
        <v>42.693406056964562</v>
      </c>
      <c r="AT30">
        <v>40.80720576444287</v>
      </c>
      <c r="AU30">
        <v>38.335397644028248</v>
      </c>
      <c r="AV30">
        <v>35.654414353063963</v>
      </c>
      <c r="AW30">
        <v>33.750229403574522</v>
      </c>
      <c r="AX30">
        <v>37.475011086509276</v>
      </c>
      <c r="AY30">
        <v>38.790808204222571</v>
      </c>
      <c r="AZ30">
        <v>40.907414751959514</v>
      </c>
      <c r="BA30">
        <v>39.363114674927516</v>
      </c>
      <c r="BB30">
        <v>41.224173997486304</v>
      </c>
      <c r="BC30">
        <v>42.695532287317405</v>
      </c>
      <c r="BD30">
        <v>40.722382520099288</v>
      </c>
      <c r="BE30">
        <v>38.550803138504008</v>
      </c>
      <c r="BF30">
        <v>36.181317229499975</v>
      </c>
      <c r="BG30">
        <v>34.121969654709723</v>
      </c>
      <c r="BH30">
        <v>32.959975338781902</v>
      </c>
      <c r="BI30">
        <v>37.212833644897799</v>
      </c>
      <c r="BJ30">
        <v>38.726008650380329</v>
      </c>
      <c r="BK30">
        <v>40.897093495118703</v>
      </c>
      <c r="BL30">
        <v>39.362127529978594</v>
      </c>
      <c r="BM30">
        <v>41.226625471516613</v>
      </c>
      <c r="BN30">
        <v>42.698982963296466</v>
      </c>
      <c r="BO30">
        <v>40.454326520857727</v>
      </c>
      <c r="BP30">
        <v>38.40576554213299</v>
      </c>
      <c r="BQ30">
        <v>36.309936025818544</v>
      </c>
      <c r="BR30">
        <v>34.53615839793266</v>
      </c>
      <c r="BS30">
        <v>33.19373880840358</v>
      </c>
      <c r="BT30">
        <v>32.556767344436182</v>
      </c>
      <c r="BU30">
        <v>37.100261515692864</v>
      </c>
      <c r="BV30">
        <v>38.701603542371849</v>
      </c>
      <c r="BW30">
        <v>40.894103278276901</v>
      </c>
      <c r="BX30">
        <v>39.364393389662638</v>
      </c>
      <c r="BY30">
        <v>41.229478406356918</v>
      </c>
      <c r="BZ30">
        <v>42.700618770890635</v>
      </c>
      <c r="CA30">
        <v>40.162911384941019</v>
      </c>
      <c r="CB30">
        <v>38.075083724441882</v>
      </c>
      <c r="CC30">
        <v>32.040565305225627</v>
      </c>
      <c r="CD30">
        <v>32.612800101928073</v>
      </c>
      <c r="CE30">
        <v>33.617598332237996</v>
      </c>
      <c r="CF30">
        <v>32.780961160507196</v>
      </c>
      <c r="CG30">
        <v>32.408551152202385</v>
      </c>
      <c r="CH30">
        <v>37.066837832186437</v>
      </c>
      <c r="CI30">
        <v>38.6954122726478</v>
      </c>
      <c r="CJ30">
        <v>40.897918406212817</v>
      </c>
      <c r="CK30">
        <v>39.368872862069836</v>
      </c>
      <c r="CL30">
        <v>41.233823221465805</v>
      </c>
      <c r="CM30">
        <v>42.701430606529641</v>
      </c>
      <c r="CN30">
        <v>39.941977027672408</v>
      </c>
      <c r="CO30">
        <v>37.728162393086905</v>
      </c>
      <c r="CP30">
        <v>31.67652138876673</v>
      </c>
      <c r="CQ30">
        <v>30.351424897847998</v>
      </c>
      <c r="CR30">
        <v>29.533581483552627</v>
      </c>
      <c r="CS30">
        <v>33.214824580637014</v>
      </c>
      <c r="CT30">
        <v>32.626353990979567</v>
      </c>
      <c r="CU30">
        <v>32.362471952178851</v>
      </c>
      <c r="CV30">
        <v>37.061346416549043</v>
      </c>
      <c r="CW30">
        <v>38.699498099655855</v>
      </c>
      <c r="CX30">
        <v>40.902645244774504</v>
      </c>
      <c r="CY30">
        <v>39.373883284310899</v>
      </c>
      <c r="CZ30">
        <v>41.236926829615285</v>
      </c>
      <c r="DA30">
        <v>42.702781505299676</v>
      </c>
      <c r="DB30">
        <v>39.861670185809224</v>
      </c>
      <c r="DC30">
        <v>37.493105411820288</v>
      </c>
      <c r="DD30">
        <v>31.314161817272712</v>
      </c>
      <c r="DE30">
        <v>29.999113477381083</v>
      </c>
      <c r="DF30">
        <v>29.400027078784728</v>
      </c>
      <c r="DG30">
        <v>29.07702997506771</v>
      </c>
      <c r="DH30">
        <v>33.046564948696059</v>
      </c>
      <c r="DI30">
        <v>32.571232116530339</v>
      </c>
      <c r="DJ30">
        <v>32.35357735187268</v>
      </c>
      <c r="DK30">
        <v>37.067665375346955</v>
      </c>
      <c r="DL30">
        <v>38.70860412358455</v>
      </c>
      <c r="DM30">
        <v>40.909180877286182</v>
      </c>
      <c r="DN30">
        <v>39.380815971198054</v>
      </c>
      <c r="DO30">
        <v>41.240929908704324</v>
      </c>
      <c r="DP30">
        <v>42.705874437372614</v>
      </c>
      <c r="DQ30">
        <v>39.863825501678207</v>
      </c>
      <c r="DR30">
        <v>37.453121325992946</v>
      </c>
      <c r="DS30">
        <v>35.399141241276766</v>
      </c>
      <c r="DT30">
        <v>29.846490825788877</v>
      </c>
      <c r="DU30">
        <v>29.214397628643631</v>
      </c>
      <c r="DV30">
        <v>29.039857562521306</v>
      </c>
      <c r="DW30">
        <v>28.940481963874586</v>
      </c>
      <c r="DX30">
        <v>33.016658775421426</v>
      </c>
      <c r="DY30">
        <v>32.572640157998116</v>
      </c>
      <c r="DZ30">
        <v>32.366453700727</v>
      </c>
      <c r="EA30">
        <v>37.075829946593295</v>
      </c>
      <c r="EB30">
        <v>38.71704613718866</v>
      </c>
      <c r="EC30">
        <v>40.917335821897808</v>
      </c>
      <c r="ED30">
        <v>39.386568593562885</v>
      </c>
      <c r="EE30">
        <v>41.244590769519917</v>
      </c>
      <c r="EF30">
        <v>42.708471857857397</v>
      </c>
      <c r="EG30">
        <v>39.85871250886612</v>
      </c>
      <c r="EH30">
        <v>37.472715699908548</v>
      </c>
      <c r="EI30">
        <v>35.367511067622047</v>
      </c>
      <c r="EJ30">
        <v>31.92602354345637</v>
      </c>
      <c r="EK30">
        <v>29.071777035351285</v>
      </c>
      <c r="EL30">
        <v>28.869448274118266</v>
      </c>
      <c r="EM30">
        <v>28.910098283234916</v>
      </c>
      <c r="EN30">
        <v>28.905462969580295</v>
      </c>
      <c r="EO30">
        <v>33.012167938451398</v>
      </c>
      <c r="EP30">
        <v>32.578086555038318</v>
      </c>
      <c r="EQ30">
        <v>32.374605940390509</v>
      </c>
      <c r="ER30">
        <v>37.087183278589904</v>
      </c>
      <c r="ES30">
        <v>38.723836117523923</v>
      </c>
      <c r="ET30">
        <v>40.92312865951569</v>
      </c>
      <c r="EU30">
        <v>39.393064811637515</v>
      </c>
      <c r="EV30">
        <v>41.247799167333696</v>
      </c>
      <c r="EW30">
        <v>42.711869251546482</v>
      </c>
      <c r="EX30">
        <v>40.048575631699336</v>
      </c>
      <c r="EY30">
        <v>37.482583322634738</v>
      </c>
      <c r="EZ30">
        <v>35.347051447405804</v>
      </c>
      <c r="FA30">
        <v>33.925990620417927</v>
      </c>
      <c r="FB30">
        <v>28.92947536497234</v>
      </c>
      <c r="FC30">
        <v>28.692874316839408</v>
      </c>
      <c r="FD30">
        <v>28.723830068533783</v>
      </c>
      <c r="FE30">
        <v>28.863754337754809</v>
      </c>
      <c r="FF30">
        <v>28.89727589217097</v>
      </c>
      <c r="FG30">
        <v>33.018777848039207</v>
      </c>
      <c r="FH30">
        <v>32.592848906210236</v>
      </c>
      <c r="FI30">
        <v>32.385533819058452</v>
      </c>
      <c r="FJ30">
        <v>37.093873976804836</v>
      </c>
      <c r="FK30">
        <v>38.730802346406897</v>
      </c>
      <c r="FL30">
        <v>40.927791590654557</v>
      </c>
      <c r="FM30">
        <v>39.393630685341968</v>
      </c>
      <c r="FN30">
        <v>41.251240587386881</v>
      </c>
      <c r="FO30">
        <v>42.710660855145328</v>
      </c>
      <c r="FP30">
        <v>40.164954956646334</v>
      </c>
      <c r="FQ30">
        <v>37.645801564682706</v>
      </c>
      <c r="FR30">
        <v>35.341869112668626</v>
      </c>
      <c r="FS30">
        <v>33.889074659594257</v>
      </c>
      <c r="FT30">
        <v>33.137945624026322</v>
      </c>
      <c r="FU30">
        <v>28.529258798542628</v>
      </c>
      <c r="FV30">
        <v>28.545293405786719</v>
      </c>
      <c r="FW30">
        <v>28.675339834439445</v>
      </c>
      <c r="FX30">
        <v>28.86140592908092</v>
      </c>
      <c r="FY30">
        <v>28.905642811049848</v>
      </c>
      <c r="FZ30">
        <v>33.037667512040329</v>
      </c>
      <c r="GA30">
        <v>32.603324136408332</v>
      </c>
      <c r="GB30">
        <v>32.400065315431611</v>
      </c>
      <c r="GC30">
        <v>37.101871131799868</v>
      </c>
      <c r="GD30">
        <v>38.734717346891856</v>
      </c>
      <c r="GE30">
        <v>40.931555144187783</v>
      </c>
      <c r="GF30">
        <v>39.399114734473343</v>
      </c>
      <c r="GG30">
        <v>41.251603394583391</v>
      </c>
      <c r="GH30">
        <v>42.713047581328624</v>
      </c>
    </row>
    <row r="31" spans="1:190" x14ac:dyDescent="0.2">
      <c r="A31" s="1">
        <v>30</v>
      </c>
      <c r="B31">
        <v>43.802391862563695</v>
      </c>
      <c r="C31">
        <v>43.990062597566286</v>
      </c>
      <c r="D31">
        <v>42.470870027004835</v>
      </c>
      <c r="E31">
        <v>42.488220782185778</v>
      </c>
      <c r="F31">
        <v>43.096482121661936</v>
      </c>
      <c r="G31">
        <v>41.40713505337596</v>
      </c>
      <c r="H31">
        <v>41.075953035219932</v>
      </c>
      <c r="I31">
        <v>41.509695909912075</v>
      </c>
      <c r="J31">
        <v>42.505717495961164</v>
      </c>
      <c r="K31">
        <v>43.983637508627886</v>
      </c>
      <c r="L31">
        <v>43.228192496503311</v>
      </c>
      <c r="M31">
        <v>39.8472768410467</v>
      </c>
      <c r="N31">
        <v>40.931126857767623</v>
      </c>
      <c r="O31">
        <v>42.288148522948006</v>
      </c>
      <c r="P31">
        <v>43.188200656021785</v>
      </c>
      <c r="Q31">
        <v>41.710247624649355</v>
      </c>
      <c r="R31">
        <v>41.652589235703012</v>
      </c>
      <c r="S31">
        <v>39.085213517667214</v>
      </c>
      <c r="T31">
        <v>40.696430572428063</v>
      </c>
      <c r="U31">
        <v>42.239395002898384</v>
      </c>
      <c r="V31">
        <v>41.173878155930836</v>
      </c>
      <c r="W31">
        <v>40.490977590494559</v>
      </c>
      <c r="X31">
        <v>39.601480586430739</v>
      </c>
      <c r="Y31">
        <v>40.590779120955276</v>
      </c>
      <c r="Z31">
        <v>38.703563951957591</v>
      </c>
      <c r="AA31">
        <v>40.612081688599304</v>
      </c>
      <c r="AB31">
        <v>42.225998647869424</v>
      </c>
      <c r="AC31">
        <v>39.660755598785897</v>
      </c>
      <c r="AD31">
        <v>36.420772974417488</v>
      </c>
      <c r="AE31">
        <v>38.121954252014028</v>
      </c>
      <c r="AF31">
        <v>38.343095517564045</v>
      </c>
      <c r="AG31">
        <v>40.136267338228357</v>
      </c>
      <c r="AH31">
        <v>38.584827836632932</v>
      </c>
      <c r="AI31">
        <v>40.589782124100687</v>
      </c>
      <c r="AJ31">
        <v>42.223425162447448</v>
      </c>
      <c r="AK31">
        <v>39.861597531264593</v>
      </c>
      <c r="AL31">
        <v>36.736043499953141</v>
      </c>
      <c r="AM31">
        <v>33.953319878021553</v>
      </c>
      <c r="AN31">
        <v>36.837971555658477</v>
      </c>
      <c r="AO31">
        <v>37.866164352210511</v>
      </c>
      <c r="AP31">
        <v>40.008433917691612</v>
      </c>
      <c r="AQ31">
        <v>38.550942902396919</v>
      </c>
      <c r="AR31">
        <v>40.582411601245795</v>
      </c>
      <c r="AS31">
        <v>42.222213506242795</v>
      </c>
      <c r="AT31">
        <v>39.915945519313752</v>
      </c>
      <c r="AU31">
        <v>37.212543825887003</v>
      </c>
      <c r="AV31">
        <v>34.397062883903253</v>
      </c>
      <c r="AW31">
        <v>32.474628229218773</v>
      </c>
      <c r="AX31">
        <v>36.204843400002339</v>
      </c>
      <c r="AY31">
        <v>37.654713497446899</v>
      </c>
      <c r="AZ31">
        <v>39.953325985949114</v>
      </c>
      <c r="BA31">
        <v>38.536342690927363</v>
      </c>
      <c r="BB31">
        <v>40.580149178499369</v>
      </c>
      <c r="BC31">
        <v>42.223836953893816</v>
      </c>
      <c r="BD31">
        <v>39.776676708662102</v>
      </c>
      <c r="BE31">
        <v>37.37929027150215</v>
      </c>
      <c r="BF31">
        <v>34.862271679324564</v>
      </c>
      <c r="BG31">
        <v>32.754693721294089</v>
      </c>
      <c r="BH31">
        <v>31.628911142793942</v>
      </c>
      <c r="BI31">
        <v>35.909337855074213</v>
      </c>
      <c r="BJ31">
        <v>37.575008718400532</v>
      </c>
      <c r="BK31">
        <v>39.936409302577722</v>
      </c>
      <c r="BL31">
        <v>38.533783665058209</v>
      </c>
      <c r="BM31">
        <v>40.581771911731053</v>
      </c>
      <c r="BN31">
        <v>42.226337555558516</v>
      </c>
      <c r="BO31">
        <v>39.466149846705186</v>
      </c>
      <c r="BP31">
        <v>37.188740549037391</v>
      </c>
      <c r="BQ31">
        <v>34.938713348424137</v>
      </c>
      <c r="BR31">
        <v>33.094033164983138</v>
      </c>
      <c r="BS31">
        <v>31.762920717803805</v>
      </c>
      <c r="BT31">
        <v>31.197104962239049</v>
      </c>
      <c r="BU31">
        <v>35.781086983151049</v>
      </c>
      <c r="BV31">
        <v>37.541739426489059</v>
      </c>
      <c r="BW31">
        <v>39.93131054742792</v>
      </c>
      <c r="BX31">
        <v>38.53548913734501</v>
      </c>
      <c r="BY31">
        <v>40.585699330831886</v>
      </c>
      <c r="BZ31">
        <v>42.228802960915978</v>
      </c>
      <c r="CA31">
        <v>39.142310625298435</v>
      </c>
      <c r="CB31">
        <v>36.819853921276412</v>
      </c>
      <c r="CC31">
        <v>30.687271597149444</v>
      </c>
      <c r="CD31">
        <v>31.14880429936445</v>
      </c>
      <c r="CE31">
        <v>32.11219209296322</v>
      </c>
      <c r="CF31">
        <v>31.315216199727612</v>
      </c>
      <c r="CG31">
        <v>31.034534929764</v>
      </c>
      <c r="CH31">
        <v>35.740211977495399</v>
      </c>
      <c r="CI31">
        <v>37.5327295301161</v>
      </c>
      <c r="CJ31">
        <v>39.933934887064922</v>
      </c>
      <c r="CK31">
        <v>38.540127130062544</v>
      </c>
      <c r="CL31">
        <v>40.590219813755034</v>
      </c>
      <c r="CM31">
        <v>42.229456514866456</v>
      </c>
      <c r="CN31">
        <v>38.897460929339239</v>
      </c>
      <c r="CO31">
        <v>36.442513070238704</v>
      </c>
      <c r="CP31">
        <v>30.303822446803373</v>
      </c>
      <c r="CQ31">
        <v>28.943634463546399</v>
      </c>
      <c r="CR31">
        <v>28.11367444312971</v>
      </c>
      <c r="CS31">
        <v>31.662881519850131</v>
      </c>
      <c r="CT31">
        <v>31.138506143338521</v>
      </c>
      <c r="CU31">
        <v>30.985019950022696</v>
      </c>
      <c r="CV31">
        <v>35.731360703637002</v>
      </c>
      <c r="CW31">
        <v>37.535920487241228</v>
      </c>
      <c r="CX31">
        <v>39.939577531272469</v>
      </c>
      <c r="CY31">
        <v>38.545917692088473</v>
      </c>
      <c r="CZ31">
        <v>40.59371213390861</v>
      </c>
      <c r="DA31">
        <v>42.231545651582941</v>
      </c>
      <c r="DB31">
        <v>38.819936180270552</v>
      </c>
      <c r="DC31">
        <v>36.197981768720979</v>
      </c>
      <c r="DD31">
        <v>29.932245871788773</v>
      </c>
      <c r="DE31">
        <v>28.582776928233343</v>
      </c>
      <c r="DF31">
        <v>27.964028448385584</v>
      </c>
      <c r="DG31">
        <v>27.650357480021093</v>
      </c>
      <c r="DH31">
        <v>31.479524362954749</v>
      </c>
      <c r="DI31">
        <v>31.082332354714001</v>
      </c>
      <c r="DJ31">
        <v>30.969798184600243</v>
      </c>
      <c r="DK31">
        <v>35.736793610685673</v>
      </c>
      <c r="DL31">
        <v>37.546215284299258</v>
      </c>
      <c r="DM31">
        <v>39.947626598873178</v>
      </c>
      <c r="DN31">
        <v>38.553687409417513</v>
      </c>
      <c r="DO31">
        <v>40.599442082595573</v>
      </c>
      <c r="DP31">
        <v>42.235351923652267</v>
      </c>
      <c r="DQ31">
        <v>38.84814218497457</v>
      </c>
      <c r="DR31">
        <v>36.17536229945479</v>
      </c>
      <c r="DS31">
        <v>33.948171339996179</v>
      </c>
      <c r="DT31">
        <v>28.422077486037512</v>
      </c>
      <c r="DU31">
        <v>27.763387191375696</v>
      </c>
      <c r="DV31">
        <v>27.593951366932465</v>
      </c>
      <c r="DW31">
        <v>27.514598970521167</v>
      </c>
      <c r="DX31">
        <v>31.445075569133696</v>
      </c>
      <c r="DY31">
        <v>31.082184058310894</v>
      </c>
      <c r="DZ31">
        <v>30.982014693845546</v>
      </c>
      <c r="EA31">
        <v>35.746603762267448</v>
      </c>
      <c r="EB31">
        <v>37.555124925401394</v>
      </c>
      <c r="EC31">
        <v>39.955797776891522</v>
      </c>
      <c r="ED31">
        <v>38.559050524319403</v>
      </c>
      <c r="EE31">
        <v>40.603595480628272</v>
      </c>
      <c r="EF31">
        <v>42.23816155099361</v>
      </c>
      <c r="EG31">
        <v>38.894659871804748</v>
      </c>
      <c r="EH31">
        <v>36.215315301503438</v>
      </c>
      <c r="EI31">
        <v>33.930142262098222</v>
      </c>
      <c r="EJ31">
        <v>30.428257325868831</v>
      </c>
      <c r="EK31">
        <v>27.63210935833612</v>
      </c>
      <c r="EL31">
        <v>27.418271367971482</v>
      </c>
      <c r="EM31">
        <v>27.47734397296891</v>
      </c>
      <c r="EN31">
        <v>27.471450847444018</v>
      </c>
      <c r="EO31">
        <v>31.441834013536184</v>
      </c>
      <c r="EP31">
        <v>31.085748459212031</v>
      </c>
      <c r="EQ31">
        <v>30.992837940211079</v>
      </c>
      <c r="ER31">
        <v>35.757541509695876</v>
      </c>
      <c r="ES31">
        <v>37.563784270902353</v>
      </c>
      <c r="ET31">
        <v>39.962919466119622</v>
      </c>
      <c r="EU31">
        <v>38.566507264283608</v>
      </c>
      <c r="EV31">
        <v>40.607104554466417</v>
      </c>
      <c r="EW31">
        <v>42.241519598563421</v>
      </c>
      <c r="EX31">
        <v>39.114589827911402</v>
      </c>
      <c r="EY31">
        <v>36.249808388844031</v>
      </c>
      <c r="EZ31">
        <v>33.916881231945176</v>
      </c>
      <c r="FA31">
        <v>32.39206916450803</v>
      </c>
      <c r="FB31">
        <v>27.510004562668172</v>
      </c>
      <c r="FC31">
        <v>27.24348547269328</v>
      </c>
      <c r="FD31">
        <v>27.294370966815883</v>
      </c>
      <c r="FE31">
        <v>27.434937449701</v>
      </c>
      <c r="FF31">
        <v>27.476594296225283</v>
      </c>
      <c r="FG31">
        <v>31.444681475638628</v>
      </c>
      <c r="FH31">
        <v>31.102799478127164</v>
      </c>
      <c r="FI31">
        <v>31.004038057838009</v>
      </c>
      <c r="FJ31">
        <v>35.768978505478081</v>
      </c>
      <c r="FK31">
        <v>37.573033955022652</v>
      </c>
      <c r="FL31">
        <v>39.969713005105298</v>
      </c>
      <c r="FM31">
        <v>38.570121192509539</v>
      </c>
      <c r="FN31">
        <v>40.610033055281903</v>
      </c>
      <c r="FO31">
        <v>42.243704711469896</v>
      </c>
      <c r="FP31">
        <v>39.248420061903339</v>
      </c>
      <c r="FQ31">
        <v>36.432766674467544</v>
      </c>
      <c r="FR31">
        <v>33.922192020379903</v>
      </c>
      <c r="FS31">
        <v>32.35599945117459</v>
      </c>
      <c r="FT31">
        <v>31.538521254988154</v>
      </c>
      <c r="FU31">
        <v>27.106950764259096</v>
      </c>
      <c r="FV31">
        <v>27.085356499317051</v>
      </c>
      <c r="FW31">
        <v>27.23601998917583</v>
      </c>
      <c r="FX31">
        <v>27.420655923961334</v>
      </c>
      <c r="FY31">
        <v>27.477852377132177</v>
      </c>
      <c r="FZ31">
        <v>31.460541836494123</v>
      </c>
      <c r="GA31">
        <v>31.118347470692044</v>
      </c>
      <c r="GB31">
        <v>31.021222080924751</v>
      </c>
      <c r="GC31">
        <v>35.776248180031942</v>
      </c>
      <c r="GD31">
        <v>37.578421795153368</v>
      </c>
      <c r="GE31">
        <v>39.97356817762509</v>
      </c>
      <c r="GF31">
        <v>38.573487707103745</v>
      </c>
      <c r="GG31">
        <v>40.607075657752418</v>
      </c>
      <c r="GH31">
        <v>42.244252781522569</v>
      </c>
    </row>
    <row r="32" spans="1:190" x14ac:dyDescent="0.2">
      <c r="A32" s="1">
        <v>31</v>
      </c>
      <c r="B32">
        <v>43.608920512921884</v>
      </c>
      <c r="C32">
        <v>43.807660563843569</v>
      </c>
      <c r="D32">
        <v>42.133389934649259</v>
      </c>
      <c r="E32">
        <v>42.145354151716575</v>
      </c>
      <c r="F32">
        <v>42.80495109268</v>
      </c>
      <c r="G32">
        <v>40.954903418278711</v>
      </c>
      <c r="H32">
        <v>40.590166329548808</v>
      </c>
      <c r="I32">
        <v>41.054908302969466</v>
      </c>
      <c r="J32">
        <v>42.139657627165214</v>
      </c>
      <c r="K32">
        <v>43.518569738408729</v>
      </c>
      <c r="L32">
        <v>42.688920405118758</v>
      </c>
      <c r="M32">
        <v>39.252995587247732</v>
      </c>
      <c r="N32">
        <v>40.416319354307461</v>
      </c>
      <c r="O32">
        <v>41.888106753658334</v>
      </c>
      <c r="P32">
        <v>42.62965409293308</v>
      </c>
      <c r="Q32">
        <v>41.038216903858952</v>
      </c>
      <c r="R32">
        <v>40.972065964894703</v>
      </c>
      <c r="S32">
        <v>38.426862658524115</v>
      </c>
      <c r="T32">
        <v>40.153722428988445</v>
      </c>
      <c r="U32">
        <v>41.827499465594244</v>
      </c>
      <c r="V32">
        <v>40.527608697119483</v>
      </c>
      <c r="W32">
        <v>39.711018413007331</v>
      </c>
      <c r="X32">
        <v>38.771182238262263</v>
      </c>
      <c r="Y32">
        <v>39.817227030156467</v>
      </c>
      <c r="Z32">
        <v>38.011711300741666</v>
      </c>
      <c r="AA32">
        <v>40.056016751623005</v>
      </c>
      <c r="AB32">
        <v>41.808008735386267</v>
      </c>
      <c r="AC32">
        <v>38.964281930038588</v>
      </c>
      <c r="AD32">
        <v>35.542881272979784</v>
      </c>
      <c r="AE32">
        <v>37.179402753080254</v>
      </c>
      <c r="AF32">
        <v>37.42378252948604</v>
      </c>
      <c r="AG32">
        <v>39.322268646899659</v>
      </c>
      <c r="AH32">
        <v>37.8767653772925</v>
      </c>
      <c r="AI32">
        <v>40.02564099561846</v>
      </c>
      <c r="AJ32">
        <v>41.801779286189955</v>
      </c>
      <c r="AK32">
        <v>39.128312340539836</v>
      </c>
      <c r="AL32">
        <v>35.805659601250959</v>
      </c>
      <c r="AM32">
        <v>32.954224261370733</v>
      </c>
      <c r="AN32">
        <v>35.808691325068409</v>
      </c>
      <c r="AO32">
        <v>36.908033806496235</v>
      </c>
      <c r="AP32">
        <v>39.175024842842184</v>
      </c>
      <c r="AQ32">
        <v>37.83568861327597</v>
      </c>
      <c r="AR32">
        <v>40.013750941426203</v>
      </c>
      <c r="AS32">
        <v>41.798945855501394</v>
      </c>
      <c r="AT32">
        <v>39.134915403108437</v>
      </c>
      <c r="AU32">
        <v>36.239652797580561</v>
      </c>
      <c r="AV32">
        <v>33.336180009476337</v>
      </c>
      <c r="AW32">
        <v>31.412343863069658</v>
      </c>
      <c r="AX32">
        <v>35.123948381539932</v>
      </c>
      <c r="AY32">
        <v>36.673531526814358</v>
      </c>
      <c r="AZ32">
        <v>39.107860201124687</v>
      </c>
      <c r="BA32">
        <v>37.815348008713833</v>
      </c>
      <c r="BB32">
        <v>40.009288863542473</v>
      </c>
      <c r="BC32">
        <v>41.799664005314952</v>
      </c>
      <c r="BD32">
        <v>38.949022002304353</v>
      </c>
      <c r="BE32">
        <v>36.365526084345476</v>
      </c>
      <c r="BF32">
        <v>33.749416054929327</v>
      </c>
      <c r="BG32">
        <v>31.626771032723088</v>
      </c>
      <c r="BH32">
        <v>30.537017355981334</v>
      </c>
      <c r="BI32">
        <v>34.796702804197274</v>
      </c>
      <c r="BJ32">
        <v>36.580344283422228</v>
      </c>
      <c r="BK32">
        <v>39.086405121991319</v>
      </c>
      <c r="BL32">
        <v>37.811162723005587</v>
      </c>
      <c r="BM32">
        <v>40.011074128609081</v>
      </c>
      <c r="BN32">
        <v>41.801329337766646</v>
      </c>
      <c r="BO32">
        <v>38.604824019327296</v>
      </c>
      <c r="BP32">
        <v>36.136709519665317</v>
      </c>
      <c r="BQ32">
        <v>33.784071188944949</v>
      </c>
      <c r="BR32">
        <v>31.904499094612692</v>
      </c>
      <c r="BS32">
        <v>30.600012787804435</v>
      </c>
      <c r="BT32">
        <v>30.086887094459712</v>
      </c>
      <c r="BU32">
        <v>34.651664806777106</v>
      </c>
      <c r="BV32">
        <v>36.54140634708773</v>
      </c>
      <c r="BW32">
        <v>39.078534709188816</v>
      </c>
      <c r="BX32">
        <v>37.811447472419403</v>
      </c>
      <c r="BY32">
        <v>40.014165152211532</v>
      </c>
      <c r="BZ32">
        <v>41.804068744563708</v>
      </c>
      <c r="CA32">
        <v>38.250602055647946</v>
      </c>
      <c r="CB32">
        <v>35.73828598695038</v>
      </c>
      <c r="CC32">
        <v>29.587279970463147</v>
      </c>
      <c r="CD32">
        <v>29.979945919569026</v>
      </c>
      <c r="CE32">
        <v>30.888976789262149</v>
      </c>
      <c r="CF32">
        <v>30.135250507102</v>
      </c>
      <c r="CG32">
        <v>29.92151954957524</v>
      </c>
      <c r="CH32">
        <v>34.606181752936472</v>
      </c>
      <c r="CI32">
        <v>36.530691035307022</v>
      </c>
      <c r="CJ32">
        <v>39.080262872061816</v>
      </c>
      <c r="CK32">
        <v>37.817401527910953</v>
      </c>
      <c r="CL32">
        <v>40.019562083248992</v>
      </c>
      <c r="CM32">
        <v>41.805505054441362</v>
      </c>
      <c r="CN32">
        <v>37.983318577001114</v>
      </c>
      <c r="CO32">
        <v>35.338428641315424</v>
      </c>
      <c r="CP32">
        <v>29.173370051187991</v>
      </c>
      <c r="CQ32">
        <v>27.767085364926825</v>
      </c>
      <c r="CR32">
        <v>26.946333608979057</v>
      </c>
      <c r="CS32">
        <v>30.420379781169746</v>
      </c>
      <c r="CT32">
        <v>29.954177471125668</v>
      </c>
      <c r="CU32">
        <v>29.864932560431789</v>
      </c>
      <c r="CV32">
        <v>34.594710874023562</v>
      </c>
      <c r="CW32">
        <v>36.534203443527296</v>
      </c>
      <c r="CX32">
        <v>39.086540007594834</v>
      </c>
      <c r="CY32">
        <v>37.823040308345298</v>
      </c>
      <c r="CZ32">
        <v>40.023794751683141</v>
      </c>
      <c r="DA32">
        <v>41.808285497393257</v>
      </c>
      <c r="DB32">
        <v>37.904350121396327</v>
      </c>
      <c r="DC32">
        <v>35.091016671886912</v>
      </c>
      <c r="DD32">
        <v>28.786446877507689</v>
      </c>
      <c r="DE32">
        <v>27.40409455380177</v>
      </c>
      <c r="DF32">
        <v>26.78451844303234</v>
      </c>
      <c r="DG32">
        <v>26.490575459187571</v>
      </c>
      <c r="DH32">
        <v>30.232718370480796</v>
      </c>
      <c r="DI32">
        <v>29.888156634467485</v>
      </c>
      <c r="DJ32">
        <v>29.849417663496673</v>
      </c>
      <c r="DK32">
        <v>34.599183679691393</v>
      </c>
      <c r="DL32">
        <v>36.543536577435169</v>
      </c>
      <c r="DM32">
        <v>39.095236321249189</v>
      </c>
      <c r="DN32">
        <v>37.8310818722424</v>
      </c>
      <c r="DO32">
        <v>40.030124755901966</v>
      </c>
      <c r="DP32">
        <v>41.812892282119542</v>
      </c>
      <c r="DQ32">
        <v>37.955034311468289</v>
      </c>
      <c r="DR32">
        <v>35.080036565270277</v>
      </c>
      <c r="DS32">
        <v>32.74040219347112</v>
      </c>
      <c r="DT32">
        <v>27.240177920013302</v>
      </c>
      <c r="DU32">
        <v>26.591376781098482</v>
      </c>
      <c r="DV32">
        <v>26.418026867991411</v>
      </c>
      <c r="DW32">
        <v>26.364937929118568</v>
      </c>
      <c r="DX32">
        <v>30.200394432470414</v>
      </c>
      <c r="DY32">
        <v>29.887119988724979</v>
      </c>
      <c r="DZ32">
        <v>29.856235162040225</v>
      </c>
      <c r="EA32">
        <v>34.61021210532617</v>
      </c>
      <c r="EB32">
        <v>36.553218256242893</v>
      </c>
      <c r="EC32">
        <v>39.106153369534965</v>
      </c>
      <c r="ED32">
        <v>37.837653030955472</v>
      </c>
      <c r="EE32">
        <v>40.033834628596146</v>
      </c>
      <c r="EF32">
        <v>41.814069822807355</v>
      </c>
      <c r="EG32">
        <v>38.043244749284959</v>
      </c>
      <c r="EH32">
        <v>35.128745905561082</v>
      </c>
      <c r="EI32">
        <v>32.734858906403765</v>
      </c>
      <c r="EJ32">
        <v>29.215443799175304</v>
      </c>
      <c r="EK32">
        <v>26.475098576866362</v>
      </c>
      <c r="EL32">
        <v>26.251555482613927</v>
      </c>
      <c r="EM32">
        <v>26.280847492186105</v>
      </c>
      <c r="EN32">
        <v>26.310693557360942</v>
      </c>
      <c r="EO32">
        <v>30.192146775390139</v>
      </c>
      <c r="EP32">
        <v>29.890155705192154</v>
      </c>
      <c r="EQ32">
        <v>29.873250029757429</v>
      </c>
      <c r="ER32">
        <v>34.6225126047649</v>
      </c>
      <c r="ES32">
        <v>36.564537512815214</v>
      </c>
      <c r="ET32">
        <v>39.11304268253447</v>
      </c>
      <c r="EU32">
        <v>37.846427052469835</v>
      </c>
      <c r="EV32">
        <v>40.037809961191506</v>
      </c>
      <c r="EW32">
        <v>41.821017872652462</v>
      </c>
      <c r="EX32">
        <v>38.288666410217502</v>
      </c>
      <c r="EY32">
        <v>35.182894026244767</v>
      </c>
      <c r="EZ32">
        <v>32.718607301805484</v>
      </c>
      <c r="FA32">
        <v>31.142150263381897</v>
      </c>
      <c r="FB32">
        <v>26.340122343351119</v>
      </c>
      <c r="FC32">
        <v>26.091293906728559</v>
      </c>
      <c r="FD32">
        <v>26.086075381106323</v>
      </c>
      <c r="FE32">
        <v>26.237502027891299</v>
      </c>
      <c r="FF32">
        <v>26.315284559358751</v>
      </c>
      <c r="FG32">
        <v>30.203793820426004</v>
      </c>
      <c r="FH32">
        <v>29.904486526546965</v>
      </c>
      <c r="FI32">
        <v>29.886148143208835</v>
      </c>
      <c r="FJ32">
        <v>34.633387882511826</v>
      </c>
      <c r="FK32">
        <v>36.574384307231334</v>
      </c>
      <c r="FL32">
        <v>39.120700596061575</v>
      </c>
      <c r="FM32">
        <v>37.85120676804128</v>
      </c>
      <c r="FN32">
        <v>40.041426345638726</v>
      </c>
      <c r="FO32">
        <v>41.824393558860791</v>
      </c>
      <c r="FP32">
        <v>38.435228684880357</v>
      </c>
      <c r="FQ32">
        <v>35.379372435143765</v>
      </c>
      <c r="FR32">
        <v>32.731088322273862</v>
      </c>
      <c r="FS32">
        <v>31.104545825050327</v>
      </c>
      <c r="FT32">
        <v>30.253940794743929</v>
      </c>
      <c r="FU32">
        <v>25.946240742359432</v>
      </c>
      <c r="FV32">
        <v>25.962865738751756</v>
      </c>
      <c r="FW32">
        <v>26.0837257425496</v>
      </c>
      <c r="FX32">
        <v>26.258683992950086</v>
      </c>
      <c r="FY32">
        <v>26.325931582529375</v>
      </c>
      <c r="FZ32">
        <v>30.221342451175538</v>
      </c>
      <c r="GA32">
        <v>29.927367313579335</v>
      </c>
      <c r="GB32">
        <v>29.897541328826389</v>
      </c>
      <c r="GC32">
        <v>34.64475969109521</v>
      </c>
      <c r="GD32">
        <v>36.576974050543498</v>
      </c>
      <c r="GE32">
        <v>39.124806757058565</v>
      </c>
      <c r="GF32">
        <v>37.856990553316507</v>
      </c>
      <c r="GG32">
        <v>40.039313146703719</v>
      </c>
      <c r="GH32">
        <v>41.82298234787104</v>
      </c>
    </row>
    <row r="33" spans="1:190" x14ac:dyDescent="0.2">
      <c r="A33" s="1">
        <v>32</v>
      </c>
      <c r="B33">
        <v>43.444929292498742</v>
      </c>
      <c r="C33">
        <v>43.652445541017862</v>
      </c>
      <c r="D33">
        <v>41.846059983002355</v>
      </c>
      <c r="E33">
        <v>41.853790569699697</v>
      </c>
      <c r="F33">
        <v>42.556046795837212</v>
      </c>
      <c r="G33">
        <v>40.570466836216376</v>
      </c>
      <c r="H33">
        <v>40.179356746711207</v>
      </c>
      <c r="I33">
        <v>40.670318283723581</v>
      </c>
      <c r="J33">
        <v>41.826222757087699</v>
      </c>
      <c r="K33">
        <v>43.112485339950091</v>
      </c>
      <c r="L33">
        <v>42.223859919097961</v>
      </c>
      <c r="M33">
        <v>38.754684560886389</v>
      </c>
      <c r="N33">
        <v>39.981463761011284</v>
      </c>
      <c r="O33">
        <v>41.545980275660767</v>
      </c>
      <c r="P33">
        <v>42.146884439412354</v>
      </c>
      <c r="Q33">
        <v>40.465330235035658</v>
      </c>
      <c r="R33">
        <v>40.391784769015885</v>
      </c>
      <c r="S33">
        <v>37.876096896473264</v>
      </c>
      <c r="T33">
        <v>39.69541105589979</v>
      </c>
      <c r="U33">
        <v>41.475519890354143</v>
      </c>
      <c r="V33">
        <v>39.978731616613388</v>
      </c>
      <c r="W33">
        <v>39.053917845231972</v>
      </c>
      <c r="X33">
        <v>38.077102776649561</v>
      </c>
      <c r="Y33">
        <v>39.164788945582103</v>
      </c>
      <c r="Z33">
        <v>37.433777201783059</v>
      </c>
      <c r="AA33">
        <v>39.586362643681277</v>
      </c>
      <c r="AB33">
        <v>41.449999366501864</v>
      </c>
      <c r="AC33">
        <v>38.380955335629153</v>
      </c>
      <c r="AD33">
        <v>34.830962693070695</v>
      </c>
      <c r="AE33">
        <v>36.403188571218692</v>
      </c>
      <c r="AF33">
        <v>36.662314441561733</v>
      </c>
      <c r="AG33">
        <v>38.635694836575752</v>
      </c>
      <c r="AH33">
        <v>37.287568491711895</v>
      </c>
      <c r="AI33">
        <v>39.549450099887117</v>
      </c>
      <c r="AJ33">
        <v>41.440493195887697</v>
      </c>
      <c r="AK33">
        <v>38.515697169606582</v>
      </c>
      <c r="AL33">
        <v>35.047965453479108</v>
      </c>
      <c r="AM33">
        <v>32.130128758443455</v>
      </c>
      <c r="AN33">
        <v>34.97414270924898</v>
      </c>
      <c r="AO33">
        <v>36.11803869039808</v>
      </c>
      <c r="AP33">
        <v>38.473441473219047</v>
      </c>
      <c r="AQ33">
        <v>37.23868796419206</v>
      </c>
      <c r="AR33">
        <v>39.53396540464707</v>
      </c>
      <c r="AS33">
        <v>41.436509551031726</v>
      </c>
      <c r="AT33">
        <v>38.482472274318255</v>
      </c>
      <c r="AU33">
        <v>35.445718945603481</v>
      </c>
      <c r="AV33">
        <v>32.467900537486734</v>
      </c>
      <c r="AW33">
        <v>30.554855660589606</v>
      </c>
      <c r="AX33">
        <v>34.256102533973454</v>
      </c>
      <c r="AY33">
        <v>35.865664382503418</v>
      </c>
      <c r="AZ33">
        <v>38.397034668445016</v>
      </c>
      <c r="BA33">
        <v>37.215094737215928</v>
      </c>
      <c r="BB33">
        <v>39.527292042789654</v>
      </c>
      <c r="BC33">
        <v>41.436122666175898</v>
      </c>
      <c r="BD33">
        <v>38.257702041909923</v>
      </c>
      <c r="BE33">
        <v>35.532561890724899</v>
      </c>
      <c r="BF33">
        <v>32.836261578033955</v>
      </c>
      <c r="BG33">
        <v>30.717087979172252</v>
      </c>
      <c r="BH33">
        <v>29.657696366995541</v>
      </c>
      <c r="BI33">
        <v>33.913278263761228</v>
      </c>
      <c r="BJ33">
        <v>35.765092175507547</v>
      </c>
      <c r="BK33">
        <v>38.37191630625329</v>
      </c>
      <c r="BL33">
        <v>37.208800318983137</v>
      </c>
      <c r="BM33">
        <v>39.52821425340413</v>
      </c>
      <c r="BN33">
        <v>41.437916104554354</v>
      </c>
      <c r="BO33">
        <v>37.888983072061222</v>
      </c>
      <c r="BP33">
        <v>35.268588716653554</v>
      </c>
      <c r="BQ33">
        <v>32.839783690658159</v>
      </c>
      <c r="BR33">
        <v>30.953676557618117</v>
      </c>
      <c r="BS33">
        <v>29.671053466713676</v>
      </c>
      <c r="BT33">
        <v>29.201531272174602</v>
      </c>
      <c r="BU33">
        <v>33.756370338496041</v>
      </c>
      <c r="BV33">
        <v>35.720280266064826</v>
      </c>
      <c r="BW33">
        <v>38.362988532721452</v>
      </c>
      <c r="BX33">
        <v>37.21000352914016</v>
      </c>
      <c r="BY33">
        <v>39.531729939840119</v>
      </c>
      <c r="BZ33">
        <v>41.440160048032084</v>
      </c>
      <c r="CA33">
        <v>37.515124867438615</v>
      </c>
      <c r="CB33">
        <v>34.83880806143911</v>
      </c>
      <c r="CC33">
        <v>28.737563276706716</v>
      </c>
      <c r="CD33">
        <v>29.068119135416982</v>
      </c>
      <c r="CE33">
        <v>29.921438177586396</v>
      </c>
      <c r="CF33">
        <v>29.200668581654927</v>
      </c>
      <c r="CG33">
        <v>29.026631685817744</v>
      </c>
      <c r="CH33">
        <v>33.703191295596454</v>
      </c>
      <c r="CI33">
        <v>35.706220140356372</v>
      </c>
      <c r="CJ33">
        <v>38.362857851263044</v>
      </c>
      <c r="CK33">
        <v>37.214404076171348</v>
      </c>
      <c r="CL33">
        <v>39.537913740321663</v>
      </c>
      <c r="CM33">
        <v>41.442518429184084</v>
      </c>
      <c r="CN33">
        <v>37.234016649044143</v>
      </c>
      <c r="CO33">
        <v>34.418963507783715</v>
      </c>
      <c r="CP33">
        <v>28.320787942184072</v>
      </c>
      <c r="CQ33">
        <v>26.911151249046345</v>
      </c>
      <c r="CR33">
        <v>26.085970953699373</v>
      </c>
      <c r="CS33">
        <v>29.44408239642641</v>
      </c>
      <c r="CT33">
        <v>29.007008384086038</v>
      </c>
      <c r="CU33">
        <v>28.970417614413421</v>
      </c>
      <c r="CV33">
        <v>33.688802695181344</v>
      </c>
      <c r="CW33">
        <v>35.710569591243811</v>
      </c>
      <c r="CX33">
        <v>38.370440406360451</v>
      </c>
      <c r="CY33">
        <v>37.220962835604979</v>
      </c>
      <c r="CZ33">
        <v>39.541641604451975</v>
      </c>
      <c r="DA33">
        <v>41.445780594303564</v>
      </c>
      <c r="DB33">
        <v>37.157030293292358</v>
      </c>
      <c r="DC33">
        <v>34.170464666639511</v>
      </c>
      <c r="DD33">
        <v>27.940192920575637</v>
      </c>
      <c r="DE33">
        <v>26.522100027653401</v>
      </c>
      <c r="DF33">
        <v>25.90171971942684</v>
      </c>
      <c r="DG33">
        <v>25.595846789172608</v>
      </c>
      <c r="DH33">
        <v>29.259672420127384</v>
      </c>
      <c r="DI33">
        <v>28.940182022522986</v>
      </c>
      <c r="DJ33">
        <v>28.954484405338903</v>
      </c>
      <c r="DK33">
        <v>33.693742852938961</v>
      </c>
      <c r="DL33">
        <v>35.719971376018805</v>
      </c>
      <c r="DM33">
        <v>38.379220716034588</v>
      </c>
      <c r="DN33">
        <v>37.230543304466593</v>
      </c>
      <c r="DO33">
        <v>39.548414974241282</v>
      </c>
      <c r="DP33">
        <v>41.450269314919751</v>
      </c>
      <c r="DQ33">
        <v>37.216575742139028</v>
      </c>
      <c r="DR33">
        <v>34.171094765964959</v>
      </c>
      <c r="DS33">
        <v>31.764549233791481</v>
      </c>
      <c r="DT33">
        <v>26.368740577807912</v>
      </c>
      <c r="DU33">
        <v>25.707991415339556</v>
      </c>
      <c r="DV33">
        <v>25.513962900235359</v>
      </c>
      <c r="DW33">
        <v>25.469468470742214</v>
      </c>
      <c r="DX33">
        <v>29.212982943459501</v>
      </c>
      <c r="DY33">
        <v>28.940266477070089</v>
      </c>
      <c r="DZ33">
        <v>28.963589954216317</v>
      </c>
      <c r="EA33">
        <v>33.704308769513652</v>
      </c>
      <c r="EB33">
        <v>35.729560444541406</v>
      </c>
      <c r="EC33">
        <v>38.391147733143129</v>
      </c>
      <c r="ED33">
        <v>37.238163418556717</v>
      </c>
      <c r="EE33">
        <v>39.553190312897634</v>
      </c>
      <c r="EF33">
        <v>41.452289828876665</v>
      </c>
      <c r="EG33">
        <v>37.332660863359081</v>
      </c>
      <c r="EH33">
        <v>34.225094971873531</v>
      </c>
      <c r="EI33">
        <v>31.763174637448895</v>
      </c>
      <c r="EJ33">
        <v>28.290824042629122</v>
      </c>
      <c r="EK33">
        <v>25.577782743971092</v>
      </c>
      <c r="EL33">
        <v>25.325781935836584</v>
      </c>
      <c r="EM33">
        <v>25.374142759975246</v>
      </c>
      <c r="EN33">
        <v>25.421286465745862</v>
      </c>
      <c r="EO33">
        <v>29.218117419801569</v>
      </c>
      <c r="EP33">
        <v>28.956057316579422</v>
      </c>
      <c r="EQ33">
        <v>28.976628578774545</v>
      </c>
      <c r="ER33">
        <v>33.71754831950421</v>
      </c>
      <c r="ES33">
        <v>35.74126893331173</v>
      </c>
      <c r="ET33">
        <v>38.397866556320892</v>
      </c>
      <c r="EU33">
        <v>37.24786316157153</v>
      </c>
      <c r="EV33">
        <v>39.557483289157119</v>
      </c>
      <c r="EW33">
        <v>41.460199834025474</v>
      </c>
      <c r="EX33">
        <v>37.597613867086032</v>
      </c>
      <c r="EY33">
        <v>34.288923082531454</v>
      </c>
      <c r="EZ33">
        <v>31.741256419223284</v>
      </c>
      <c r="FA33">
        <v>30.148173124862723</v>
      </c>
      <c r="FB33">
        <v>25.461779618846119</v>
      </c>
      <c r="FC33">
        <v>25.197755431654858</v>
      </c>
      <c r="FD33">
        <v>25.181474565817371</v>
      </c>
      <c r="FE33">
        <v>25.353051768257213</v>
      </c>
      <c r="FF33">
        <v>25.400513788759788</v>
      </c>
      <c r="FG33">
        <v>29.218523844322934</v>
      </c>
      <c r="FH33">
        <v>28.961811290405088</v>
      </c>
      <c r="FI33">
        <v>28.993430238009676</v>
      </c>
      <c r="FJ33">
        <v>33.730913108102044</v>
      </c>
      <c r="FK33">
        <v>35.751502106473716</v>
      </c>
      <c r="FL33">
        <v>38.406232309075627</v>
      </c>
      <c r="FM33">
        <v>37.250147383262984</v>
      </c>
      <c r="FN33">
        <v>39.561567783326176</v>
      </c>
      <c r="FO33">
        <v>41.463160390167893</v>
      </c>
      <c r="FP33">
        <v>37.75444799503299</v>
      </c>
      <c r="FQ33">
        <v>34.496663342956481</v>
      </c>
      <c r="FR33">
        <v>31.765905854234497</v>
      </c>
      <c r="FS33">
        <v>30.107698565745306</v>
      </c>
      <c r="FT33">
        <v>29.258451511267413</v>
      </c>
      <c r="FU33">
        <v>25.018950714329449</v>
      </c>
      <c r="FV33">
        <v>25.062438576881611</v>
      </c>
      <c r="FW33">
        <v>25.148870943079107</v>
      </c>
      <c r="FX33">
        <v>25.360235419850291</v>
      </c>
      <c r="FY33">
        <v>25.42286955673482</v>
      </c>
      <c r="FZ33">
        <v>29.238564545837086</v>
      </c>
      <c r="GA33">
        <v>28.984081806420043</v>
      </c>
      <c r="GB33">
        <v>29.005715323005461</v>
      </c>
      <c r="GC33">
        <v>33.743201416064515</v>
      </c>
      <c r="GD33">
        <v>35.757690803225223</v>
      </c>
      <c r="GE33">
        <v>38.41119445379897</v>
      </c>
      <c r="GF33">
        <v>37.257176956337659</v>
      </c>
      <c r="GG33">
        <v>39.562108586706778</v>
      </c>
      <c r="GH33">
        <v>41.461647531631534</v>
      </c>
    </row>
    <row r="34" spans="1:190" x14ac:dyDescent="0.2">
      <c r="A34" s="1">
        <v>33</v>
      </c>
      <c r="B34">
        <v>43.314522712008902</v>
      </c>
      <c r="C34">
        <v>43.527646877466815</v>
      </c>
      <c r="D34">
        <v>41.616281299724285</v>
      </c>
      <c r="E34">
        <v>41.621330753042464</v>
      </c>
      <c r="F34">
        <v>42.355770482165312</v>
      </c>
      <c r="G34">
        <v>40.263111278052214</v>
      </c>
      <c r="H34">
        <v>39.852501803363154</v>
      </c>
      <c r="I34">
        <v>40.363604235094868</v>
      </c>
      <c r="J34">
        <v>41.573791235591223</v>
      </c>
      <c r="K34">
        <v>42.782951497630165</v>
      </c>
      <c r="L34">
        <v>41.848813553979447</v>
      </c>
      <c r="M34">
        <v>38.360080620170969</v>
      </c>
      <c r="N34">
        <v>39.635260961719126</v>
      </c>
      <c r="O34">
        <v>41.270899390709175</v>
      </c>
      <c r="P34">
        <v>41.756816129168662</v>
      </c>
      <c r="Q34">
        <v>40.008256885582682</v>
      </c>
      <c r="R34">
        <v>39.93037909115607</v>
      </c>
      <c r="S34">
        <v>37.44290811057602</v>
      </c>
      <c r="T34">
        <v>39.331112612454739</v>
      </c>
      <c r="U34">
        <v>41.192179532911837</v>
      </c>
      <c r="V34">
        <v>39.541474762428741</v>
      </c>
      <c r="W34">
        <v>38.535547897079731</v>
      </c>
      <c r="X34">
        <v>37.53058989971673</v>
      </c>
      <c r="Y34">
        <v>38.646785485153103</v>
      </c>
      <c r="Z34">
        <v>36.980668152063565</v>
      </c>
      <c r="AA34">
        <v>39.212667130507192</v>
      </c>
      <c r="AB34">
        <v>41.162754047897863</v>
      </c>
      <c r="AC34">
        <v>37.92139501838151</v>
      </c>
      <c r="AD34">
        <v>34.29260708355946</v>
      </c>
      <c r="AE34">
        <v>35.802511267107775</v>
      </c>
      <c r="AF34">
        <v>36.069586950635788</v>
      </c>
      <c r="AG34">
        <v>38.093742283214162</v>
      </c>
      <c r="AH34">
        <v>36.825382526873483</v>
      </c>
      <c r="AI34">
        <v>39.170664780866069</v>
      </c>
      <c r="AJ34">
        <v>41.150408997737465</v>
      </c>
      <c r="AK34">
        <v>38.033301770892848</v>
      </c>
      <c r="AL34">
        <v>34.479602109600719</v>
      </c>
      <c r="AM34">
        <v>31.520179111570364</v>
      </c>
      <c r="AN34">
        <v>34.334702296626965</v>
      </c>
      <c r="AO34">
        <v>35.503733663797213</v>
      </c>
      <c r="AP34">
        <v>37.921122613457328</v>
      </c>
      <c r="AQ34">
        <v>36.770558300106167</v>
      </c>
      <c r="AR34">
        <v>39.151610244821441</v>
      </c>
      <c r="AS34">
        <v>41.14469977509993</v>
      </c>
      <c r="AT34">
        <v>37.969355491792065</v>
      </c>
      <c r="AU34">
        <v>34.848654856614957</v>
      </c>
      <c r="AV34">
        <v>31.815205533306294</v>
      </c>
      <c r="AW34">
        <v>29.886847958432643</v>
      </c>
      <c r="AX34">
        <v>33.59551198701039</v>
      </c>
      <c r="AY34">
        <v>35.239089803256363</v>
      </c>
      <c r="AZ34">
        <v>37.835450633212908</v>
      </c>
      <c r="BA34">
        <v>36.743838515792156</v>
      </c>
      <c r="BB34">
        <v>39.143856671016081</v>
      </c>
      <c r="BC34">
        <v>41.142932316629505</v>
      </c>
      <c r="BD34">
        <v>37.717503515705005</v>
      </c>
      <c r="BE34">
        <v>34.911499865907807</v>
      </c>
      <c r="BF34">
        <v>32.152588850737438</v>
      </c>
      <c r="BG34">
        <v>29.998668987704331</v>
      </c>
      <c r="BH34">
        <v>28.961637340725904</v>
      </c>
      <c r="BI34">
        <v>33.241320017689588</v>
      </c>
      <c r="BJ34">
        <v>35.132439551016304</v>
      </c>
      <c r="BK34">
        <v>37.808309452110116</v>
      </c>
      <c r="BL34">
        <v>36.736034021538089</v>
      </c>
      <c r="BM34">
        <v>39.144136999165134</v>
      </c>
      <c r="BN34">
        <v>41.144890991322768</v>
      </c>
      <c r="BO34">
        <v>37.329125021739259</v>
      </c>
      <c r="BP34">
        <v>34.629255990120029</v>
      </c>
      <c r="BQ34">
        <v>32.122873236685123</v>
      </c>
      <c r="BR34">
        <v>30.193118745901177</v>
      </c>
      <c r="BS34">
        <v>28.930791912804406</v>
      </c>
      <c r="BT34">
        <v>28.495140505950573</v>
      </c>
      <c r="BU34">
        <v>33.07757618794102</v>
      </c>
      <c r="BV34">
        <v>35.082892500226485</v>
      </c>
      <c r="BW34">
        <v>37.796283000572238</v>
      </c>
      <c r="BX34">
        <v>36.737114321809543</v>
      </c>
      <c r="BY34">
        <v>39.148030200042712</v>
      </c>
      <c r="BZ34">
        <v>41.147220817729327</v>
      </c>
      <c r="CA34">
        <v>36.942240344286354</v>
      </c>
      <c r="CB34">
        <v>34.186390045348539</v>
      </c>
      <c r="CC34">
        <v>28.062978403982651</v>
      </c>
      <c r="CD34">
        <v>28.342967540460783</v>
      </c>
      <c r="CE34">
        <v>29.150990509563634</v>
      </c>
      <c r="CF34">
        <v>28.451637857560712</v>
      </c>
      <c r="CG34">
        <v>28.317580787135721</v>
      </c>
      <c r="CH34">
        <v>33.019848102952814</v>
      </c>
      <c r="CI34">
        <v>35.069769111807688</v>
      </c>
      <c r="CJ34">
        <v>37.796927979229579</v>
      </c>
      <c r="CK34">
        <v>36.742024337545018</v>
      </c>
      <c r="CL34">
        <v>39.154624397615564</v>
      </c>
      <c r="CM34">
        <v>41.150455163902961</v>
      </c>
      <c r="CN34">
        <v>36.651159214055937</v>
      </c>
      <c r="CO34">
        <v>33.747434291647281</v>
      </c>
      <c r="CP34">
        <v>27.645609211576076</v>
      </c>
      <c r="CQ34">
        <v>26.247674307727436</v>
      </c>
      <c r="CR34">
        <v>25.442718062421314</v>
      </c>
      <c r="CS34">
        <v>28.674012121967717</v>
      </c>
      <c r="CT34">
        <v>28.267023137706236</v>
      </c>
      <c r="CU34">
        <v>28.259464103702314</v>
      </c>
      <c r="CV34">
        <v>33.007289651744053</v>
      </c>
      <c r="CW34">
        <v>35.072380610579707</v>
      </c>
      <c r="CX34">
        <v>37.805423853198597</v>
      </c>
      <c r="CY34">
        <v>36.748608708914261</v>
      </c>
      <c r="CZ34">
        <v>39.158838704956374</v>
      </c>
      <c r="DA34">
        <v>41.154160224172934</v>
      </c>
      <c r="DB34">
        <v>36.575610468302905</v>
      </c>
      <c r="DC34">
        <v>33.489620917994081</v>
      </c>
      <c r="DD34">
        <v>27.262242975930715</v>
      </c>
      <c r="DE34">
        <v>25.858862348566323</v>
      </c>
      <c r="DF34">
        <v>25.23992236627566</v>
      </c>
      <c r="DG34">
        <v>24.971040700414772</v>
      </c>
      <c r="DH34">
        <v>28.478701793633476</v>
      </c>
      <c r="DI34">
        <v>28.201397842445775</v>
      </c>
      <c r="DJ34">
        <v>28.244793771574717</v>
      </c>
      <c r="DK34">
        <v>33.00978267411859</v>
      </c>
      <c r="DL34">
        <v>35.082394021173663</v>
      </c>
      <c r="DM34">
        <v>37.813015647501516</v>
      </c>
      <c r="DN34">
        <v>36.757765128091762</v>
      </c>
      <c r="DO34">
        <v>39.164398874933276</v>
      </c>
      <c r="DP34">
        <v>41.15838900241522</v>
      </c>
      <c r="DQ34">
        <v>36.641125720482506</v>
      </c>
      <c r="DR34">
        <v>33.495587854642174</v>
      </c>
      <c r="DS34">
        <v>30.987953392432765</v>
      </c>
      <c r="DT34">
        <v>25.713708933713505</v>
      </c>
      <c r="DU34">
        <v>25.033878182618452</v>
      </c>
      <c r="DV34">
        <v>24.87168291290558</v>
      </c>
      <c r="DW34">
        <v>24.811272137756607</v>
      </c>
      <c r="DX34">
        <v>28.435450180642061</v>
      </c>
      <c r="DY34">
        <v>28.200093292383144</v>
      </c>
      <c r="DZ34">
        <v>28.254300975456601</v>
      </c>
      <c r="EA34">
        <v>33.020361943352832</v>
      </c>
      <c r="EB34">
        <v>35.092594812099222</v>
      </c>
      <c r="EC34">
        <v>37.825685566259104</v>
      </c>
      <c r="ED34">
        <v>36.766025225223132</v>
      </c>
      <c r="EE34">
        <v>39.17089084584255</v>
      </c>
      <c r="EF34">
        <v>41.161812336022216</v>
      </c>
      <c r="EG34">
        <v>36.777527616584337</v>
      </c>
      <c r="EH34">
        <v>33.557001344709576</v>
      </c>
      <c r="EI34">
        <v>30.994450125856861</v>
      </c>
      <c r="EJ34">
        <v>27.570433968172178</v>
      </c>
      <c r="EK34">
        <v>24.912978045910371</v>
      </c>
      <c r="EL34">
        <v>24.684270936202648</v>
      </c>
      <c r="EM34">
        <v>24.741902564794465</v>
      </c>
      <c r="EN34">
        <v>24.784964993343014</v>
      </c>
      <c r="EO34">
        <v>28.429827784377306</v>
      </c>
      <c r="EP34">
        <v>28.208817033820655</v>
      </c>
      <c r="EQ34">
        <v>28.267089025500866</v>
      </c>
      <c r="ER34">
        <v>33.035682815214763</v>
      </c>
      <c r="ES34">
        <v>35.104732157123998</v>
      </c>
      <c r="ET34">
        <v>37.833647852540473</v>
      </c>
      <c r="EU34">
        <v>36.775086831955811</v>
      </c>
      <c r="EV34">
        <v>39.175618018880385</v>
      </c>
      <c r="EW34">
        <v>41.166862904566159</v>
      </c>
      <c r="EX34">
        <v>37.055554926288423</v>
      </c>
      <c r="EY34">
        <v>33.62979484258193</v>
      </c>
      <c r="EZ34">
        <v>30.979387655816122</v>
      </c>
      <c r="FA34">
        <v>29.367652110575378</v>
      </c>
      <c r="FB34">
        <v>24.821930124084254</v>
      </c>
      <c r="FC34">
        <v>24.554937594579222</v>
      </c>
      <c r="FD34">
        <v>24.548344128300041</v>
      </c>
      <c r="FE34">
        <v>24.72561675662061</v>
      </c>
      <c r="FF34">
        <v>24.783663387237212</v>
      </c>
      <c r="FG34">
        <v>28.445937214573412</v>
      </c>
      <c r="FH34">
        <v>28.223134310189046</v>
      </c>
      <c r="FI34">
        <v>28.281260258509594</v>
      </c>
      <c r="FJ34">
        <v>33.048127368345391</v>
      </c>
      <c r="FK34">
        <v>35.113770912089393</v>
      </c>
      <c r="FL34">
        <v>37.841048082737451</v>
      </c>
      <c r="FM34">
        <v>36.77900505361638</v>
      </c>
      <c r="FN34">
        <v>39.178689195029548</v>
      </c>
      <c r="FO34">
        <v>41.16957555599415</v>
      </c>
      <c r="FP34">
        <v>37.219088089777351</v>
      </c>
      <c r="FQ34">
        <v>33.848915412216584</v>
      </c>
      <c r="FR34">
        <v>31.003053320238877</v>
      </c>
      <c r="FS34">
        <v>29.325159496492855</v>
      </c>
      <c r="FT34">
        <v>28.474701009039684</v>
      </c>
      <c r="FU34">
        <v>24.425281110775732</v>
      </c>
      <c r="FV34">
        <v>24.368017383852582</v>
      </c>
      <c r="FW34">
        <v>24.534808639989585</v>
      </c>
      <c r="FX34">
        <v>24.721159908881312</v>
      </c>
      <c r="FY34">
        <v>24.794702732066668</v>
      </c>
      <c r="FZ34">
        <v>28.461305952511012</v>
      </c>
      <c r="GA34">
        <v>28.239588640874974</v>
      </c>
      <c r="GB34">
        <v>28.294819072048892</v>
      </c>
      <c r="GC34">
        <v>33.059737134047694</v>
      </c>
      <c r="GD34">
        <v>35.122754916387883</v>
      </c>
      <c r="GE34">
        <v>37.850559839209936</v>
      </c>
      <c r="GF34">
        <v>36.786920191767869</v>
      </c>
      <c r="GG34">
        <v>39.179867907429745</v>
      </c>
      <c r="GH34">
        <v>41.170559042671492</v>
      </c>
    </row>
    <row r="35" spans="1:190" x14ac:dyDescent="0.2">
      <c r="A35" s="1">
        <v>34</v>
      </c>
      <c r="B35">
        <v>43.220574355270145</v>
      </c>
      <c r="C35">
        <v>43.437514078349139</v>
      </c>
      <c r="D35">
        <v>41.449676900523507</v>
      </c>
      <c r="E35">
        <v>41.45195815572734</v>
      </c>
      <c r="F35">
        <v>42.210269524353578</v>
      </c>
      <c r="G35">
        <v>40.039852839753202</v>
      </c>
      <c r="H35">
        <v>39.615082295343299</v>
      </c>
      <c r="I35">
        <v>40.140689993241566</v>
      </c>
      <c r="J35">
        <v>41.389290698081744</v>
      </c>
      <c r="K35">
        <v>42.541853301952699</v>
      </c>
      <c r="L35">
        <v>41.575307301963761</v>
      </c>
      <c r="M35">
        <v>38.074916160463424</v>
      </c>
      <c r="N35">
        <v>39.382857269513657</v>
      </c>
      <c r="O35">
        <v>41.069738706950737</v>
      </c>
      <c r="P35">
        <v>41.47241343069804</v>
      </c>
      <c r="Q35">
        <v>39.67737947685351</v>
      </c>
      <c r="R35">
        <v>39.595256522032486</v>
      </c>
      <c r="S35">
        <v>37.129823387813147</v>
      </c>
      <c r="T35">
        <v>39.06564435546548</v>
      </c>
      <c r="U35">
        <v>40.984744553122688</v>
      </c>
      <c r="V35">
        <v>39.223183926561397</v>
      </c>
      <c r="W35">
        <v>38.162176141176666</v>
      </c>
      <c r="X35">
        <v>37.139419564281567</v>
      </c>
      <c r="Y35">
        <v>38.273629249124625</v>
      </c>
      <c r="Z35">
        <v>36.653237862324907</v>
      </c>
      <c r="AA35">
        <v>38.940237766572174</v>
      </c>
      <c r="AB35">
        <v>40.952054729189392</v>
      </c>
      <c r="AC35">
        <v>37.588328220675841</v>
      </c>
      <c r="AD35">
        <v>33.909335876725486</v>
      </c>
      <c r="AE35">
        <v>35.374052370712278</v>
      </c>
      <c r="AF35">
        <v>35.645622448233588</v>
      </c>
      <c r="AG35">
        <v>37.701352855055418</v>
      </c>
      <c r="AH35">
        <v>36.489769362621971</v>
      </c>
      <c r="AI35">
        <v>38.894578475238383</v>
      </c>
      <c r="AJ35">
        <v>40.937856185581509</v>
      </c>
      <c r="AK35">
        <v>37.683652578238224</v>
      </c>
      <c r="AL35">
        <v>34.075097548750435</v>
      </c>
      <c r="AM35">
        <v>31.108043450348131</v>
      </c>
      <c r="AN35">
        <v>33.879734893752634</v>
      </c>
      <c r="AO35">
        <v>35.066737600171173</v>
      </c>
      <c r="AP35">
        <v>37.520998743910383</v>
      </c>
      <c r="AQ35">
        <v>36.431811399864841</v>
      </c>
      <c r="AR35">
        <v>38.87383135859298</v>
      </c>
      <c r="AS35">
        <v>40.930600472871127</v>
      </c>
      <c r="AT35">
        <v>37.598746014602007</v>
      </c>
      <c r="AU35">
        <v>34.424993779885668</v>
      </c>
      <c r="AV35">
        <v>31.382417832131814</v>
      </c>
      <c r="AW35">
        <v>29.469251384473417</v>
      </c>
      <c r="AX35">
        <v>33.129557035724851</v>
      </c>
      <c r="AY35">
        <v>34.793474205743316</v>
      </c>
      <c r="AZ35">
        <v>37.431366583388616</v>
      </c>
      <c r="BA35">
        <v>36.403451810440586</v>
      </c>
      <c r="BB35">
        <v>38.864542028296441</v>
      </c>
      <c r="BC35">
        <v>40.929117319666439</v>
      </c>
      <c r="BD35">
        <v>37.326147190295465</v>
      </c>
      <c r="BE35">
        <v>34.469657023952244</v>
      </c>
      <c r="BF35">
        <v>31.697772562291661</v>
      </c>
      <c r="BG35">
        <v>29.56105454630142</v>
      </c>
      <c r="BH35">
        <v>28.539461803588974</v>
      </c>
      <c r="BI35">
        <v>32.765480084381025</v>
      </c>
      <c r="BJ35">
        <v>34.680628437223916</v>
      </c>
      <c r="BK35">
        <v>37.399972216059169</v>
      </c>
      <c r="BL35">
        <v>36.395108473708078</v>
      </c>
      <c r="BM35">
        <v>38.864226506174113</v>
      </c>
      <c r="BN35">
        <v>40.929986798616355</v>
      </c>
      <c r="BO35">
        <v>36.924962976999758</v>
      </c>
      <c r="BP35">
        <v>34.177165904238208</v>
      </c>
      <c r="BQ35">
        <v>31.661083028128679</v>
      </c>
      <c r="BR35">
        <v>29.741299264221958</v>
      </c>
      <c r="BS35">
        <v>28.479688043948286</v>
      </c>
      <c r="BT35">
        <v>28.066545705893372</v>
      </c>
      <c r="BU35">
        <v>32.598182395007576</v>
      </c>
      <c r="BV35">
        <v>34.630003770228036</v>
      </c>
      <c r="BW35">
        <v>37.388107291318541</v>
      </c>
      <c r="BX35">
        <v>36.395812169908211</v>
      </c>
      <c r="BY35">
        <v>38.868013561673877</v>
      </c>
      <c r="BZ35">
        <v>40.932863559725547</v>
      </c>
      <c r="CA35">
        <v>36.530518016407818</v>
      </c>
      <c r="CB35">
        <v>33.724544247325177</v>
      </c>
      <c r="CC35">
        <v>27.613343842696324</v>
      </c>
      <c r="CD35">
        <v>27.868796563598874</v>
      </c>
      <c r="CE35">
        <v>28.671640519659537</v>
      </c>
      <c r="CF35">
        <v>27.98935862620057</v>
      </c>
      <c r="CG35">
        <v>27.883700623651166</v>
      </c>
      <c r="CH35">
        <v>32.540442160616827</v>
      </c>
      <c r="CI35">
        <v>34.616960023257803</v>
      </c>
      <c r="CJ35">
        <v>37.388598874838365</v>
      </c>
      <c r="CK35">
        <v>36.399680139722165</v>
      </c>
      <c r="CL35">
        <v>38.874569835264971</v>
      </c>
      <c r="CM35">
        <v>40.936886679013043</v>
      </c>
      <c r="CN35">
        <v>36.235377491889444</v>
      </c>
      <c r="CO35">
        <v>33.280087120798143</v>
      </c>
      <c r="CP35">
        <v>27.181911550567484</v>
      </c>
      <c r="CQ35">
        <v>25.74984380844403</v>
      </c>
      <c r="CR35">
        <v>24.932675819783704</v>
      </c>
      <c r="CS35">
        <v>28.187436386638684</v>
      </c>
      <c r="CT35">
        <v>27.793778689515872</v>
      </c>
      <c r="CU35">
        <v>27.819328396312986</v>
      </c>
      <c r="CV35">
        <v>32.527259061292519</v>
      </c>
      <c r="CW35">
        <v>34.617670827532116</v>
      </c>
      <c r="CX35">
        <v>37.396420761414298</v>
      </c>
      <c r="CY35">
        <v>36.407669847865904</v>
      </c>
      <c r="CZ35">
        <v>38.880000895203437</v>
      </c>
      <c r="DA35">
        <v>40.939653051273943</v>
      </c>
      <c r="DB35">
        <v>36.158673543433665</v>
      </c>
      <c r="DC35">
        <v>33.028453931876861</v>
      </c>
      <c r="DD35">
        <v>26.792480873936626</v>
      </c>
      <c r="DE35">
        <v>25.37359199159954</v>
      </c>
      <c r="DF35">
        <v>24.735122573431628</v>
      </c>
      <c r="DG35">
        <v>24.457481275347405</v>
      </c>
      <c r="DH35">
        <v>27.993537713790467</v>
      </c>
      <c r="DI35">
        <v>27.722450528213304</v>
      </c>
      <c r="DJ35">
        <v>27.802237853448148</v>
      </c>
      <c r="DK35">
        <v>32.527675953390826</v>
      </c>
      <c r="DL35">
        <v>34.627042895398958</v>
      </c>
      <c r="DM35">
        <v>37.403965170135365</v>
      </c>
      <c r="DN35">
        <v>36.41639719154005</v>
      </c>
      <c r="DO35">
        <v>38.885693604241965</v>
      </c>
      <c r="DP35">
        <v>40.945841945592754</v>
      </c>
      <c r="DQ35">
        <v>36.228617540725061</v>
      </c>
      <c r="DR35">
        <v>33.035856168164557</v>
      </c>
      <c r="DS35">
        <v>30.522006823911273</v>
      </c>
      <c r="DT35">
        <v>25.217579221337722</v>
      </c>
      <c r="DU35">
        <v>24.537503461449649</v>
      </c>
      <c r="DV35">
        <v>24.384299994451744</v>
      </c>
      <c r="DW35">
        <v>24.317514482300663</v>
      </c>
      <c r="DX35">
        <v>27.947009922954678</v>
      </c>
      <c r="DY35">
        <v>27.726108847257198</v>
      </c>
      <c r="DZ35">
        <v>27.81106480314579</v>
      </c>
      <c r="EA35">
        <v>32.53892167398908</v>
      </c>
      <c r="EB35">
        <v>34.637654635812567</v>
      </c>
      <c r="EC35">
        <v>37.416782119788564</v>
      </c>
      <c r="ED35">
        <v>36.424633521849259</v>
      </c>
      <c r="EE35">
        <v>38.891594756897526</v>
      </c>
      <c r="EF35">
        <v>40.949500020040162</v>
      </c>
      <c r="EG35">
        <v>36.37956417075268</v>
      </c>
      <c r="EH35">
        <v>33.096259203102157</v>
      </c>
      <c r="EI35">
        <v>30.53006219695299</v>
      </c>
      <c r="EJ35">
        <v>27.07851056604866</v>
      </c>
      <c r="EK35">
        <v>24.400876522537661</v>
      </c>
      <c r="EL35">
        <v>24.208225897482095</v>
      </c>
      <c r="EM35">
        <v>24.210514504459077</v>
      </c>
      <c r="EN35">
        <v>24.266963639871207</v>
      </c>
      <c r="EO35">
        <v>27.939071430356318</v>
      </c>
      <c r="EP35">
        <v>27.735697856538195</v>
      </c>
      <c r="EQ35">
        <v>27.825913527064419</v>
      </c>
      <c r="ER35">
        <v>32.552004458353402</v>
      </c>
      <c r="ES35">
        <v>34.650640498181069</v>
      </c>
      <c r="ET35">
        <v>37.425289636028232</v>
      </c>
      <c r="EU35">
        <v>36.433719633549273</v>
      </c>
      <c r="EV35">
        <v>38.897071069340122</v>
      </c>
      <c r="EW35">
        <v>40.955265680703526</v>
      </c>
      <c r="EX35">
        <v>36.668010483275388</v>
      </c>
      <c r="EY35">
        <v>33.174797936261953</v>
      </c>
      <c r="EZ35">
        <v>30.508327683710821</v>
      </c>
      <c r="FA35">
        <v>28.867710483856861</v>
      </c>
      <c r="FB35">
        <v>24.307289341864195</v>
      </c>
      <c r="FC35">
        <v>24.023915380757266</v>
      </c>
      <c r="FD35">
        <v>24.030730434160262</v>
      </c>
      <c r="FE35">
        <v>24.206268732735232</v>
      </c>
      <c r="FF35">
        <v>24.267598333262494</v>
      </c>
      <c r="FG35">
        <v>27.955518395832627</v>
      </c>
      <c r="FH35">
        <v>27.753843929033604</v>
      </c>
      <c r="FI35">
        <v>27.843956087985706</v>
      </c>
      <c r="FJ35">
        <v>32.56926103847043</v>
      </c>
      <c r="FK35">
        <v>34.662255340448553</v>
      </c>
      <c r="FL35">
        <v>37.434121967521236</v>
      </c>
      <c r="FM35">
        <v>36.438720970352385</v>
      </c>
      <c r="FN35">
        <v>38.897813083582392</v>
      </c>
      <c r="FO35">
        <v>40.954627183401286</v>
      </c>
      <c r="FP35">
        <v>36.835970760586726</v>
      </c>
      <c r="FQ35">
        <v>33.397548192229522</v>
      </c>
      <c r="FR35">
        <v>30.538341747175512</v>
      </c>
      <c r="FS35">
        <v>28.829201694666374</v>
      </c>
      <c r="FT35">
        <v>27.960511834226658</v>
      </c>
      <c r="FU35">
        <v>23.912520184932319</v>
      </c>
      <c r="FV35">
        <v>23.872611799759824</v>
      </c>
      <c r="FW35">
        <v>24.024101364334868</v>
      </c>
      <c r="FX35">
        <v>24.205133028924539</v>
      </c>
      <c r="FY35">
        <v>24.282586242755706</v>
      </c>
      <c r="FZ35">
        <v>27.971955465351833</v>
      </c>
      <c r="GA35">
        <v>27.770552816487001</v>
      </c>
      <c r="GB35">
        <v>27.853030500937372</v>
      </c>
      <c r="GC35">
        <v>32.57889111080619</v>
      </c>
      <c r="GD35">
        <v>34.669047681877338</v>
      </c>
      <c r="GE35">
        <v>37.442053703052039</v>
      </c>
      <c r="GF35">
        <v>36.445061485431772</v>
      </c>
      <c r="GG35">
        <v>38.899249903484339</v>
      </c>
      <c r="GH35">
        <v>40.957643671822879</v>
      </c>
    </row>
    <row r="36" spans="1:190" x14ac:dyDescent="0.2">
      <c r="A36" s="1">
        <v>35</v>
      </c>
      <c r="B36">
        <v>43.164360429272264</v>
      </c>
      <c r="C36">
        <v>43.383304314438867</v>
      </c>
      <c r="D36">
        <v>41.348668688343501</v>
      </c>
      <c r="E36">
        <v>41.349550212830223</v>
      </c>
      <c r="F36">
        <v>42.121036844359658</v>
      </c>
      <c r="G36">
        <v>39.903002069814207</v>
      </c>
      <c r="H36">
        <v>39.471121490955213</v>
      </c>
      <c r="I36">
        <v>40.004612851428689</v>
      </c>
      <c r="J36">
        <v>41.276526172017043</v>
      </c>
      <c r="K36">
        <v>42.396202946442038</v>
      </c>
      <c r="L36">
        <v>41.409937290042166</v>
      </c>
      <c r="M36">
        <v>37.900451123590436</v>
      </c>
      <c r="N36">
        <v>39.229055981218693</v>
      </c>
      <c r="O36">
        <v>40.946036890446905</v>
      </c>
      <c r="P36">
        <v>41.300245888173485</v>
      </c>
      <c r="Q36">
        <v>39.476916854684376</v>
      </c>
      <c r="R36">
        <v>39.3919512938797</v>
      </c>
      <c r="S36">
        <v>36.937497074614669</v>
      </c>
      <c r="T36">
        <v>38.90218011766104</v>
      </c>
      <c r="U36">
        <v>40.857959749949892</v>
      </c>
      <c r="V36">
        <v>39.029315209040242</v>
      </c>
      <c r="W36">
        <v>37.937319789497288</v>
      </c>
      <c r="X36">
        <v>36.901941412953796</v>
      </c>
      <c r="Y36">
        <v>38.046705297055055</v>
      </c>
      <c r="Z36">
        <v>36.451353717745278</v>
      </c>
      <c r="AA36">
        <v>38.77252505464395</v>
      </c>
      <c r="AB36">
        <v>40.823194735656479</v>
      </c>
      <c r="AC36">
        <v>37.382627400573156</v>
      </c>
      <c r="AD36">
        <v>33.672038994655409</v>
      </c>
      <c r="AE36">
        <v>35.114681677001833</v>
      </c>
      <c r="AF36">
        <v>35.388877021784275</v>
      </c>
      <c r="AG36">
        <v>37.463631345088672</v>
      </c>
      <c r="AH36">
        <v>36.283661172048205</v>
      </c>
      <c r="AI36">
        <v>38.724089388002362</v>
      </c>
      <c r="AJ36">
        <v>40.807188608280107</v>
      </c>
      <c r="AK36">
        <v>37.468942651908364</v>
      </c>
      <c r="AL36">
        <v>33.824521181250581</v>
      </c>
      <c r="AM36">
        <v>30.853303519028724</v>
      </c>
      <c r="AN36">
        <v>33.603200527534646</v>
      </c>
      <c r="AO36">
        <v>34.80019499138875</v>
      </c>
      <c r="AP36">
        <v>37.276884422358819</v>
      </c>
      <c r="AQ36">
        <v>36.223372183212639</v>
      </c>
      <c r="AR36">
        <v>38.70200720788754</v>
      </c>
      <c r="AS36">
        <v>40.798542970896371</v>
      </c>
      <c r="AT36">
        <v>37.369239090616212</v>
      </c>
      <c r="AU36">
        <v>34.162139199992957</v>
      </c>
      <c r="AV36">
        <v>31.112913750145623</v>
      </c>
      <c r="AW36">
        <v>29.210274701138363</v>
      </c>
      <c r="AX36">
        <v>32.84420126967786</v>
      </c>
      <c r="AY36">
        <v>34.520794086147419</v>
      </c>
      <c r="AZ36">
        <v>37.185172864762784</v>
      </c>
      <c r="BA36">
        <v>36.193588192992252</v>
      </c>
      <c r="BB36">
        <v>38.692937187919178</v>
      </c>
      <c r="BC36">
        <v>40.797188548491199</v>
      </c>
      <c r="BD36">
        <v>37.085308199670152</v>
      </c>
      <c r="BE36">
        <v>34.197526132972975</v>
      </c>
      <c r="BF36">
        <v>31.417435744938619</v>
      </c>
      <c r="BG36">
        <v>29.288329446498818</v>
      </c>
      <c r="BH36">
        <v>28.278629668594906</v>
      </c>
      <c r="BI36">
        <v>32.475256896757216</v>
      </c>
      <c r="BJ36">
        <v>34.405955925622138</v>
      </c>
      <c r="BK36">
        <v>37.152162717567982</v>
      </c>
      <c r="BL36">
        <v>36.184640116624074</v>
      </c>
      <c r="BM36">
        <v>38.691845487884279</v>
      </c>
      <c r="BN36">
        <v>40.797712118245428</v>
      </c>
      <c r="BO36">
        <v>36.678038401778934</v>
      </c>
      <c r="BP36">
        <v>33.899127473978531</v>
      </c>
      <c r="BQ36">
        <v>31.371153490468075</v>
      </c>
      <c r="BR36">
        <v>29.457273177476381</v>
      </c>
      <c r="BS36">
        <v>28.208286162156206</v>
      </c>
      <c r="BT36">
        <v>27.804733497459186</v>
      </c>
      <c r="BU36">
        <v>32.303623313511679</v>
      </c>
      <c r="BV36">
        <v>34.354153547568487</v>
      </c>
      <c r="BW36">
        <v>37.139425020666565</v>
      </c>
      <c r="BX36">
        <v>36.184905387574148</v>
      </c>
      <c r="BY36">
        <v>38.695441399234809</v>
      </c>
      <c r="BZ36">
        <v>40.800949408141044</v>
      </c>
      <c r="CA36">
        <v>36.279009629664387</v>
      </c>
      <c r="CB36">
        <v>33.43993010839997</v>
      </c>
      <c r="CC36">
        <v>27.372565117424092</v>
      </c>
      <c r="CD36">
        <v>27.609064400451786</v>
      </c>
      <c r="CE36">
        <v>28.387614630366464</v>
      </c>
      <c r="CF36">
        <v>27.720163454770532</v>
      </c>
      <c r="CG36">
        <v>27.621967654425553</v>
      </c>
      <c r="CH36">
        <v>32.246359594823552</v>
      </c>
      <c r="CI36">
        <v>34.340104627428197</v>
      </c>
      <c r="CJ36">
        <v>37.139727059774671</v>
      </c>
      <c r="CK36">
        <v>36.187929188449466</v>
      </c>
      <c r="CL36">
        <v>38.702706060331074</v>
      </c>
      <c r="CM36">
        <v>40.804861450415004</v>
      </c>
      <c r="CN36">
        <v>35.979607709615188</v>
      </c>
      <c r="CO36">
        <v>32.994389442898246</v>
      </c>
      <c r="CP36">
        <v>26.943593640757566</v>
      </c>
      <c r="CQ36">
        <v>25.534825094266388</v>
      </c>
      <c r="CR36">
        <v>24.725646307741815</v>
      </c>
      <c r="CS36">
        <v>27.902736091319895</v>
      </c>
      <c r="CT36">
        <v>27.527765686763111</v>
      </c>
      <c r="CU36">
        <v>27.557831615938412</v>
      </c>
      <c r="CV36">
        <v>32.230771586529372</v>
      </c>
      <c r="CW36">
        <v>34.340652623144763</v>
      </c>
      <c r="CX36">
        <v>37.147795114520484</v>
      </c>
      <c r="CY36">
        <v>36.197324973682441</v>
      </c>
      <c r="CZ36">
        <v>38.7069729604966</v>
      </c>
      <c r="DA36">
        <v>40.809409770266129</v>
      </c>
      <c r="DB36">
        <v>35.904396909593672</v>
      </c>
      <c r="DC36">
        <v>32.741197127334338</v>
      </c>
      <c r="DD36">
        <v>26.560235464915863</v>
      </c>
      <c r="DE36">
        <v>25.149960434867751</v>
      </c>
      <c r="DF36">
        <v>24.534560728702498</v>
      </c>
      <c r="DG36">
        <v>24.249567141252424</v>
      </c>
      <c r="DH36">
        <v>27.70709630767217</v>
      </c>
      <c r="DI36">
        <v>27.455726550771772</v>
      </c>
      <c r="DJ36">
        <v>27.540302103676165</v>
      </c>
      <c r="DK36">
        <v>32.231869041111075</v>
      </c>
      <c r="DL36">
        <v>34.348649908920173</v>
      </c>
      <c r="DM36">
        <v>37.155592877597812</v>
      </c>
      <c r="DN36">
        <v>36.206132846976786</v>
      </c>
      <c r="DO36">
        <v>38.71429770904485</v>
      </c>
      <c r="DP36">
        <v>40.813481299340609</v>
      </c>
      <c r="DQ36">
        <v>35.978533795810719</v>
      </c>
      <c r="DR36">
        <v>32.754118745334146</v>
      </c>
      <c r="DS36">
        <v>30.235809695681663</v>
      </c>
      <c r="DT36">
        <v>25.001459883441296</v>
      </c>
      <c r="DU36">
        <v>24.327545991834462</v>
      </c>
      <c r="DV36">
        <v>24.157887882846257</v>
      </c>
      <c r="DW36">
        <v>24.105076394377264</v>
      </c>
      <c r="DX36">
        <v>27.662960302730703</v>
      </c>
      <c r="DY36">
        <v>27.453512067546804</v>
      </c>
      <c r="DZ36">
        <v>27.547927101317566</v>
      </c>
      <c r="EA36">
        <v>32.243983395334972</v>
      </c>
      <c r="EB36">
        <v>34.361447752492779</v>
      </c>
      <c r="EC36">
        <v>37.168328622754373</v>
      </c>
      <c r="ED36">
        <v>36.215651668194226</v>
      </c>
      <c r="EE36">
        <v>38.720732483410927</v>
      </c>
      <c r="EF36">
        <v>40.818653995122162</v>
      </c>
      <c r="EG36">
        <v>36.138476591049674</v>
      </c>
      <c r="EH36">
        <v>32.815524653232892</v>
      </c>
      <c r="EI36">
        <v>30.244834368338189</v>
      </c>
      <c r="EJ36">
        <v>26.82619248018494</v>
      </c>
      <c r="EK36">
        <v>24.202770783853872</v>
      </c>
      <c r="EL36">
        <v>23.967513270625314</v>
      </c>
      <c r="EM36">
        <v>24.016482806591934</v>
      </c>
      <c r="EN36">
        <v>24.065126104947698</v>
      </c>
      <c r="EO36">
        <v>27.657190370436343</v>
      </c>
      <c r="EP36">
        <v>27.46062721181173</v>
      </c>
      <c r="EQ36">
        <v>27.565496307065686</v>
      </c>
      <c r="ER36">
        <v>32.259094440772287</v>
      </c>
      <c r="ES36">
        <v>34.374612129662886</v>
      </c>
      <c r="ET36">
        <v>37.176990526961013</v>
      </c>
      <c r="EU36">
        <v>36.223109263988626</v>
      </c>
      <c r="EV36">
        <v>38.725944697260509</v>
      </c>
      <c r="EW36">
        <v>40.821696963435528</v>
      </c>
      <c r="EX36">
        <v>36.433685325410657</v>
      </c>
      <c r="EY36">
        <v>32.899098679974351</v>
      </c>
      <c r="EZ36">
        <v>30.222858308611748</v>
      </c>
      <c r="FA36">
        <v>28.590489282089379</v>
      </c>
      <c r="FB36">
        <v>24.106423239853417</v>
      </c>
      <c r="FC36">
        <v>23.815526037070775</v>
      </c>
      <c r="FD36">
        <v>23.822757478404235</v>
      </c>
      <c r="FE36">
        <v>23.980598244564987</v>
      </c>
      <c r="FF36">
        <v>24.062144906195297</v>
      </c>
      <c r="FG36">
        <v>27.673044387752636</v>
      </c>
      <c r="FH36">
        <v>27.481392815552557</v>
      </c>
      <c r="FI36">
        <v>27.57946813842398</v>
      </c>
      <c r="FJ36">
        <v>32.273699937051255</v>
      </c>
      <c r="FK36">
        <v>34.386048990833416</v>
      </c>
      <c r="FL36">
        <v>37.185836146657294</v>
      </c>
      <c r="FM36">
        <v>36.227740836951675</v>
      </c>
      <c r="FN36">
        <v>38.727073427667634</v>
      </c>
      <c r="FO36">
        <v>40.829095242168584</v>
      </c>
      <c r="FP36">
        <v>36.60491423895953</v>
      </c>
      <c r="FQ36">
        <v>33.124950886545278</v>
      </c>
      <c r="FR36">
        <v>30.254779104281894</v>
      </c>
      <c r="FS36">
        <v>28.544330332331405</v>
      </c>
      <c r="FT36">
        <v>27.693547727917423</v>
      </c>
      <c r="FU36">
        <v>23.688407515561636</v>
      </c>
      <c r="FV36">
        <v>23.658036595071145</v>
      </c>
      <c r="FW36">
        <v>23.778280506780909</v>
      </c>
      <c r="FX36">
        <v>23.967491733508982</v>
      </c>
      <c r="FY36">
        <v>24.071847694933641</v>
      </c>
      <c r="FZ36">
        <v>27.689253180096166</v>
      </c>
      <c r="GA36">
        <v>27.495034330445144</v>
      </c>
      <c r="GB36">
        <v>27.591183885248267</v>
      </c>
      <c r="GC36">
        <v>32.284213586750674</v>
      </c>
      <c r="GD36">
        <v>34.391035421011274</v>
      </c>
      <c r="GE36">
        <v>37.191544180816123</v>
      </c>
      <c r="GF36">
        <v>36.232496419851898</v>
      </c>
      <c r="GG36">
        <v>38.726740766379621</v>
      </c>
      <c r="GH36">
        <v>40.826096520052602</v>
      </c>
    </row>
    <row r="37" spans="1:190" x14ac:dyDescent="0.2">
      <c r="A37" s="1">
        <v>36</v>
      </c>
      <c r="B37">
        <v>48.296190218878642</v>
      </c>
      <c r="C37">
        <v>47.973530318343293</v>
      </c>
      <c r="D37">
        <v>48.845959569478445</v>
      </c>
      <c r="E37">
        <v>47.827992239478746</v>
      </c>
      <c r="F37">
        <v>47.746815437613634</v>
      </c>
      <c r="G37">
        <v>49.711350030655787</v>
      </c>
      <c r="H37">
        <v>48.35676490512602</v>
      </c>
      <c r="I37">
        <v>47.625961199823202</v>
      </c>
      <c r="J37">
        <v>47.663501680819692</v>
      </c>
      <c r="K37">
        <v>46.748957740029596</v>
      </c>
      <c r="L37">
        <v>45.405134672208014</v>
      </c>
      <c r="M37">
        <v>48.242198246938507</v>
      </c>
      <c r="N37">
        <v>47.585991561587498</v>
      </c>
      <c r="O37">
        <v>47.629444233879923</v>
      </c>
      <c r="P37">
        <v>47.232534276284248</v>
      </c>
      <c r="Q37">
        <v>46.308420844487898</v>
      </c>
      <c r="R37">
        <v>45.339888325857196</v>
      </c>
      <c r="S37">
        <v>48.225727377011829</v>
      </c>
      <c r="T37">
        <v>47.572246051940951</v>
      </c>
      <c r="U37">
        <v>47.62746637957494</v>
      </c>
      <c r="V37">
        <v>48.599391997127938</v>
      </c>
      <c r="W37">
        <v>46.648801498318925</v>
      </c>
      <c r="X37">
        <v>46.182277507123338</v>
      </c>
      <c r="Y37">
        <v>45.315357068460841</v>
      </c>
      <c r="Z37">
        <v>48.214083140479524</v>
      </c>
      <c r="AA37">
        <v>47.573758365098058</v>
      </c>
      <c r="AB37">
        <v>47.627026351501556</v>
      </c>
      <c r="AC37">
        <v>49.908048153352382</v>
      </c>
      <c r="AD37">
        <v>49.778392292188904</v>
      </c>
      <c r="AE37">
        <v>46.509918458987897</v>
      </c>
      <c r="AF37">
        <v>46.153173116336021</v>
      </c>
      <c r="AG37">
        <v>45.297682849894002</v>
      </c>
      <c r="AH37">
        <v>48.211998651984835</v>
      </c>
      <c r="AI37">
        <v>47.573844120571685</v>
      </c>
      <c r="AJ37">
        <v>47.628340269226904</v>
      </c>
      <c r="AK37">
        <v>49.380908727857332</v>
      </c>
      <c r="AL37">
        <v>49.328749571655173</v>
      </c>
      <c r="AM37">
        <v>49.706920383473729</v>
      </c>
      <c r="AN37">
        <v>46.51092158209017</v>
      </c>
      <c r="AO37">
        <v>46.130893061236506</v>
      </c>
      <c r="AP37">
        <v>45.288280005077397</v>
      </c>
      <c r="AQ37">
        <v>48.201260293879727</v>
      </c>
      <c r="AR37">
        <v>47.568357222219539</v>
      </c>
      <c r="AS37">
        <v>47.630275532536466</v>
      </c>
      <c r="AT37">
        <v>48.90976980369652</v>
      </c>
      <c r="AU37">
        <v>48.749251246917979</v>
      </c>
      <c r="AV37">
        <v>49.203121187123699</v>
      </c>
      <c r="AW37">
        <v>49.701291762894606</v>
      </c>
      <c r="AX37">
        <v>46.491136749640191</v>
      </c>
      <c r="AY37">
        <v>46.113007847813719</v>
      </c>
      <c r="AZ37">
        <v>45.271071595825298</v>
      </c>
      <c r="BA37">
        <v>48.188098428413788</v>
      </c>
      <c r="BB37">
        <v>47.563928103265091</v>
      </c>
      <c r="BC37">
        <v>47.630101701048261</v>
      </c>
      <c r="BD37">
        <v>48.571198153412517</v>
      </c>
      <c r="BE37">
        <v>48.2625970773463</v>
      </c>
      <c r="BF37">
        <v>48.572945475617004</v>
      </c>
      <c r="BG37">
        <v>49.173027290684878</v>
      </c>
      <c r="BH37">
        <v>49.683660748435024</v>
      </c>
      <c r="BI37">
        <v>46.474793447150702</v>
      </c>
      <c r="BJ37">
        <v>46.095398227182265</v>
      </c>
      <c r="BK37">
        <v>45.258047454459067</v>
      </c>
      <c r="BL37">
        <v>48.182329514721268</v>
      </c>
      <c r="BM37">
        <v>47.563009860715823</v>
      </c>
      <c r="BN37">
        <v>47.631347617614729</v>
      </c>
      <c r="BO37">
        <v>48.350447870967372</v>
      </c>
      <c r="BP37">
        <v>47.898464675457475</v>
      </c>
      <c r="BQ37">
        <v>48.077735527611118</v>
      </c>
      <c r="BR37">
        <v>48.520680413750803</v>
      </c>
      <c r="BS37">
        <v>49.133989379956773</v>
      </c>
      <c r="BT37">
        <v>49.643949139999364</v>
      </c>
      <c r="BU37">
        <v>46.441482264322886</v>
      </c>
      <c r="BV37">
        <v>46.074555038795758</v>
      </c>
      <c r="BW37">
        <v>45.249855425237456</v>
      </c>
      <c r="BX37">
        <v>48.181416479529034</v>
      </c>
      <c r="BY37">
        <v>47.564216199014339</v>
      </c>
      <c r="BZ37">
        <v>47.631454485621582</v>
      </c>
      <c r="CA37">
        <v>48.24424081116554</v>
      </c>
      <c r="CB37">
        <v>47.69910934724291</v>
      </c>
      <c r="CC37">
        <v>51.443389325710015</v>
      </c>
      <c r="CD37">
        <v>49.869911686039359</v>
      </c>
      <c r="CE37">
        <v>48.469524863952067</v>
      </c>
      <c r="CF37">
        <v>49.088028936868234</v>
      </c>
      <c r="CG37">
        <v>49.609731822413167</v>
      </c>
      <c r="CH37">
        <v>46.422502393279586</v>
      </c>
      <c r="CI37">
        <v>46.066438496889972</v>
      </c>
      <c r="CJ37">
        <v>45.248352145954122</v>
      </c>
      <c r="CK37">
        <v>48.1832100133159</v>
      </c>
      <c r="CL37">
        <v>47.566592142888645</v>
      </c>
      <c r="CM37">
        <v>47.63297389595099</v>
      </c>
      <c r="CN37">
        <v>48.187589676220178</v>
      </c>
      <c r="CO37">
        <v>47.600782715166204</v>
      </c>
      <c r="CP37">
        <v>51.24145525566513</v>
      </c>
      <c r="CQ37">
        <v>51.362037649717216</v>
      </c>
      <c r="CR37">
        <v>51.665813532995173</v>
      </c>
      <c r="CS37">
        <v>48.421872771187708</v>
      </c>
      <c r="CT37">
        <v>49.053282837004467</v>
      </c>
      <c r="CU37">
        <v>49.590546060157124</v>
      </c>
      <c r="CV37">
        <v>46.416651082845377</v>
      </c>
      <c r="CW37">
        <v>46.067895108206741</v>
      </c>
      <c r="CX37">
        <v>45.251704270221161</v>
      </c>
      <c r="CY37">
        <v>48.187607649185907</v>
      </c>
      <c r="CZ37">
        <v>47.569648114926061</v>
      </c>
      <c r="DA37">
        <v>47.631903428621008</v>
      </c>
      <c r="DB37">
        <v>48.139558064677992</v>
      </c>
      <c r="DC37">
        <v>47.546207127336984</v>
      </c>
      <c r="DD37">
        <v>51.140716513180998</v>
      </c>
      <c r="DE37">
        <v>51.158665809608557</v>
      </c>
      <c r="DF37">
        <v>51.297221662527491</v>
      </c>
      <c r="DG37">
        <v>51.612954381274633</v>
      </c>
      <c r="DH37">
        <v>48.386827681921808</v>
      </c>
      <c r="DI37">
        <v>49.033971359015347</v>
      </c>
      <c r="DJ37">
        <v>49.584089357095827</v>
      </c>
      <c r="DK37">
        <v>46.419053422033201</v>
      </c>
      <c r="DL37">
        <v>46.071137801945923</v>
      </c>
      <c r="DM37">
        <v>45.258385602644161</v>
      </c>
      <c r="DN37">
        <v>48.19278518565357</v>
      </c>
      <c r="DO37">
        <v>47.572998537557581</v>
      </c>
      <c r="DP37">
        <v>47.630530363051982</v>
      </c>
      <c r="DQ37">
        <v>48.129059921268656</v>
      </c>
      <c r="DR37">
        <v>47.574274010447304</v>
      </c>
      <c r="DS37">
        <v>47.400797820674022</v>
      </c>
      <c r="DT37">
        <v>51.076790655134964</v>
      </c>
      <c r="DU37">
        <v>51.11000922344553</v>
      </c>
      <c r="DV37">
        <v>51.259298960030328</v>
      </c>
      <c r="DW37">
        <v>51.584611454422422</v>
      </c>
      <c r="DX37">
        <v>48.37122929455964</v>
      </c>
      <c r="DY37">
        <v>49.027552128429988</v>
      </c>
      <c r="DZ37">
        <v>49.586486579126486</v>
      </c>
      <c r="EA37">
        <v>46.423341830780267</v>
      </c>
      <c r="EB37">
        <v>46.078084734202747</v>
      </c>
      <c r="EC37">
        <v>45.263310289307945</v>
      </c>
      <c r="ED37">
        <v>48.19819961085981</v>
      </c>
      <c r="EE37">
        <v>47.574438384798285</v>
      </c>
      <c r="EF37">
        <v>47.631822861380073</v>
      </c>
      <c r="EG37">
        <v>48.218291286249745</v>
      </c>
      <c r="EH37">
        <v>47.576853377050185</v>
      </c>
      <c r="EI37">
        <v>47.429876750092816</v>
      </c>
      <c r="EJ37">
        <v>49.208873856224841</v>
      </c>
      <c r="EK37">
        <v>51.028527162089958</v>
      </c>
      <c r="EL37">
        <v>51.068534476794909</v>
      </c>
      <c r="EM37">
        <v>51.228693967020732</v>
      </c>
      <c r="EN37">
        <v>51.567849168653296</v>
      </c>
      <c r="EO37">
        <v>48.365138329946774</v>
      </c>
      <c r="EP37">
        <v>49.027857836326341</v>
      </c>
      <c r="EQ37">
        <v>49.590706711832659</v>
      </c>
      <c r="ER37">
        <v>46.429515407354188</v>
      </c>
      <c r="ES37">
        <v>46.084305393898077</v>
      </c>
      <c r="ET37">
        <v>45.268142586036078</v>
      </c>
      <c r="EU37">
        <v>48.201138488694298</v>
      </c>
      <c r="EV37">
        <v>47.57862147869308</v>
      </c>
      <c r="EW37">
        <v>47.626878594711592</v>
      </c>
      <c r="EX37">
        <v>48.184891742099325</v>
      </c>
      <c r="EY37">
        <v>47.686508702550768</v>
      </c>
      <c r="EZ37">
        <v>47.437830957184374</v>
      </c>
      <c r="FA37">
        <v>47.370648642953924</v>
      </c>
      <c r="FB37">
        <v>51.001976250244347</v>
      </c>
      <c r="FC37">
        <v>50.978438358866164</v>
      </c>
      <c r="FD37">
        <v>51.032296743256438</v>
      </c>
      <c r="FE37">
        <v>51.207410722342459</v>
      </c>
      <c r="FF37">
        <v>51.559652562635598</v>
      </c>
      <c r="FG37">
        <v>48.365845417770103</v>
      </c>
      <c r="FH37">
        <v>49.033349362936619</v>
      </c>
      <c r="FI37">
        <v>49.599055476260446</v>
      </c>
      <c r="FJ37">
        <v>46.43699479521608</v>
      </c>
      <c r="FK37">
        <v>46.091084149400231</v>
      </c>
      <c r="FL37">
        <v>45.275026719701074</v>
      </c>
      <c r="FM37">
        <v>48.209278512468977</v>
      </c>
      <c r="FN37">
        <v>47.579109806105443</v>
      </c>
      <c r="FO37">
        <v>47.628444941563671</v>
      </c>
      <c r="FP37">
        <v>48.11766006128498</v>
      </c>
      <c r="FQ37">
        <v>47.654139907629542</v>
      </c>
      <c r="FR37">
        <v>47.537911807435371</v>
      </c>
      <c r="FS37">
        <v>47.379511574256192</v>
      </c>
      <c r="FT37">
        <v>47.314046986937434</v>
      </c>
      <c r="FU37">
        <v>50.953564081655998</v>
      </c>
      <c r="FV37">
        <v>50.943906070893284</v>
      </c>
      <c r="FW37">
        <v>51.012755403570601</v>
      </c>
      <c r="FX37">
        <v>51.200185679855103</v>
      </c>
      <c r="FY37">
        <v>51.560611239457913</v>
      </c>
      <c r="FZ37">
        <v>48.369878358797585</v>
      </c>
      <c r="GA37">
        <v>49.039259196683616</v>
      </c>
      <c r="GB37">
        <v>49.606333273502528</v>
      </c>
      <c r="GC37">
        <v>46.443822174246264</v>
      </c>
      <c r="GD37">
        <v>46.099739873714441</v>
      </c>
      <c r="GE37">
        <v>45.281687328300286</v>
      </c>
      <c r="GF37">
        <v>48.207062785564936</v>
      </c>
      <c r="GG37">
        <v>47.584122279314762</v>
      </c>
      <c r="GH37">
        <v>47.630138391418889</v>
      </c>
    </row>
    <row r="38" spans="1:190" x14ac:dyDescent="0.2">
      <c r="A38" s="1">
        <v>37</v>
      </c>
      <c r="B38">
        <v>43.14672681854281</v>
      </c>
      <c r="C38">
        <v>43.366586198085102</v>
      </c>
      <c r="D38">
        <v>41.315486909163688</v>
      </c>
      <c r="E38">
        <v>41.314909378484465</v>
      </c>
      <c r="F38">
        <v>42.091239157912611</v>
      </c>
      <c r="G38">
        <v>39.856810068633315</v>
      </c>
      <c r="H38">
        <v>39.421530414660701</v>
      </c>
      <c r="I38">
        <v>39.957513972337324</v>
      </c>
      <c r="J38">
        <v>41.239272716174604</v>
      </c>
      <c r="K38">
        <v>42.351402346894552</v>
      </c>
      <c r="L38">
        <v>41.358797261802636</v>
      </c>
      <c r="M38">
        <v>37.839056640419685</v>
      </c>
      <c r="N38">
        <v>39.175222552719276</v>
      </c>
      <c r="O38">
        <v>40.903762234160496</v>
      </c>
      <c r="P38">
        <v>41.24528520345104</v>
      </c>
      <c r="Q38">
        <v>39.41325756193357</v>
      </c>
      <c r="R38">
        <v>39.327063550743873</v>
      </c>
      <c r="S38">
        <v>36.867082903970456</v>
      </c>
      <c r="T38">
        <v>38.84403258994368</v>
      </c>
      <c r="U38">
        <v>40.813472606456337</v>
      </c>
      <c r="V38">
        <v>38.962147833326931</v>
      </c>
      <c r="W38">
        <v>37.863339940866226</v>
      </c>
      <c r="X38">
        <v>36.824133387576538</v>
      </c>
      <c r="Y38">
        <v>37.972048777962137</v>
      </c>
      <c r="Z38">
        <v>36.376559246059657</v>
      </c>
      <c r="AA38">
        <v>38.713126617868959</v>
      </c>
      <c r="AB38">
        <v>40.777952179430372</v>
      </c>
      <c r="AC38">
        <v>37.306524136901764</v>
      </c>
      <c r="AD38">
        <v>33.580500447811481</v>
      </c>
      <c r="AE38">
        <v>35.023400689771137</v>
      </c>
      <c r="AF38">
        <v>35.298766316052657</v>
      </c>
      <c r="AG38">
        <v>37.38216395643682</v>
      </c>
      <c r="AH38">
        <v>36.20640715162137</v>
      </c>
      <c r="AI38">
        <v>38.663363484771146</v>
      </c>
      <c r="AJ38">
        <v>40.761049106030356</v>
      </c>
      <c r="AK38">
        <v>37.390227664507911</v>
      </c>
      <c r="AL38">
        <v>33.726792667392715</v>
      </c>
      <c r="AM38">
        <v>30.745234350781523</v>
      </c>
      <c r="AN38">
        <v>33.500888155297986</v>
      </c>
      <c r="AO38">
        <v>34.704338571356963</v>
      </c>
      <c r="AP38">
        <v>37.193052958627341</v>
      </c>
      <c r="AQ38">
        <v>36.144439543010456</v>
      </c>
      <c r="AR38">
        <v>38.640079139603046</v>
      </c>
      <c r="AS38">
        <v>40.752561888055709</v>
      </c>
      <c r="AT38">
        <v>37.286889289786195</v>
      </c>
      <c r="AU38">
        <v>34.059415426745446</v>
      </c>
      <c r="AV38">
        <v>30.998441189545705</v>
      </c>
      <c r="AW38">
        <v>29.08993725426695</v>
      </c>
      <c r="AX38">
        <v>32.733648257320752</v>
      </c>
      <c r="AY38">
        <v>34.421742963179135</v>
      </c>
      <c r="AZ38">
        <v>37.099189749592831</v>
      </c>
      <c r="BA38">
        <v>36.114221929446984</v>
      </c>
      <c r="BB38">
        <v>38.630704814268874</v>
      </c>
      <c r="BC38">
        <v>40.750890587891412</v>
      </c>
      <c r="BD38">
        <v>36.997588877671703</v>
      </c>
      <c r="BE38">
        <v>34.088122489838952</v>
      </c>
      <c r="BF38">
        <v>31.294736831971605</v>
      </c>
      <c r="BG38">
        <v>29.158903781235018</v>
      </c>
      <c r="BH38">
        <v>28.153396521625744</v>
      </c>
      <c r="BI38">
        <v>32.361834181249499</v>
      </c>
      <c r="BJ38">
        <v>34.305273890361619</v>
      </c>
      <c r="BK38">
        <v>37.065904385514564</v>
      </c>
      <c r="BL38">
        <v>36.104629844038321</v>
      </c>
      <c r="BM38">
        <v>38.62854345434495</v>
      </c>
      <c r="BN38">
        <v>40.752246552674663</v>
      </c>
      <c r="BO38">
        <v>36.58900526223136</v>
      </c>
      <c r="BP38">
        <v>33.789248957971978</v>
      </c>
      <c r="BQ38">
        <v>31.244733492239838</v>
      </c>
      <c r="BR38">
        <v>29.319471082611528</v>
      </c>
      <c r="BS38">
        <v>28.071391032589396</v>
      </c>
      <c r="BT38">
        <v>27.673544812699252</v>
      </c>
      <c r="BU38">
        <v>32.188544127005954</v>
      </c>
      <c r="BV38">
        <v>34.252478962148835</v>
      </c>
      <c r="BW38">
        <v>37.052303642193507</v>
      </c>
      <c r="BX38">
        <v>36.104380856557498</v>
      </c>
      <c r="BY38">
        <v>38.632366165858556</v>
      </c>
      <c r="BZ38">
        <v>40.753599134442815</v>
      </c>
      <c r="CA38">
        <v>36.187997694060478</v>
      </c>
      <c r="CB38">
        <v>33.325586680823982</v>
      </c>
      <c r="CC38">
        <v>27.237693649440121</v>
      </c>
      <c r="CD38">
        <v>27.466286327923473</v>
      </c>
      <c r="CE38">
        <v>28.244532206529215</v>
      </c>
      <c r="CF38">
        <v>27.577602454627481</v>
      </c>
      <c r="CG38">
        <v>27.486940177553102</v>
      </c>
      <c r="CH38">
        <v>32.13073213968466</v>
      </c>
      <c r="CI38">
        <v>34.237604173510562</v>
      </c>
      <c r="CJ38">
        <v>37.052473941804735</v>
      </c>
      <c r="CK38">
        <v>36.109170613806967</v>
      </c>
      <c r="CL38">
        <v>38.638825777769007</v>
      </c>
      <c r="CM38">
        <v>40.759956447223807</v>
      </c>
      <c r="CN38">
        <v>35.884460187942928</v>
      </c>
      <c r="CO38">
        <v>32.877644054920182</v>
      </c>
      <c r="CP38">
        <v>26.80570939478784</v>
      </c>
      <c r="CQ38">
        <v>25.383371684431093</v>
      </c>
      <c r="CR38">
        <v>24.572461825648205</v>
      </c>
      <c r="CS38">
        <v>27.754440085687875</v>
      </c>
      <c r="CT38">
        <v>27.38163083615126</v>
      </c>
      <c r="CU38">
        <v>27.422745712803405</v>
      </c>
      <c r="CV38">
        <v>32.114947464770033</v>
      </c>
      <c r="CW38">
        <v>34.237907002567859</v>
      </c>
      <c r="CX38">
        <v>37.060162459425378</v>
      </c>
      <c r="CY38">
        <v>36.117538657345129</v>
      </c>
      <c r="CZ38">
        <v>38.645150310525146</v>
      </c>
      <c r="DA38">
        <v>40.763393062112073</v>
      </c>
      <c r="DB38">
        <v>35.807529856561892</v>
      </c>
      <c r="DC38">
        <v>32.621927713829763</v>
      </c>
      <c r="DD38">
        <v>26.420128856333573</v>
      </c>
      <c r="DE38">
        <v>24.998120472258638</v>
      </c>
      <c r="DF38">
        <v>24.374894698912851</v>
      </c>
      <c r="DG38">
        <v>24.092460459205551</v>
      </c>
      <c r="DH38">
        <v>27.553651151207433</v>
      </c>
      <c r="DI38">
        <v>27.310754872422184</v>
      </c>
      <c r="DJ38">
        <v>27.405376362561185</v>
      </c>
      <c r="DK38">
        <v>32.115686882813954</v>
      </c>
      <c r="DL38">
        <v>34.246278410049833</v>
      </c>
      <c r="DM38">
        <v>37.068724441928154</v>
      </c>
      <c r="DN38">
        <v>36.126076901382014</v>
      </c>
      <c r="DO38">
        <v>38.651468883322302</v>
      </c>
      <c r="DP38">
        <v>40.767235935265312</v>
      </c>
      <c r="DQ38">
        <v>35.88403808980302</v>
      </c>
      <c r="DR38">
        <v>32.636754096302404</v>
      </c>
      <c r="DS38">
        <v>30.097842451683061</v>
      </c>
      <c r="DT38">
        <v>24.847113832186963</v>
      </c>
      <c r="DU38">
        <v>24.165507862365232</v>
      </c>
      <c r="DV38">
        <v>23.9953366450201</v>
      </c>
      <c r="DW38">
        <v>23.946467494622645</v>
      </c>
      <c r="DX38">
        <v>27.510460456290961</v>
      </c>
      <c r="DY38">
        <v>27.308619033820335</v>
      </c>
      <c r="DZ38">
        <v>27.413878072408849</v>
      </c>
      <c r="EA38">
        <v>32.127584385407658</v>
      </c>
      <c r="EB38">
        <v>34.259217400569881</v>
      </c>
      <c r="EC38">
        <v>37.081164730281571</v>
      </c>
      <c r="ED38">
        <v>36.13538160911456</v>
      </c>
      <c r="EE38">
        <v>38.65865315792005</v>
      </c>
      <c r="EF38">
        <v>40.77027702486383</v>
      </c>
      <c r="EG38">
        <v>36.049877043236776</v>
      </c>
      <c r="EH38">
        <v>32.698877608948564</v>
      </c>
      <c r="EI38">
        <v>30.109048322748055</v>
      </c>
      <c r="EJ38">
        <v>26.676734202202866</v>
      </c>
      <c r="EK38">
        <v>24.047189858254377</v>
      </c>
      <c r="EL38">
        <v>23.810238024101867</v>
      </c>
      <c r="EM38">
        <v>23.857561751169339</v>
      </c>
      <c r="EN38">
        <v>23.901929875616592</v>
      </c>
      <c r="EO38">
        <v>27.505238571258552</v>
      </c>
      <c r="EP38">
        <v>27.317038005276977</v>
      </c>
      <c r="EQ38">
        <v>27.429727414188449</v>
      </c>
      <c r="ER38">
        <v>32.143220175889049</v>
      </c>
      <c r="ES38">
        <v>34.272522513745969</v>
      </c>
      <c r="ET38">
        <v>37.08961009190557</v>
      </c>
      <c r="EU38">
        <v>36.144948871672</v>
      </c>
      <c r="EV38">
        <v>38.66452803558505</v>
      </c>
      <c r="EW38">
        <v>40.774869596010582</v>
      </c>
      <c r="EX38">
        <v>36.347989650112311</v>
      </c>
      <c r="EY38">
        <v>32.784412149258486</v>
      </c>
      <c r="EZ38">
        <v>30.087295259817235</v>
      </c>
      <c r="FA38">
        <v>28.443967753350357</v>
      </c>
      <c r="FB38">
        <v>23.948274659967808</v>
      </c>
      <c r="FC38">
        <v>23.655228592517545</v>
      </c>
      <c r="FD38">
        <v>23.660420205520161</v>
      </c>
      <c r="FE38">
        <v>23.814247823447367</v>
      </c>
      <c r="FF38">
        <v>23.901969016370778</v>
      </c>
      <c r="FG38">
        <v>27.519804536736832</v>
      </c>
      <c r="FH38">
        <v>27.334560905393285</v>
      </c>
      <c r="FI38">
        <v>27.444375052259755</v>
      </c>
      <c r="FJ38">
        <v>32.158069026688153</v>
      </c>
      <c r="FK38">
        <v>34.284064341465886</v>
      </c>
      <c r="FL38">
        <v>37.098515765617122</v>
      </c>
      <c r="FM38">
        <v>36.149412569716581</v>
      </c>
      <c r="FN38">
        <v>38.666765955664793</v>
      </c>
      <c r="FO38">
        <v>40.775650161987564</v>
      </c>
      <c r="FP38">
        <v>36.521347085597846</v>
      </c>
      <c r="FQ38">
        <v>33.012717895423059</v>
      </c>
      <c r="FR38">
        <v>30.122196288698213</v>
      </c>
      <c r="FS38">
        <v>28.39752527733604</v>
      </c>
      <c r="FT38">
        <v>27.538701550399242</v>
      </c>
      <c r="FU38">
        <v>23.532597017624006</v>
      </c>
      <c r="FV38">
        <v>23.493338042572358</v>
      </c>
      <c r="FW38">
        <v>23.611682153296652</v>
      </c>
      <c r="FX38">
        <v>23.808174353124812</v>
      </c>
      <c r="FY38">
        <v>23.911241128945228</v>
      </c>
      <c r="FZ38">
        <v>27.535834079677976</v>
      </c>
      <c r="GA38">
        <v>27.350233906121918</v>
      </c>
      <c r="GB38">
        <v>27.457643168177199</v>
      </c>
      <c r="GC38">
        <v>32.168583034238161</v>
      </c>
      <c r="GD38">
        <v>34.288848410471658</v>
      </c>
      <c r="GE38">
        <v>37.104550349512245</v>
      </c>
      <c r="GF38">
        <v>36.154292518081725</v>
      </c>
      <c r="GG38">
        <v>38.664744569631267</v>
      </c>
      <c r="GH38">
        <v>40.78022530097757</v>
      </c>
    </row>
    <row r="39" spans="1:190" x14ac:dyDescent="0.2">
      <c r="B39">
        <v>109.590770635235</v>
      </c>
      <c r="C39">
        <v>109.590770635235</v>
      </c>
      <c r="D39">
        <v>109.590770635235</v>
      </c>
      <c r="E39">
        <v>109.590770635235</v>
      </c>
      <c r="F39">
        <v>109.590770635235</v>
      </c>
      <c r="G39">
        <v>109.590770635235</v>
      </c>
      <c r="H39">
        <v>109.590770635235</v>
      </c>
      <c r="I39">
        <v>109.590770635235</v>
      </c>
      <c r="J39">
        <v>109.590770635235</v>
      </c>
      <c r="K39">
        <v>109.590770635235</v>
      </c>
      <c r="L39">
        <v>109.590770635235</v>
      </c>
      <c r="M39">
        <v>109.590770635235</v>
      </c>
      <c r="N39">
        <v>109.590770635235</v>
      </c>
      <c r="O39">
        <v>109.590770635235</v>
      </c>
      <c r="P39">
        <v>109.590770635235</v>
      </c>
      <c r="Q39">
        <v>109.590770635235</v>
      </c>
      <c r="R39">
        <v>109.590770635235</v>
      </c>
      <c r="S39">
        <v>109.590770635235</v>
      </c>
      <c r="T39">
        <v>109.590770635235</v>
      </c>
      <c r="U39">
        <v>109.590770635235</v>
      </c>
      <c r="V39">
        <v>109.590770635235</v>
      </c>
      <c r="W39">
        <v>109.590770635235</v>
      </c>
      <c r="X39">
        <v>109.590770635235</v>
      </c>
      <c r="Y39">
        <v>109.590770635235</v>
      </c>
      <c r="Z39">
        <v>109.590770635235</v>
      </c>
      <c r="AA39">
        <v>109.590770635235</v>
      </c>
      <c r="AB39">
        <v>109.590770635235</v>
      </c>
      <c r="AC39">
        <v>109.590770635235</v>
      </c>
      <c r="AD39">
        <v>109.590770635235</v>
      </c>
      <c r="AE39">
        <v>109.590770635235</v>
      </c>
      <c r="AF39">
        <v>109.590770635235</v>
      </c>
      <c r="AG39">
        <v>109.590770635235</v>
      </c>
      <c r="AH39">
        <v>109.590770635235</v>
      </c>
      <c r="AI39">
        <v>109.590770635235</v>
      </c>
      <c r="AJ39">
        <v>109.590770635235</v>
      </c>
      <c r="AK39">
        <v>109.590770635235</v>
      </c>
      <c r="AL39">
        <v>109.590770635235</v>
      </c>
      <c r="AM39">
        <v>109.590770635235</v>
      </c>
      <c r="AN39">
        <v>109.590770635235</v>
      </c>
      <c r="AO39">
        <v>109.590770635235</v>
      </c>
      <c r="AP39">
        <v>109.590770635235</v>
      </c>
      <c r="AQ39">
        <v>109.590770635235</v>
      </c>
      <c r="AR39">
        <v>109.590770635235</v>
      </c>
      <c r="AS39">
        <v>109.590770635235</v>
      </c>
      <c r="AT39">
        <v>109.590770635235</v>
      </c>
      <c r="AU39">
        <v>109.590770635235</v>
      </c>
      <c r="AV39">
        <v>109.590770635235</v>
      </c>
      <c r="AW39">
        <v>109.590770635235</v>
      </c>
      <c r="AX39">
        <v>109.590770635235</v>
      </c>
      <c r="AY39">
        <v>109.590770635235</v>
      </c>
      <c r="AZ39">
        <v>109.590770635235</v>
      </c>
      <c r="BA39">
        <v>109.590770635235</v>
      </c>
      <c r="BB39">
        <v>109.590770635235</v>
      </c>
      <c r="BC39">
        <v>109.590770635235</v>
      </c>
      <c r="BD39">
        <v>109.590770635235</v>
      </c>
      <c r="BE39">
        <v>109.590770635235</v>
      </c>
      <c r="BF39">
        <v>109.590770635235</v>
      </c>
      <c r="BG39">
        <v>109.590770635235</v>
      </c>
      <c r="BH39">
        <v>109.590770635235</v>
      </c>
      <c r="BI39">
        <v>109.590770635235</v>
      </c>
      <c r="BJ39">
        <v>109.590770635235</v>
      </c>
      <c r="BK39">
        <v>109.590770635235</v>
      </c>
      <c r="BL39">
        <v>109.590770635235</v>
      </c>
      <c r="BM39">
        <v>109.590770635235</v>
      </c>
      <c r="BN39">
        <v>109.590770635235</v>
      </c>
      <c r="BO39">
        <v>109.590770635235</v>
      </c>
      <c r="BP39">
        <v>109.590770635235</v>
      </c>
      <c r="BQ39">
        <v>109.590770635235</v>
      </c>
      <c r="BR39">
        <v>109.590770635235</v>
      </c>
      <c r="BS39">
        <v>109.590770635235</v>
      </c>
      <c r="BT39">
        <v>109.590770635235</v>
      </c>
      <c r="BU39">
        <v>109.590770635235</v>
      </c>
      <c r="BV39">
        <v>109.590770635235</v>
      </c>
      <c r="BW39">
        <v>109.590770635235</v>
      </c>
      <c r="BX39">
        <v>109.590770635235</v>
      </c>
      <c r="BY39">
        <v>109.590770635235</v>
      </c>
      <c r="BZ39">
        <v>109.590770635235</v>
      </c>
      <c r="CA39">
        <v>109.590770635235</v>
      </c>
      <c r="CB39">
        <v>109.590770635235</v>
      </c>
      <c r="CC39">
        <v>109.590770635235</v>
      </c>
      <c r="CD39">
        <v>109.590770635235</v>
      </c>
      <c r="CE39">
        <v>109.590770635235</v>
      </c>
      <c r="CF39">
        <v>109.590770635235</v>
      </c>
      <c r="CG39">
        <v>109.590770635235</v>
      </c>
      <c r="CH39">
        <v>109.590770635235</v>
      </c>
      <c r="CI39">
        <v>109.590770635235</v>
      </c>
      <c r="CJ39">
        <v>109.590770635235</v>
      </c>
      <c r="CK39">
        <v>109.590770635235</v>
      </c>
      <c r="CL39">
        <v>109.590770635235</v>
      </c>
      <c r="CM39">
        <v>109.590770635235</v>
      </c>
      <c r="CN39">
        <v>109.590770635235</v>
      </c>
      <c r="CO39">
        <v>109.590770635235</v>
      </c>
      <c r="CP39">
        <v>109.590770635235</v>
      </c>
      <c r="CQ39">
        <v>109.590770635235</v>
      </c>
      <c r="CR39">
        <v>109.590770635235</v>
      </c>
      <c r="CS39">
        <v>109.590770635235</v>
      </c>
      <c r="CT39">
        <v>109.590770635235</v>
      </c>
      <c r="CU39">
        <v>109.590770635235</v>
      </c>
      <c r="CV39">
        <v>109.590770635235</v>
      </c>
      <c r="CW39">
        <v>109.590770635235</v>
      </c>
      <c r="CX39">
        <v>109.590770635235</v>
      </c>
      <c r="CY39">
        <v>109.590770635235</v>
      </c>
      <c r="CZ39">
        <v>109.590770635235</v>
      </c>
      <c r="DA39">
        <v>109.590770635235</v>
      </c>
      <c r="DB39">
        <v>109.590770635235</v>
      </c>
      <c r="DC39">
        <v>109.590770635235</v>
      </c>
      <c r="DD39">
        <v>109.590770635235</v>
      </c>
      <c r="DE39">
        <v>109.590770635235</v>
      </c>
      <c r="DF39">
        <v>109.590770635235</v>
      </c>
      <c r="DG39">
        <v>109.590770635235</v>
      </c>
      <c r="DH39">
        <v>109.590770635235</v>
      </c>
      <c r="DI39">
        <v>109.590770635235</v>
      </c>
      <c r="DJ39">
        <v>109.590770635235</v>
      </c>
      <c r="DK39">
        <v>109.590770635235</v>
      </c>
      <c r="DL39">
        <v>109.590770635235</v>
      </c>
      <c r="DM39">
        <v>109.590770635235</v>
      </c>
      <c r="DN39">
        <v>109.590770635235</v>
      </c>
      <c r="DO39">
        <v>109.590770635235</v>
      </c>
      <c r="DP39">
        <v>109.590770635235</v>
      </c>
      <c r="DQ39">
        <v>109.590770635235</v>
      </c>
      <c r="DR39">
        <v>109.590770635235</v>
      </c>
      <c r="DS39">
        <v>109.590770635235</v>
      </c>
      <c r="DT39">
        <v>109.590770635235</v>
      </c>
      <c r="DU39">
        <v>109.590770635235</v>
      </c>
      <c r="DV39">
        <v>109.590770635235</v>
      </c>
      <c r="DW39">
        <v>109.590770635235</v>
      </c>
      <c r="DX39">
        <v>109.590770635235</v>
      </c>
      <c r="DY39">
        <v>109.590770635235</v>
      </c>
      <c r="DZ39">
        <v>109.590770635235</v>
      </c>
      <c r="EA39">
        <v>109.590770635235</v>
      </c>
      <c r="EB39">
        <v>109.590770635235</v>
      </c>
      <c r="EC39">
        <v>109.590770635235</v>
      </c>
      <c r="ED39">
        <v>109.590770635235</v>
      </c>
      <c r="EE39">
        <v>109.590770635235</v>
      </c>
      <c r="EF39">
        <v>109.590770635235</v>
      </c>
      <c r="EG39">
        <v>109.590770635235</v>
      </c>
      <c r="EH39">
        <v>109.590770635235</v>
      </c>
      <c r="EI39">
        <v>109.590770635235</v>
      </c>
      <c r="EJ39">
        <v>109.590770635235</v>
      </c>
      <c r="EK39">
        <v>109.590770635235</v>
      </c>
      <c r="EL39">
        <v>109.590770635235</v>
      </c>
      <c r="EM39">
        <v>109.590770635235</v>
      </c>
      <c r="EN39">
        <v>109.590770635235</v>
      </c>
      <c r="EO39">
        <v>109.590770635235</v>
      </c>
      <c r="EP39">
        <v>109.590770635235</v>
      </c>
      <c r="EQ39">
        <v>109.590770635235</v>
      </c>
      <c r="ER39">
        <v>109.590770635235</v>
      </c>
      <c r="ES39">
        <v>109.590770635235</v>
      </c>
      <c r="ET39">
        <v>109.590770635235</v>
      </c>
      <c r="EU39">
        <v>109.590770635235</v>
      </c>
      <c r="EV39">
        <v>109.590770635235</v>
      </c>
      <c r="EW39">
        <v>109.590770635235</v>
      </c>
      <c r="EX39">
        <v>109.590770635235</v>
      </c>
      <c r="EY39">
        <v>109.590770635235</v>
      </c>
      <c r="EZ39">
        <v>109.590770635235</v>
      </c>
      <c r="FA39">
        <v>109.590770635235</v>
      </c>
      <c r="FB39">
        <v>109.590770635235</v>
      </c>
      <c r="FC39">
        <v>109.590770635235</v>
      </c>
      <c r="FD39">
        <v>109.590770635235</v>
      </c>
      <c r="FE39">
        <v>109.590770635235</v>
      </c>
      <c r="FF39">
        <v>109.590770635235</v>
      </c>
      <c r="FG39">
        <v>109.590770635235</v>
      </c>
      <c r="FH39">
        <v>109.590770635235</v>
      </c>
      <c r="FI39">
        <v>109.590770635235</v>
      </c>
      <c r="FJ39">
        <v>109.590770635235</v>
      </c>
      <c r="FK39">
        <v>109.590770635235</v>
      </c>
      <c r="FL39">
        <v>109.590770635235</v>
      </c>
      <c r="FM39">
        <v>109.590770635235</v>
      </c>
      <c r="FN39">
        <v>109.590770635235</v>
      </c>
      <c r="FO39">
        <v>109.590770635235</v>
      </c>
      <c r="FP39">
        <v>109.590770635235</v>
      </c>
      <c r="FQ39">
        <v>109.590770635235</v>
      </c>
      <c r="FR39">
        <v>109.590770635235</v>
      </c>
      <c r="FS39">
        <v>109.590770635235</v>
      </c>
      <c r="FT39">
        <v>109.590770635235</v>
      </c>
      <c r="FU39">
        <v>109.590770635235</v>
      </c>
      <c r="FV39">
        <v>109.590770635235</v>
      </c>
      <c r="FW39">
        <v>109.590770635235</v>
      </c>
      <c r="FX39">
        <v>109.590770635235</v>
      </c>
      <c r="FY39">
        <v>109.590770635235</v>
      </c>
      <c r="FZ39">
        <v>109.590770635235</v>
      </c>
      <c r="GA39">
        <v>109.590770635235</v>
      </c>
      <c r="GB39">
        <v>109.590770635235</v>
      </c>
      <c r="GC39">
        <v>109.590770635235</v>
      </c>
      <c r="GD39">
        <v>109.590770635235</v>
      </c>
      <c r="GE39">
        <v>109.590770635235</v>
      </c>
      <c r="GF39">
        <v>109.590770635235</v>
      </c>
      <c r="GG39">
        <v>109.590770635235</v>
      </c>
      <c r="GH39">
        <v>109.590770635235</v>
      </c>
    </row>
    <row r="40" spans="1:190" x14ac:dyDescent="0.2">
      <c r="B40">
        <v>8.2824943437806873</v>
      </c>
      <c r="C40">
        <v>8.2824943437806873</v>
      </c>
      <c r="D40">
        <v>8.2824943437806873</v>
      </c>
      <c r="E40">
        <v>8.2824943437806873</v>
      </c>
      <c r="F40">
        <v>8.2824943437806873</v>
      </c>
      <c r="G40">
        <v>8.2824943437806873</v>
      </c>
      <c r="H40">
        <v>8.2824943437806873</v>
      </c>
      <c r="I40">
        <v>8.2824943437806873</v>
      </c>
      <c r="J40">
        <v>8.2824943437806873</v>
      </c>
      <c r="K40">
        <v>8.2824943437806873</v>
      </c>
      <c r="L40">
        <v>8.2824943437806873</v>
      </c>
      <c r="M40">
        <v>8.2824943437806873</v>
      </c>
      <c r="N40">
        <v>8.2824943437806873</v>
      </c>
      <c r="O40">
        <v>8.2824943437806873</v>
      </c>
      <c r="P40">
        <v>8.2824943437806873</v>
      </c>
      <c r="Q40">
        <v>8.2824943437806873</v>
      </c>
      <c r="R40">
        <v>8.2824943437806873</v>
      </c>
      <c r="S40">
        <v>8.2824943437806873</v>
      </c>
      <c r="T40">
        <v>8.2824943437806873</v>
      </c>
      <c r="U40">
        <v>8.2824943437806873</v>
      </c>
      <c r="V40">
        <v>8.2824943437806873</v>
      </c>
      <c r="W40">
        <v>8.2824943437806873</v>
      </c>
      <c r="X40">
        <v>8.2824943437806873</v>
      </c>
      <c r="Y40">
        <v>8.2824943437806873</v>
      </c>
      <c r="Z40">
        <v>8.2824943437806873</v>
      </c>
      <c r="AA40">
        <v>8.2824943437806873</v>
      </c>
      <c r="AB40">
        <v>8.2824943437806873</v>
      </c>
      <c r="AC40">
        <v>8.2824943437806873</v>
      </c>
      <c r="AD40">
        <v>8.2824943437806873</v>
      </c>
      <c r="AE40">
        <v>8.2824943437806873</v>
      </c>
      <c r="AF40">
        <v>8.2824943437806873</v>
      </c>
      <c r="AG40">
        <v>8.2824943437806873</v>
      </c>
      <c r="AH40">
        <v>8.2824943437806873</v>
      </c>
      <c r="AI40">
        <v>8.2824943437806873</v>
      </c>
      <c r="AJ40">
        <v>8.2824943437806873</v>
      </c>
      <c r="AK40">
        <v>8.2824943437806873</v>
      </c>
      <c r="AL40">
        <v>8.2824943437806873</v>
      </c>
      <c r="AM40">
        <v>8.2824943437806873</v>
      </c>
      <c r="AN40">
        <v>8.2824943437806873</v>
      </c>
      <c r="AO40">
        <v>8.2824943437806873</v>
      </c>
      <c r="AP40">
        <v>8.2824943437806873</v>
      </c>
      <c r="AQ40">
        <v>8.2824943437806873</v>
      </c>
      <c r="AR40">
        <v>8.2824943437806873</v>
      </c>
      <c r="AS40">
        <v>8.2824943437806873</v>
      </c>
      <c r="AT40">
        <v>8.2824943437806873</v>
      </c>
      <c r="AU40">
        <v>8.2824943437806873</v>
      </c>
      <c r="AV40">
        <v>8.2824943437806873</v>
      </c>
      <c r="AW40">
        <v>8.2824943437806873</v>
      </c>
      <c r="AX40">
        <v>8.2824943437806873</v>
      </c>
      <c r="AY40">
        <v>8.2824943437806873</v>
      </c>
      <c r="AZ40">
        <v>8.2824943437806873</v>
      </c>
      <c r="BA40">
        <v>8.2824943437806873</v>
      </c>
      <c r="BB40">
        <v>8.2824943437806873</v>
      </c>
      <c r="BC40">
        <v>8.2824943437806873</v>
      </c>
      <c r="BD40">
        <v>8.2824943437806873</v>
      </c>
      <c r="BE40">
        <v>8.2824943437806873</v>
      </c>
      <c r="BF40">
        <v>8.2824943437806873</v>
      </c>
      <c r="BG40">
        <v>8.2824943437806873</v>
      </c>
      <c r="BH40">
        <v>8.2824943437806873</v>
      </c>
      <c r="BI40">
        <v>8.2824943437806873</v>
      </c>
      <c r="BJ40">
        <v>8.2824943437806873</v>
      </c>
      <c r="BK40">
        <v>8.2824943437806873</v>
      </c>
      <c r="BL40">
        <v>8.2824943437806873</v>
      </c>
      <c r="BM40">
        <v>8.2824943437806873</v>
      </c>
      <c r="BN40">
        <v>8.2824943437806873</v>
      </c>
      <c r="BO40">
        <v>8.2824943437806873</v>
      </c>
      <c r="BP40">
        <v>8.2824943437806873</v>
      </c>
      <c r="BQ40">
        <v>8.2824943437806873</v>
      </c>
      <c r="BR40">
        <v>8.2824943437806873</v>
      </c>
      <c r="BS40">
        <v>8.2824943437806873</v>
      </c>
      <c r="BT40">
        <v>8.2824943437806873</v>
      </c>
      <c r="BU40">
        <v>8.2824943437806873</v>
      </c>
      <c r="BV40">
        <v>8.2824943437806873</v>
      </c>
      <c r="BW40">
        <v>8.2824943437806873</v>
      </c>
      <c r="BX40">
        <v>8.2824943437806873</v>
      </c>
      <c r="BY40">
        <v>8.2824943437806873</v>
      </c>
      <c r="BZ40">
        <v>8.2824943437806873</v>
      </c>
      <c r="CA40">
        <v>8.2824943437806873</v>
      </c>
      <c r="CB40">
        <v>8.2824943437806873</v>
      </c>
      <c r="CC40">
        <v>8.2824943437806873</v>
      </c>
      <c r="CD40">
        <v>8.2824943437806873</v>
      </c>
      <c r="CE40">
        <v>8.2824943437806873</v>
      </c>
      <c r="CF40">
        <v>8.2824943437806873</v>
      </c>
      <c r="CG40">
        <v>8.2824943437806873</v>
      </c>
      <c r="CH40">
        <v>8.2824943437806873</v>
      </c>
      <c r="CI40">
        <v>8.2824943437806873</v>
      </c>
      <c r="CJ40">
        <v>8.2824943437806873</v>
      </c>
      <c r="CK40">
        <v>8.2824943437806873</v>
      </c>
      <c r="CL40">
        <v>8.2824943437806873</v>
      </c>
      <c r="CM40">
        <v>8.2824943437806873</v>
      </c>
      <c r="CN40">
        <v>8.2824943437806873</v>
      </c>
      <c r="CO40">
        <v>8.2824943437806873</v>
      </c>
      <c r="CP40">
        <v>8.2824943437806873</v>
      </c>
      <c r="CQ40">
        <v>8.2824943437806873</v>
      </c>
      <c r="CR40">
        <v>8.2824943437806873</v>
      </c>
      <c r="CS40">
        <v>8.2824943437806873</v>
      </c>
      <c r="CT40">
        <v>8.2824943437806873</v>
      </c>
      <c r="CU40">
        <v>8.2824943437806873</v>
      </c>
      <c r="CV40">
        <v>8.2824943437806873</v>
      </c>
      <c r="CW40">
        <v>8.2824943437806873</v>
      </c>
      <c r="CX40">
        <v>8.2824943437806873</v>
      </c>
      <c r="CY40">
        <v>8.2824943437806873</v>
      </c>
      <c r="CZ40">
        <v>8.2824943437806873</v>
      </c>
      <c r="DA40">
        <v>8.2824943437806873</v>
      </c>
      <c r="DB40">
        <v>8.2824943437806873</v>
      </c>
      <c r="DC40">
        <v>8.2824943437806873</v>
      </c>
      <c r="DD40">
        <v>8.2824943437806873</v>
      </c>
      <c r="DE40">
        <v>8.2824943437806873</v>
      </c>
      <c r="DF40">
        <v>8.2824943437806873</v>
      </c>
      <c r="DG40">
        <v>8.2824943437806873</v>
      </c>
      <c r="DH40">
        <v>8.2824943437806873</v>
      </c>
      <c r="DI40">
        <v>8.2824943437806873</v>
      </c>
      <c r="DJ40">
        <v>8.2824943437806873</v>
      </c>
      <c r="DK40">
        <v>8.2824943437806873</v>
      </c>
      <c r="DL40">
        <v>8.2824943437806873</v>
      </c>
      <c r="DM40">
        <v>8.2824943437806873</v>
      </c>
      <c r="DN40">
        <v>8.2824943437806873</v>
      </c>
      <c r="DO40">
        <v>8.2824943437806873</v>
      </c>
      <c r="DP40">
        <v>8.2824943437806873</v>
      </c>
      <c r="DQ40">
        <v>8.2824943437806873</v>
      </c>
      <c r="DR40">
        <v>8.2824943437806873</v>
      </c>
      <c r="DS40">
        <v>8.2824943437806873</v>
      </c>
      <c r="DT40">
        <v>8.2824943437806873</v>
      </c>
      <c r="DU40">
        <v>8.2824943437806873</v>
      </c>
      <c r="DV40">
        <v>8.2824943437806873</v>
      </c>
      <c r="DW40">
        <v>8.2824943437806873</v>
      </c>
      <c r="DX40">
        <v>8.2824943437806873</v>
      </c>
      <c r="DY40">
        <v>8.2824943437806873</v>
      </c>
      <c r="DZ40">
        <v>8.2824943437806873</v>
      </c>
      <c r="EA40">
        <v>8.2824943437806873</v>
      </c>
      <c r="EB40">
        <v>8.2824943437806873</v>
      </c>
      <c r="EC40">
        <v>8.2824943437806873</v>
      </c>
      <c r="ED40">
        <v>8.2824943437806873</v>
      </c>
      <c r="EE40">
        <v>8.2824943437806873</v>
      </c>
      <c r="EF40">
        <v>8.2824943437806873</v>
      </c>
      <c r="EG40">
        <v>8.2824943437806873</v>
      </c>
      <c r="EH40">
        <v>8.2824943437806873</v>
      </c>
      <c r="EI40">
        <v>8.2824943437806873</v>
      </c>
      <c r="EJ40">
        <v>8.2824943437806873</v>
      </c>
      <c r="EK40">
        <v>8.2824943437806873</v>
      </c>
      <c r="EL40">
        <v>8.2824943437806873</v>
      </c>
      <c r="EM40">
        <v>8.2824943437806873</v>
      </c>
      <c r="EN40">
        <v>8.2824943437806873</v>
      </c>
      <c r="EO40">
        <v>8.2824943437806873</v>
      </c>
      <c r="EP40">
        <v>8.2824943437806873</v>
      </c>
      <c r="EQ40">
        <v>8.2824943437806873</v>
      </c>
      <c r="ER40">
        <v>8.2824943437806873</v>
      </c>
      <c r="ES40">
        <v>8.2824943437806873</v>
      </c>
      <c r="ET40">
        <v>8.2824943437806873</v>
      </c>
      <c r="EU40">
        <v>8.2824943437806873</v>
      </c>
      <c r="EV40">
        <v>8.2824943437806873</v>
      </c>
      <c r="EW40">
        <v>8.2824943437806873</v>
      </c>
      <c r="EX40">
        <v>8.2824943437806873</v>
      </c>
      <c r="EY40">
        <v>8.2824943437806873</v>
      </c>
      <c r="EZ40">
        <v>8.2824943437806873</v>
      </c>
      <c r="FA40">
        <v>8.2824943437806873</v>
      </c>
      <c r="FB40">
        <v>8.2824943437806873</v>
      </c>
      <c r="FC40">
        <v>8.2824943437806873</v>
      </c>
      <c r="FD40">
        <v>8.2824943437806873</v>
      </c>
      <c r="FE40">
        <v>8.2824943437806873</v>
      </c>
      <c r="FF40">
        <v>8.2824943437806873</v>
      </c>
      <c r="FG40">
        <v>8.2824943437806873</v>
      </c>
      <c r="FH40">
        <v>8.2824943437806873</v>
      </c>
      <c r="FI40">
        <v>8.2824943437806873</v>
      </c>
      <c r="FJ40">
        <v>8.2824943437806873</v>
      </c>
      <c r="FK40">
        <v>8.2824943437806873</v>
      </c>
      <c r="FL40">
        <v>8.2824943437806873</v>
      </c>
      <c r="FM40">
        <v>8.2824943437806873</v>
      </c>
      <c r="FN40">
        <v>8.2824943437806873</v>
      </c>
      <c r="FO40">
        <v>8.2824943437806873</v>
      </c>
      <c r="FP40">
        <v>8.2824943437806873</v>
      </c>
      <c r="FQ40">
        <v>8.2824943437806873</v>
      </c>
      <c r="FR40">
        <v>8.2824943437806873</v>
      </c>
      <c r="FS40">
        <v>8.2824943437806873</v>
      </c>
      <c r="FT40">
        <v>8.2824943437806873</v>
      </c>
      <c r="FU40">
        <v>8.2824943437806873</v>
      </c>
      <c r="FV40">
        <v>8.2824943437806873</v>
      </c>
      <c r="FW40">
        <v>8.2824943437806873</v>
      </c>
      <c r="FX40">
        <v>8.2824943437806873</v>
      </c>
      <c r="FY40">
        <v>8.2824943437806873</v>
      </c>
      <c r="FZ40">
        <v>8.2824943437806873</v>
      </c>
      <c r="GA40">
        <v>8.2824943437806873</v>
      </c>
      <c r="GB40">
        <v>8.2824943437806873</v>
      </c>
      <c r="GC40">
        <v>8.2824943437806873</v>
      </c>
      <c r="GD40">
        <v>8.2824943437806873</v>
      </c>
      <c r="GE40">
        <v>8.2824943437806873</v>
      </c>
      <c r="GF40">
        <v>8.2824943437806873</v>
      </c>
      <c r="GG40">
        <v>8.2824943437806873</v>
      </c>
      <c r="GH40">
        <v>8.2824943437806873</v>
      </c>
    </row>
    <row r="41" spans="1:190" x14ac:dyDescent="0.2">
      <c r="B41">
        <v>203.07885310485821</v>
      </c>
      <c r="C41">
        <v>203.07885310485821</v>
      </c>
      <c r="D41">
        <v>203.07885310485821</v>
      </c>
      <c r="E41">
        <v>203.07885310485821</v>
      </c>
      <c r="F41">
        <v>203.07885310485821</v>
      </c>
      <c r="G41">
        <v>203.07885310485821</v>
      </c>
      <c r="H41">
        <v>203.07885310485821</v>
      </c>
      <c r="I41">
        <v>203.07885310485821</v>
      </c>
      <c r="J41">
        <v>203.07885310485821</v>
      </c>
      <c r="K41">
        <v>203.07885310485821</v>
      </c>
      <c r="L41">
        <v>203.07885310485821</v>
      </c>
      <c r="M41">
        <v>203.07885310485821</v>
      </c>
      <c r="N41">
        <v>203.07885310485821</v>
      </c>
      <c r="O41">
        <v>203.07885310485821</v>
      </c>
      <c r="P41">
        <v>203.07885310485821</v>
      </c>
      <c r="Q41">
        <v>203.07885310485821</v>
      </c>
      <c r="R41">
        <v>203.07885310485821</v>
      </c>
      <c r="S41">
        <v>203.07885310485821</v>
      </c>
      <c r="T41">
        <v>203.07885310485821</v>
      </c>
      <c r="U41">
        <v>203.07885310485821</v>
      </c>
      <c r="V41">
        <v>203.07885310485821</v>
      </c>
      <c r="W41">
        <v>203.07885310485821</v>
      </c>
      <c r="X41">
        <v>203.07885310485821</v>
      </c>
      <c r="Y41">
        <v>203.07885310485821</v>
      </c>
      <c r="Z41">
        <v>203.07885310485821</v>
      </c>
      <c r="AA41">
        <v>203.07885310485821</v>
      </c>
      <c r="AB41">
        <v>203.07885310485821</v>
      </c>
      <c r="AC41">
        <v>203.07885310485821</v>
      </c>
      <c r="AD41">
        <v>203.07885310485821</v>
      </c>
      <c r="AE41">
        <v>203.07885310485821</v>
      </c>
      <c r="AF41">
        <v>203.07885310485821</v>
      </c>
      <c r="AG41">
        <v>203.07885310485821</v>
      </c>
      <c r="AH41">
        <v>203.07885310485821</v>
      </c>
      <c r="AI41">
        <v>203.07885310485821</v>
      </c>
      <c r="AJ41">
        <v>203.07885310485821</v>
      </c>
      <c r="AK41">
        <v>203.07885310485821</v>
      </c>
      <c r="AL41">
        <v>203.07885310485821</v>
      </c>
      <c r="AM41">
        <v>203.07885310485821</v>
      </c>
      <c r="AN41">
        <v>203.07885310485821</v>
      </c>
      <c r="AO41">
        <v>203.07885310485821</v>
      </c>
      <c r="AP41">
        <v>203.07885310485821</v>
      </c>
      <c r="AQ41">
        <v>203.07885310485821</v>
      </c>
      <c r="AR41">
        <v>203.07885310485821</v>
      </c>
      <c r="AS41">
        <v>203.07885310485821</v>
      </c>
      <c r="AT41">
        <v>203.07885310485821</v>
      </c>
      <c r="AU41">
        <v>203.07885310485821</v>
      </c>
      <c r="AV41">
        <v>203.07885310485821</v>
      </c>
      <c r="AW41">
        <v>203.07885310485821</v>
      </c>
      <c r="AX41">
        <v>203.07885310485821</v>
      </c>
      <c r="AY41">
        <v>203.07885310485821</v>
      </c>
      <c r="AZ41">
        <v>203.07885310485821</v>
      </c>
      <c r="BA41">
        <v>203.07885310485821</v>
      </c>
      <c r="BB41">
        <v>203.07885310485821</v>
      </c>
      <c r="BC41">
        <v>203.07885310485821</v>
      </c>
      <c r="BD41">
        <v>203.07885310485821</v>
      </c>
      <c r="BE41">
        <v>203.07885310485821</v>
      </c>
      <c r="BF41">
        <v>203.07885310485821</v>
      </c>
      <c r="BG41">
        <v>203.07885310485821</v>
      </c>
      <c r="BH41">
        <v>203.07885310485821</v>
      </c>
      <c r="BI41">
        <v>203.07885310485821</v>
      </c>
      <c r="BJ41">
        <v>203.07885310485821</v>
      </c>
      <c r="BK41">
        <v>203.07885310485821</v>
      </c>
      <c r="BL41">
        <v>203.07885310485821</v>
      </c>
      <c r="BM41">
        <v>203.07885310485821</v>
      </c>
      <c r="BN41">
        <v>203.07885310485821</v>
      </c>
      <c r="BO41">
        <v>203.07885310485821</v>
      </c>
      <c r="BP41">
        <v>203.07885310485821</v>
      </c>
      <c r="BQ41">
        <v>203.07885310485821</v>
      </c>
      <c r="BR41">
        <v>203.07885310485821</v>
      </c>
      <c r="BS41">
        <v>203.07885310485821</v>
      </c>
      <c r="BT41">
        <v>203.07885310485821</v>
      </c>
      <c r="BU41">
        <v>203.07885310485821</v>
      </c>
      <c r="BV41">
        <v>203.07885310485821</v>
      </c>
      <c r="BW41">
        <v>203.07885310485821</v>
      </c>
      <c r="BX41">
        <v>203.07885310485821</v>
      </c>
      <c r="BY41">
        <v>203.07885310485821</v>
      </c>
      <c r="BZ41">
        <v>203.07885310485821</v>
      </c>
      <c r="CA41">
        <v>203.07885310485821</v>
      </c>
      <c r="CB41">
        <v>203.07885310485821</v>
      </c>
      <c r="CC41">
        <v>203.07885310485821</v>
      </c>
      <c r="CD41">
        <v>203.07885310485821</v>
      </c>
      <c r="CE41">
        <v>203.07885310485821</v>
      </c>
      <c r="CF41">
        <v>203.07885310485821</v>
      </c>
      <c r="CG41">
        <v>203.07885310485821</v>
      </c>
      <c r="CH41">
        <v>203.07885310485821</v>
      </c>
      <c r="CI41">
        <v>203.07885310485821</v>
      </c>
      <c r="CJ41">
        <v>203.07885310485821</v>
      </c>
      <c r="CK41">
        <v>203.07885310485821</v>
      </c>
      <c r="CL41">
        <v>203.07885310485821</v>
      </c>
      <c r="CM41">
        <v>203.07885310485821</v>
      </c>
      <c r="CN41">
        <v>203.07885310485821</v>
      </c>
      <c r="CO41">
        <v>203.07885310485821</v>
      </c>
      <c r="CP41">
        <v>203.07885310485821</v>
      </c>
      <c r="CQ41">
        <v>203.07885310485821</v>
      </c>
      <c r="CR41">
        <v>203.07885310485821</v>
      </c>
      <c r="CS41">
        <v>203.07885310485821</v>
      </c>
      <c r="CT41">
        <v>203.07885310485821</v>
      </c>
      <c r="CU41">
        <v>203.07885310485821</v>
      </c>
      <c r="CV41">
        <v>203.07885310485821</v>
      </c>
      <c r="CW41">
        <v>203.07885310485821</v>
      </c>
      <c r="CX41">
        <v>203.07885310485821</v>
      </c>
      <c r="CY41">
        <v>203.07885310485821</v>
      </c>
      <c r="CZ41">
        <v>203.07885310485821</v>
      </c>
      <c r="DA41">
        <v>203.07885310485821</v>
      </c>
      <c r="DB41">
        <v>203.07885310485821</v>
      </c>
      <c r="DC41">
        <v>203.07885310485821</v>
      </c>
      <c r="DD41">
        <v>203.07885310485821</v>
      </c>
      <c r="DE41">
        <v>203.07885310485821</v>
      </c>
      <c r="DF41">
        <v>203.07885310485821</v>
      </c>
      <c r="DG41">
        <v>203.07885310485821</v>
      </c>
      <c r="DH41">
        <v>203.07885310485821</v>
      </c>
      <c r="DI41">
        <v>203.07885310485821</v>
      </c>
      <c r="DJ41">
        <v>203.07885310485821</v>
      </c>
      <c r="DK41">
        <v>203.07885310485821</v>
      </c>
      <c r="DL41">
        <v>203.07885310485821</v>
      </c>
      <c r="DM41">
        <v>203.07885310485821</v>
      </c>
      <c r="DN41">
        <v>203.07885310485821</v>
      </c>
      <c r="DO41">
        <v>203.07885310485821</v>
      </c>
      <c r="DP41">
        <v>203.07885310485821</v>
      </c>
      <c r="DQ41">
        <v>203.07885310485821</v>
      </c>
      <c r="DR41">
        <v>203.07885310485821</v>
      </c>
      <c r="DS41">
        <v>203.07885310485821</v>
      </c>
      <c r="DT41">
        <v>203.07885310485821</v>
      </c>
      <c r="DU41">
        <v>203.07885310485821</v>
      </c>
      <c r="DV41">
        <v>203.07885310485821</v>
      </c>
      <c r="DW41">
        <v>203.07885310485821</v>
      </c>
      <c r="DX41">
        <v>203.07885310485821</v>
      </c>
      <c r="DY41">
        <v>203.07885310485821</v>
      </c>
      <c r="DZ41">
        <v>203.07885310485821</v>
      </c>
      <c r="EA41">
        <v>203.07885310485821</v>
      </c>
      <c r="EB41">
        <v>203.07885310485821</v>
      </c>
      <c r="EC41">
        <v>203.07885310485821</v>
      </c>
      <c r="ED41">
        <v>203.07885310485821</v>
      </c>
      <c r="EE41">
        <v>203.07885310485821</v>
      </c>
      <c r="EF41">
        <v>203.07885310485821</v>
      </c>
      <c r="EG41">
        <v>203.07885310485821</v>
      </c>
      <c r="EH41">
        <v>203.07885310485821</v>
      </c>
      <c r="EI41">
        <v>203.07885310485821</v>
      </c>
      <c r="EJ41">
        <v>203.07885310485821</v>
      </c>
      <c r="EK41">
        <v>203.07885310485821</v>
      </c>
      <c r="EL41">
        <v>203.07885310485821</v>
      </c>
      <c r="EM41">
        <v>203.07885310485821</v>
      </c>
      <c r="EN41">
        <v>203.07885310485821</v>
      </c>
      <c r="EO41">
        <v>203.07885310485821</v>
      </c>
      <c r="EP41">
        <v>203.07885310485821</v>
      </c>
      <c r="EQ41">
        <v>203.07885310485821</v>
      </c>
      <c r="ER41">
        <v>203.07885310485821</v>
      </c>
      <c r="ES41">
        <v>203.07885310485821</v>
      </c>
      <c r="ET41">
        <v>203.07885310485821</v>
      </c>
      <c r="EU41">
        <v>203.07885310485821</v>
      </c>
      <c r="EV41">
        <v>203.07885310485821</v>
      </c>
      <c r="EW41">
        <v>203.07885310485821</v>
      </c>
      <c r="EX41">
        <v>203.07885310485821</v>
      </c>
      <c r="EY41">
        <v>203.07885310485821</v>
      </c>
      <c r="EZ41">
        <v>203.07885310485821</v>
      </c>
      <c r="FA41">
        <v>203.07885310485821</v>
      </c>
      <c r="FB41">
        <v>203.07885310485821</v>
      </c>
      <c r="FC41">
        <v>203.07885310485821</v>
      </c>
      <c r="FD41">
        <v>203.07885310485821</v>
      </c>
      <c r="FE41">
        <v>203.07885310485821</v>
      </c>
      <c r="FF41">
        <v>203.07885310485821</v>
      </c>
      <c r="FG41">
        <v>203.07885310485821</v>
      </c>
      <c r="FH41">
        <v>203.07885310485821</v>
      </c>
      <c r="FI41">
        <v>203.07885310485821</v>
      </c>
      <c r="FJ41">
        <v>203.07885310485821</v>
      </c>
      <c r="FK41">
        <v>203.07885310485821</v>
      </c>
      <c r="FL41">
        <v>203.07885310485821</v>
      </c>
      <c r="FM41">
        <v>203.07885310485821</v>
      </c>
      <c r="FN41">
        <v>203.07885310485821</v>
      </c>
      <c r="FO41">
        <v>203.07885310485821</v>
      </c>
      <c r="FP41">
        <v>203.07885310485821</v>
      </c>
      <c r="FQ41">
        <v>203.07885310485821</v>
      </c>
      <c r="FR41">
        <v>203.07885310485821</v>
      </c>
      <c r="FS41">
        <v>203.07885310485821</v>
      </c>
      <c r="FT41">
        <v>203.07885310485821</v>
      </c>
      <c r="FU41">
        <v>203.07885310485821</v>
      </c>
      <c r="FV41">
        <v>203.07885310485821</v>
      </c>
      <c r="FW41">
        <v>203.07885310485821</v>
      </c>
      <c r="FX41">
        <v>203.07885310485821</v>
      </c>
      <c r="FY41">
        <v>203.07885310485821</v>
      </c>
      <c r="FZ41">
        <v>203.07885310485821</v>
      </c>
      <c r="GA41">
        <v>203.07885310485821</v>
      </c>
      <c r="GB41">
        <v>203.07885310485821</v>
      </c>
      <c r="GC41">
        <v>203.07885310485821</v>
      </c>
      <c r="GD41">
        <v>203.07885310485821</v>
      </c>
      <c r="GE41">
        <v>203.07885310485821</v>
      </c>
      <c r="GF41">
        <v>203.07885310485821</v>
      </c>
      <c r="GG41">
        <v>203.07885310485821</v>
      </c>
      <c r="GH41">
        <v>203.07885310485821</v>
      </c>
    </row>
    <row r="42" spans="1:190" x14ac:dyDescent="0.2">
      <c r="B42">
        <v>0.12875979968734899</v>
      </c>
      <c r="C42">
        <v>0.12875979968734899</v>
      </c>
      <c r="D42">
        <v>0.12875979968734899</v>
      </c>
      <c r="E42">
        <v>0.12875979968734899</v>
      </c>
      <c r="F42">
        <v>0.12875979968734899</v>
      </c>
      <c r="G42">
        <v>0.12875979968734899</v>
      </c>
      <c r="H42">
        <v>0.12875979968734899</v>
      </c>
      <c r="I42">
        <v>0.12875979968734899</v>
      </c>
      <c r="J42">
        <v>0.12875979968734899</v>
      </c>
      <c r="K42">
        <v>0.12875979968734899</v>
      </c>
      <c r="L42">
        <v>0.12875979968734899</v>
      </c>
      <c r="M42">
        <v>0.12875979968734899</v>
      </c>
      <c r="N42">
        <v>0.12875979968734899</v>
      </c>
      <c r="O42">
        <v>0.12875979968734899</v>
      </c>
      <c r="P42">
        <v>0.12875979968734899</v>
      </c>
      <c r="Q42">
        <v>0.12875979968734899</v>
      </c>
      <c r="R42">
        <v>0.12875979968734899</v>
      </c>
      <c r="S42">
        <v>0.12875979968734899</v>
      </c>
      <c r="T42">
        <v>0.12875979968734899</v>
      </c>
      <c r="U42">
        <v>0.12875979968734899</v>
      </c>
      <c r="V42">
        <v>0.12875979968734899</v>
      </c>
      <c r="W42">
        <v>0.12875979968734899</v>
      </c>
      <c r="X42">
        <v>0.12875979968734899</v>
      </c>
      <c r="Y42">
        <v>0.12875979968734899</v>
      </c>
      <c r="Z42">
        <v>0.12875979968734899</v>
      </c>
      <c r="AA42">
        <v>0.12875979968734899</v>
      </c>
      <c r="AB42">
        <v>0.12875979968734899</v>
      </c>
      <c r="AC42">
        <v>0.12875979968734899</v>
      </c>
      <c r="AD42">
        <v>0.12875979968734899</v>
      </c>
      <c r="AE42">
        <v>0.12875979968734899</v>
      </c>
      <c r="AF42">
        <v>0.12875979968734899</v>
      </c>
      <c r="AG42">
        <v>0.12875979968734899</v>
      </c>
      <c r="AH42">
        <v>0.12875979968734899</v>
      </c>
      <c r="AI42">
        <v>0.12875979968734899</v>
      </c>
      <c r="AJ42">
        <v>0.12875979968734899</v>
      </c>
      <c r="AK42">
        <v>0.12875979968734899</v>
      </c>
      <c r="AL42">
        <v>0.12875979968734899</v>
      </c>
      <c r="AM42">
        <v>0.12875979968734899</v>
      </c>
      <c r="AN42">
        <v>0.12875979968734899</v>
      </c>
      <c r="AO42">
        <v>0.12875979968734899</v>
      </c>
      <c r="AP42">
        <v>0.12875979968734899</v>
      </c>
      <c r="AQ42">
        <v>0.12875979968734899</v>
      </c>
      <c r="AR42">
        <v>0.12875979968734899</v>
      </c>
      <c r="AS42">
        <v>0.12875979968734899</v>
      </c>
      <c r="AT42">
        <v>0.12875979968734899</v>
      </c>
      <c r="AU42">
        <v>0.12875979968734899</v>
      </c>
      <c r="AV42">
        <v>0.12875979968734899</v>
      </c>
      <c r="AW42">
        <v>0.12875979968734899</v>
      </c>
      <c r="AX42">
        <v>0.12875979968734899</v>
      </c>
      <c r="AY42">
        <v>0.12875979968734899</v>
      </c>
      <c r="AZ42">
        <v>0.12875979968734899</v>
      </c>
      <c r="BA42">
        <v>0.12875979968734899</v>
      </c>
      <c r="BB42">
        <v>0.12875979968734899</v>
      </c>
      <c r="BC42">
        <v>0.12875979968734899</v>
      </c>
      <c r="BD42">
        <v>0.12875979968734899</v>
      </c>
      <c r="BE42">
        <v>0.12875979968734899</v>
      </c>
      <c r="BF42">
        <v>0.12875979968734899</v>
      </c>
      <c r="BG42">
        <v>0.12875979968734899</v>
      </c>
      <c r="BH42">
        <v>0.12875979968734899</v>
      </c>
      <c r="BI42">
        <v>0.12875979968734899</v>
      </c>
      <c r="BJ42">
        <v>0.12875979968734899</v>
      </c>
      <c r="BK42">
        <v>0.12875979968734899</v>
      </c>
      <c r="BL42">
        <v>0.12875979968734899</v>
      </c>
      <c r="BM42">
        <v>0.12875979968734899</v>
      </c>
      <c r="BN42">
        <v>0.12875979968734899</v>
      </c>
      <c r="BO42">
        <v>0.12875979968734899</v>
      </c>
      <c r="BP42">
        <v>0.12875979968734899</v>
      </c>
      <c r="BQ42">
        <v>0.12875979968734899</v>
      </c>
      <c r="BR42">
        <v>0.12875979968734899</v>
      </c>
      <c r="BS42">
        <v>0.12875979968734899</v>
      </c>
      <c r="BT42">
        <v>0.12875979968734899</v>
      </c>
      <c r="BU42">
        <v>0.12875979968734899</v>
      </c>
      <c r="BV42">
        <v>0.12875979968734899</v>
      </c>
      <c r="BW42">
        <v>0.12875979968734899</v>
      </c>
      <c r="BX42">
        <v>0.12875979968734899</v>
      </c>
      <c r="BY42">
        <v>0.12875979968734899</v>
      </c>
      <c r="BZ42">
        <v>0.12875979968734899</v>
      </c>
      <c r="CA42">
        <v>0.12875979968734899</v>
      </c>
      <c r="CB42">
        <v>0.12875979968734899</v>
      </c>
      <c r="CC42">
        <v>0.12875979968734899</v>
      </c>
      <c r="CD42">
        <v>0.12875979968734899</v>
      </c>
      <c r="CE42">
        <v>0.12875979968734899</v>
      </c>
      <c r="CF42">
        <v>0.12875979968734899</v>
      </c>
      <c r="CG42">
        <v>0.12875979968734899</v>
      </c>
      <c r="CH42">
        <v>0.12875979968734899</v>
      </c>
      <c r="CI42">
        <v>0.12875979968734899</v>
      </c>
      <c r="CJ42">
        <v>0.12875979968734899</v>
      </c>
      <c r="CK42">
        <v>0.12875979968734899</v>
      </c>
      <c r="CL42">
        <v>0.12875979968734899</v>
      </c>
      <c r="CM42">
        <v>0.12875979968734899</v>
      </c>
      <c r="CN42">
        <v>0.12875979968734899</v>
      </c>
      <c r="CO42">
        <v>0.12875979968734899</v>
      </c>
      <c r="CP42">
        <v>0.12875979968734899</v>
      </c>
      <c r="CQ42">
        <v>0.12875979968734899</v>
      </c>
      <c r="CR42">
        <v>0.12875979968734899</v>
      </c>
      <c r="CS42">
        <v>0.12875979968734899</v>
      </c>
      <c r="CT42">
        <v>0.12875979968734899</v>
      </c>
      <c r="CU42">
        <v>0.12875979968734899</v>
      </c>
      <c r="CV42">
        <v>0.12875979968734899</v>
      </c>
      <c r="CW42">
        <v>0.12875979968734899</v>
      </c>
      <c r="CX42">
        <v>0.12875979968734899</v>
      </c>
      <c r="CY42">
        <v>0.12875979968734899</v>
      </c>
      <c r="CZ42">
        <v>0.12875979968734899</v>
      </c>
      <c r="DA42">
        <v>0.12875979968734899</v>
      </c>
      <c r="DB42">
        <v>0.12875979968734899</v>
      </c>
      <c r="DC42">
        <v>0.12875979968734899</v>
      </c>
      <c r="DD42">
        <v>0.12875979968734899</v>
      </c>
      <c r="DE42">
        <v>0.12875979968734899</v>
      </c>
      <c r="DF42">
        <v>0.12875979968734899</v>
      </c>
      <c r="DG42">
        <v>0.12875979968734899</v>
      </c>
      <c r="DH42">
        <v>0.12875979968734899</v>
      </c>
      <c r="DI42">
        <v>0.12875979968734899</v>
      </c>
      <c r="DJ42">
        <v>0.12875979968734899</v>
      </c>
      <c r="DK42">
        <v>0.12875979968734899</v>
      </c>
      <c r="DL42">
        <v>0.12875979968734899</v>
      </c>
      <c r="DM42">
        <v>0.12875979968734899</v>
      </c>
      <c r="DN42">
        <v>0.12875979968734899</v>
      </c>
      <c r="DO42">
        <v>0.12875979968734899</v>
      </c>
      <c r="DP42">
        <v>0.12875979968734899</v>
      </c>
      <c r="DQ42">
        <v>0.12875979968734899</v>
      </c>
      <c r="DR42">
        <v>0.12875979968734899</v>
      </c>
      <c r="DS42">
        <v>0.12875979968734899</v>
      </c>
      <c r="DT42">
        <v>0.12875979968734899</v>
      </c>
      <c r="DU42">
        <v>0.12875979968734899</v>
      </c>
      <c r="DV42">
        <v>0.12875979968734899</v>
      </c>
      <c r="DW42">
        <v>0.12875979968734899</v>
      </c>
      <c r="DX42">
        <v>0.12875979968734899</v>
      </c>
      <c r="DY42">
        <v>0.12875979968734899</v>
      </c>
      <c r="DZ42">
        <v>0.12875979968734899</v>
      </c>
      <c r="EA42">
        <v>0.12875979968734899</v>
      </c>
      <c r="EB42">
        <v>0.12875979968734899</v>
      </c>
      <c r="EC42">
        <v>0.12875979968734899</v>
      </c>
      <c r="ED42">
        <v>0.12875979968734899</v>
      </c>
      <c r="EE42">
        <v>0.12875979968734899</v>
      </c>
      <c r="EF42">
        <v>0.12875979968734899</v>
      </c>
      <c r="EG42">
        <v>0.12875979968734899</v>
      </c>
      <c r="EH42">
        <v>0.12875979968734899</v>
      </c>
      <c r="EI42">
        <v>0.12875979968734899</v>
      </c>
      <c r="EJ42">
        <v>0.12875979968734899</v>
      </c>
      <c r="EK42">
        <v>0.12875979968734899</v>
      </c>
      <c r="EL42">
        <v>0.12875979968734899</v>
      </c>
      <c r="EM42">
        <v>0.12875979968734899</v>
      </c>
      <c r="EN42">
        <v>0.12875979968734899</v>
      </c>
      <c r="EO42">
        <v>0.12875979968734899</v>
      </c>
      <c r="EP42">
        <v>0.12875979968734899</v>
      </c>
      <c r="EQ42">
        <v>0.12875979968734899</v>
      </c>
      <c r="ER42">
        <v>0.12875979968734899</v>
      </c>
      <c r="ES42">
        <v>0.12875979968734899</v>
      </c>
      <c r="ET42">
        <v>0.12875979968734899</v>
      </c>
      <c r="EU42">
        <v>0.12875979968734899</v>
      </c>
      <c r="EV42">
        <v>0.12875979968734899</v>
      </c>
      <c r="EW42">
        <v>0.12875979968734899</v>
      </c>
      <c r="EX42">
        <v>0.12875979968734899</v>
      </c>
      <c r="EY42">
        <v>0.12875979968734899</v>
      </c>
      <c r="EZ42">
        <v>0.12875979968734899</v>
      </c>
      <c r="FA42">
        <v>0.12875979968734899</v>
      </c>
      <c r="FB42">
        <v>0.12875979968734899</v>
      </c>
      <c r="FC42">
        <v>0.12875979968734899</v>
      </c>
      <c r="FD42">
        <v>0.12875979968734899</v>
      </c>
      <c r="FE42">
        <v>0.12875979968734899</v>
      </c>
      <c r="FF42">
        <v>0.12875979968734899</v>
      </c>
      <c r="FG42">
        <v>0.12875979968734899</v>
      </c>
      <c r="FH42">
        <v>0.12875979968734899</v>
      </c>
      <c r="FI42">
        <v>0.12875979968734899</v>
      </c>
      <c r="FJ42">
        <v>0.12875979968734899</v>
      </c>
      <c r="FK42">
        <v>0.12875979968734899</v>
      </c>
      <c r="FL42">
        <v>0.12875979968734899</v>
      </c>
      <c r="FM42">
        <v>0.12875979968734899</v>
      </c>
      <c r="FN42">
        <v>0.12875979968734899</v>
      </c>
      <c r="FO42">
        <v>0.12875979968734899</v>
      </c>
      <c r="FP42">
        <v>0.12875979968734899</v>
      </c>
      <c r="FQ42">
        <v>0.12875979968734899</v>
      </c>
      <c r="FR42">
        <v>0.12875979968734899</v>
      </c>
      <c r="FS42">
        <v>0.12875979968734899</v>
      </c>
      <c r="FT42">
        <v>0.12875979968734899</v>
      </c>
      <c r="FU42">
        <v>0.12875979968734899</v>
      </c>
      <c r="FV42">
        <v>0.12875979968734899</v>
      </c>
      <c r="FW42">
        <v>0.12875979968734899</v>
      </c>
      <c r="FX42">
        <v>0.12875979968734899</v>
      </c>
      <c r="FY42">
        <v>0.12875979968734899</v>
      </c>
      <c r="FZ42">
        <v>0.12875979968734899</v>
      </c>
      <c r="GA42">
        <v>0.12875979968734899</v>
      </c>
      <c r="GB42">
        <v>0.12875979968734899</v>
      </c>
      <c r="GC42">
        <v>0.12875979968734899</v>
      </c>
      <c r="GD42">
        <v>0.12875979968734899</v>
      </c>
      <c r="GE42">
        <v>0.12875979968734899</v>
      </c>
      <c r="GF42">
        <v>0.12875979968734899</v>
      </c>
      <c r="GG42">
        <v>0.12875979968734899</v>
      </c>
      <c r="GH42">
        <v>0.12875979968734899</v>
      </c>
    </row>
    <row r="43" spans="1:190" x14ac:dyDescent="0.2">
      <c r="B43">
        <v>0.138655276851087</v>
      </c>
      <c r="C43">
        <v>0.138655276851087</v>
      </c>
      <c r="D43">
        <v>0.138655276851087</v>
      </c>
      <c r="E43">
        <v>0.138655276851087</v>
      </c>
      <c r="F43">
        <v>0.138655276851087</v>
      </c>
      <c r="G43">
        <v>0.138655276851087</v>
      </c>
      <c r="H43">
        <v>0.138655276851087</v>
      </c>
      <c r="I43">
        <v>0.138655276851087</v>
      </c>
      <c r="J43">
        <v>0.138655276851087</v>
      </c>
      <c r="K43">
        <v>0.138655276851087</v>
      </c>
      <c r="L43">
        <v>0.138655276851087</v>
      </c>
      <c r="M43">
        <v>0.138655276851087</v>
      </c>
      <c r="N43">
        <v>0.138655276851087</v>
      </c>
      <c r="O43">
        <v>0.138655276851087</v>
      </c>
      <c r="P43">
        <v>0.138655276851087</v>
      </c>
      <c r="Q43">
        <v>0.138655276851087</v>
      </c>
      <c r="R43">
        <v>0.138655276851087</v>
      </c>
      <c r="S43">
        <v>0.138655276851087</v>
      </c>
      <c r="T43">
        <v>0.138655276851087</v>
      </c>
      <c r="U43">
        <v>0.138655276851087</v>
      </c>
      <c r="V43">
        <v>0.138655276851087</v>
      </c>
      <c r="W43">
        <v>0.138655276851087</v>
      </c>
      <c r="X43">
        <v>0.138655276851087</v>
      </c>
      <c r="Y43">
        <v>0.138655276851087</v>
      </c>
      <c r="Z43">
        <v>0.138655276851087</v>
      </c>
      <c r="AA43">
        <v>0.138655276851087</v>
      </c>
      <c r="AB43">
        <v>0.138655276851087</v>
      </c>
      <c r="AC43">
        <v>0.138655276851087</v>
      </c>
      <c r="AD43">
        <v>0.138655276851087</v>
      </c>
      <c r="AE43">
        <v>0.138655276851087</v>
      </c>
      <c r="AF43">
        <v>0.138655276851087</v>
      </c>
      <c r="AG43">
        <v>0.138655276851087</v>
      </c>
      <c r="AH43">
        <v>0.138655276851087</v>
      </c>
      <c r="AI43">
        <v>0.138655276851087</v>
      </c>
      <c r="AJ43">
        <v>0.138655276851087</v>
      </c>
      <c r="AK43">
        <v>0.138655276851087</v>
      </c>
      <c r="AL43">
        <v>0.138655276851087</v>
      </c>
      <c r="AM43">
        <v>0.138655276851087</v>
      </c>
      <c r="AN43">
        <v>0.138655276851087</v>
      </c>
      <c r="AO43">
        <v>0.138655276851087</v>
      </c>
      <c r="AP43">
        <v>0.138655276851087</v>
      </c>
      <c r="AQ43">
        <v>0.138655276851087</v>
      </c>
      <c r="AR43">
        <v>0.138655276851087</v>
      </c>
      <c r="AS43">
        <v>0.138655276851087</v>
      </c>
      <c r="AT43">
        <v>0.138655276851087</v>
      </c>
      <c r="AU43">
        <v>0.138655276851087</v>
      </c>
      <c r="AV43">
        <v>0.138655276851087</v>
      </c>
      <c r="AW43">
        <v>0.138655276851087</v>
      </c>
      <c r="AX43">
        <v>0.138655276851087</v>
      </c>
      <c r="AY43">
        <v>0.138655276851087</v>
      </c>
      <c r="AZ43">
        <v>0.138655276851087</v>
      </c>
      <c r="BA43">
        <v>0.138655276851087</v>
      </c>
      <c r="BB43">
        <v>0.138655276851087</v>
      </c>
      <c r="BC43">
        <v>0.138655276851087</v>
      </c>
      <c r="BD43">
        <v>0.138655276851087</v>
      </c>
      <c r="BE43">
        <v>0.138655276851087</v>
      </c>
      <c r="BF43">
        <v>0.138655276851087</v>
      </c>
      <c r="BG43">
        <v>0.138655276851087</v>
      </c>
      <c r="BH43">
        <v>0.138655276851087</v>
      </c>
      <c r="BI43">
        <v>0.138655276851087</v>
      </c>
      <c r="BJ43">
        <v>0.138655276851087</v>
      </c>
      <c r="BK43">
        <v>0.138655276851087</v>
      </c>
      <c r="BL43">
        <v>0.138655276851087</v>
      </c>
      <c r="BM43">
        <v>0.138655276851087</v>
      </c>
      <c r="BN43">
        <v>0.138655276851087</v>
      </c>
      <c r="BO43">
        <v>0.138655276851087</v>
      </c>
      <c r="BP43">
        <v>0.138655276851087</v>
      </c>
      <c r="BQ43">
        <v>0.138655276851087</v>
      </c>
      <c r="BR43">
        <v>0.138655276851087</v>
      </c>
      <c r="BS43">
        <v>0.138655276851087</v>
      </c>
      <c r="BT43">
        <v>0.138655276851087</v>
      </c>
      <c r="BU43">
        <v>0.138655276851087</v>
      </c>
      <c r="BV43">
        <v>0.138655276851087</v>
      </c>
      <c r="BW43">
        <v>0.138655276851087</v>
      </c>
      <c r="BX43">
        <v>0.138655276851087</v>
      </c>
      <c r="BY43">
        <v>0.138655276851087</v>
      </c>
      <c r="BZ43">
        <v>0.138655276851087</v>
      </c>
      <c r="CA43">
        <v>0.138655276851087</v>
      </c>
      <c r="CB43">
        <v>0.138655276851087</v>
      </c>
      <c r="CC43">
        <v>0.138655276851087</v>
      </c>
      <c r="CD43">
        <v>0.138655276851087</v>
      </c>
      <c r="CE43">
        <v>0.138655276851087</v>
      </c>
      <c r="CF43">
        <v>0.138655276851087</v>
      </c>
      <c r="CG43">
        <v>0.138655276851087</v>
      </c>
      <c r="CH43">
        <v>0.138655276851087</v>
      </c>
      <c r="CI43">
        <v>0.138655276851087</v>
      </c>
      <c r="CJ43">
        <v>0.138655276851087</v>
      </c>
      <c r="CK43">
        <v>0.138655276851087</v>
      </c>
      <c r="CL43">
        <v>0.138655276851087</v>
      </c>
      <c r="CM43">
        <v>0.138655276851087</v>
      </c>
      <c r="CN43">
        <v>0.138655276851087</v>
      </c>
      <c r="CO43">
        <v>0.138655276851087</v>
      </c>
      <c r="CP43">
        <v>0.138655276851087</v>
      </c>
      <c r="CQ43">
        <v>0.138655276851087</v>
      </c>
      <c r="CR43">
        <v>0.138655276851087</v>
      </c>
      <c r="CS43">
        <v>0.138655276851087</v>
      </c>
      <c r="CT43">
        <v>0.138655276851087</v>
      </c>
      <c r="CU43">
        <v>0.138655276851087</v>
      </c>
      <c r="CV43">
        <v>0.138655276851087</v>
      </c>
      <c r="CW43">
        <v>0.138655276851087</v>
      </c>
      <c r="CX43">
        <v>0.138655276851087</v>
      </c>
      <c r="CY43">
        <v>0.138655276851087</v>
      </c>
      <c r="CZ43">
        <v>0.138655276851087</v>
      </c>
      <c r="DA43">
        <v>0.138655276851087</v>
      </c>
      <c r="DB43">
        <v>0.138655276851087</v>
      </c>
      <c r="DC43">
        <v>0.138655276851087</v>
      </c>
      <c r="DD43">
        <v>0.138655276851087</v>
      </c>
      <c r="DE43">
        <v>0.138655276851087</v>
      </c>
      <c r="DF43">
        <v>0.138655276851087</v>
      </c>
      <c r="DG43">
        <v>0.138655276851087</v>
      </c>
      <c r="DH43">
        <v>0.138655276851087</v>
      </c>
      <c r="DI43">
        <v>0.138655276851087</v>
      </c>
      <c r="DJ43">
        <v>0.138655276851087</v>
      </c>
      <c r="DK43">
        <v>0.138655276851087</v>
      </c>
      <c r="DL43">
        <v>0.138655276851087</v>
      </c>
      <c r="DM43">
        <v>0.138655276851087</v>
      </c>
      <c r="DN43">
        <v>0.138655276851087</v>
      </c>
      <c r="DO43">
        <v>0.138655276851087</v>
      </c>
      <c r="DP43">
        <v>0.138655276851087</v>
      </c>
      <c r="DQ43">
        <v>0.138655276851087</v>
      </c>
      <c r="DR43">
        <v>0.138655276851087</v>
      </c>
      <c r="DS43">
        <v>0.138655276851087</v>
      </c>
      <c r="DT43">
        <v>0.138655276851087</v>
      </c>
      <c r="DU43">
        <v>0.138655276851087</v>
      </c>
      <c r="DV43">
        <v>0.138655276851087</v>
      </c>
      <c r="DW43">
        <v>0.138655276851087</v>
      </c>
      <c r="DX43">
        <v>0.138655276851087</v>
      </c>
      <c r="DY43">
        <v>0.138655276851087</v>
      </c>
      <c r="DZ43">
        <v>0.138655276851087</v>
      </c>
      <c r="EA43">
        <v>0.138655276851087</v>
      </c>
      <c r="EB43">
        <v>0.138655276851087</v>
      </c>
      <c r="EC43">
        <v>0.138655276851087</v>
      </c>
      <c r="ED43">
        <v>0.138655276851087</v>
      </c>
      <c r="EE43">
        <v>0.138655276851087</v>
      </c>
      <c r="EF43">
        <v>0.138655276851087</v>
      </c>
      <c r="EG43">
        <v>0.138655276851087</v>
      </c>
      <c r="EH43">
        <v>0.138655276851087</v>
      </c>
      <c r="EI43">
        <v>0.138655276851087</v>
      </c>
      <c r="EJ43">
        <v>0.138655276851087</v>
      </c>
      <c r="EK43">
        <v>0.138655276851087</v>
      </c>
      <c r="EL43">
        <v>0.138655276851087</v>
      </c>
      <c r="EM43">
        <v>0.138655276851087</v>
      </c>
      <c r="EN43">
        <v>0.138655276851087</v>
      </c>
      <c r="EO43">
        <v>0.138655276851087</v>
      </c>
      <c r="EP43">
        <v>0.138655276851087</v>
      </c>
      <c r="EQ43">
        <v>0.138655276851087</v>
      </c>
      <c r="ER43">
        <v>0.138655276851087</v>
      </c>
      <c r="ES43">
        <v>0.138655276851087</v>
      </c>
      <c r="ET43">
        <v>0.138655276851087</v>
      </c>
      <c r="EU43">
        <v>0.138655276851087</v>
      </c>
      <c r="EV43">
        <v>0.138655276851087</v>
      </c>
      <c r="EW43">
        <v>0.138655276851087</v>
      </c>
      <c r="EX43">
        <v>0.138655276851087</v>
      </c>
      <c r="EY43">
        <v>0.138655276851087</v>
      </c>
      <c r="EZ43">
        <v>0.138655276851087</v>
      </c>
      <c r="FA43">
        <v>0.138655276851087</v>
      </c>
      <c r="FB43">
        <v>0.138655276851087</v>
      </c>
      <c r="FC43">
        <v>0.138655276851087</v>
      </c>
      <c r="FD43">
        <v>0.138655276851087</v>
      </c>
      <c r="FE43">
        <v>0.138655276851087</v>
      </c>
      <c r="FF43">
        <v>0.138655276851087</v>
      </c>
      <c r="FG43">
        <v>0.138655276851087</v>
      </c>
      <c r="FH43">
        <v>0.138655276851087</v>
      </c>
      <c r="FI43">
        <v>0.138655276851087</v>
      </c>
      <c r="FJ43">
        <v>0.138655276851087</v>
      </c>
      <c r="FK43">
        <v>0.138655276851087</v>
      </c>
      <c r="FL43">
        <v>0.138655276851087</v>
      </c>
      <c r="FM43">
        <v>0.138655276851087</v>
      </c>
      <c r="FN43">
        <v>0.138655276851087</v>
      </c>
      <c r="FO43">
        <v>0.138655276851087</v>
      </c>
      <c r="FP43">
        <v>0.138655276851087</v>
      </c>
      <c r="FQ43">
        <v>0.138655276851087</v>
      </c>
      <c r="FR43">
        <v>0.138655276851087</v>
      </c>
      <c r="FS43">
        <v>0.138655276851087</v>
      </c>
      <c r="FT43">
        <v>0.138655276851087</v>
      </c>
      <c r="FU43">
        <v>0.138655276851087</v>
      </c>
      <c r="FV43">
        <v>0.138655276851087</v>
      </c>
      <c r="FW43">
        <v>0.138655276851087</v>
      </c>
      <c r="FX43">
        <v>0.138655276851087</v>
      </c>
      <c r="FY43">
        <v>0.138655276851087</v>
      </c>
      <c r="FZ43">
        <v>0.138655276851087</v>
      </c>
      <c r="GA43">
        <v>0.138655276851087</v>
      </c>
      <c r="GB43">
        <v>0.138655276851087</v>
      </c>
      <c r="GC43">
        <v>0.138655276851087</v>
      </c>
      <c r="GD43">
        <v>0.138655276851087</v>
      </c>
      <c r="GE43">
        <v>0.138655276851087</v>
      </c>
      <c r="GF43">
        <v>0.138655276851087</v>
      </c>
      <c r="GG43">
        <v>0.138655276851087</v>
      </c>
      <c r="GH43">
        <v>0.138655276851087</v>
      </c>
    </row>
    <row r="44" spans="1:190" x14ac:dyDescent="0.2">
      <c r="B44">
        <v>0.27266223472818502</v>
      </c>
      <c r="C44">
        <v>0.27266223472818502</v>
      </c>
      <c r="D44">
        <v>0.27266223472818502</v>
      </c>
      <c r="E44">
        <v>0.27266223472818502</v>
      </c>
      <c r="F44">
        <v>0.27266223472818502</v>
      </c>
      <c r="G44">
        <v>0.27266223472818502</v>
      </c>
      <c r="H44">
        <v>0.27266223472818502</v>
      </c>
      <c r="I44">
        <v>0.27266223472818502</v>
      </c>
      <c r="J44">
        <v>0.27266223472818502</v>
      </c>
      <c r="K44">
        <v>0.27266223472818502</v>
      </c>
      <c r="L44">
        <v>0.27266223472818502</v>
      </c>
      <c r="M44">
        <v>0.27266223472818502</v>
      </c>
      <c r="N44">
        <v>0.27266223472818502</v>
      </c>
      <c r="O44">
        <v>0.27266223472818502</v>
      </c>
      <c r="P44">
        <v>0.27266223472818502</v>
      </c>
      <c r="Q44">
        <v>0.27266223472818502</v>
      </c>
      <c r="R44">
        <v>0.27266223472818502</v>
      </c>
      <c r="S44">
        <v>0.27266223472818502</v>
      </c>
      <c r="T44">
        <v>0.27266223472818502</v>
      </c>
      <c r="U44">
        <v>0.27266223472818502</v>
      </c>
      <c r="V44">
        <v>0.27266223472818502</v>
      </c>
      <c r="W44">
        <v>0.27266223472818502</v>
      </c>
      <c r="X44">
        <v>0.27266223472818502</v>
      </c>
      <c r="Y44">
        <v>0.27266223472818502</v>
      </c>
      <c r="Z44">
        <v>0.27266223472818502</v>
      </c>
      <c r="AA44">
        <v>0.27266223472818502</v>
      </c>
      <c r="AB44">
        <v>0.27266223472818502</v>
      </c>
      <c r="AC44">
        <v>0.27266223472818502</v>
      </c>
      <c r="AD44">
        <v>0.27266223472818502</v>
      </c>
      <c r="AE44">
        <v>0.27266223472818502</v>
      </c>
      <c r="AF44">
        <v>0.27266223472818502</v>
      </c>
      <c r="AG44">
        <v>0.27266223472818502</v>
      </c>
      <c r="AH44">
        <v>0.27266223472818502</v>
      </c>
      <c r="AI44">
        <v>0.27266223472818502</v>
      </c>
      <c r="AJ44">
        <v>0.27266223472818502</v>
      </c>
      <c r="AK44">
        <v>0.27266223472818502</v>
      </c>
      <c r="AL44">
        <v>0.27266223472818502</v>
      </c>
      <c r="AM44">
        <v>0.27266223472818502</v>
      </c>
      <c r="AN44">
        <v>0.27266223472818502</v>
      </c>
      <c r="AO44">
        <v>0.27266223472818502</v>
      </c>
      <c r="AP44">
        <v>0.27266223472818502</v>
      </c>
      <c r="AQ44">
        <v>0.27266223472818502</v>
      </c>
      <c r="AR44">
        <v>0.27266223472818502</v>
      </c>
      <c r="AS44">
        <v>0.27266223472818502</v>
      </c>
      <c r="AT44">
        <v>0.27266223472818502</v>
      </c>
      <c r="AU44">
        <v>0.27266223472818502</v>
      </c>
      <c r="AV44">
        <v>0.27266223472818502</v>
      </c>
      <c r="AW44">
        <v>0.27266223472818502</v>
      </c>
      <c r="AX44">
        <v>0.27266223472818502</v>
      </c>
      <c r="AY44">
        <v>0.27266223472818502</v>
      </c>
      <c r="AZ44">
        <v>0.27266223472818502</v>
      </c>
      <c r="BA44">
        <v>0.27266223472818502</v>
      </c>
      <c r="BB44">
        <v>0.27266223472818502</v>
      </c>
      <c r="BC44">
        <v>0.27266223472818502</v>
      </c>
      <c r="BD44">
        <v>0.27266223472818502</v>
      </c>
      <c r="BE44">
        <v>0.27266223472818502</v>
      </c>
      <c r="BF44">
        <v>0.27266223472818502</v>
      </c>
      <c r="BG44">
        <v>0.27266223472818502</v>
      </c>
      <c r="BH44">
        <v>0.27266223472818502</v>
      </c>
      <c r="BI44">
        <v>0.27266223472818502</v>
      </c>
      <c r="BJ44">
        <v>0.27266223472818502</v>
      </c>
      <c r="BK44">
        <v>0.27266223472818502</v>
      </c>
      <c r="BL44">
        <v>0.27266223472818502</v>
      </c>
      <c r="BM44">
        <v>0.27266223472818502</v>
      </c>
      <c r="BN44">
        <v>0.27266223472818502</v>
      </c>
      <c r="BO44">
        <v>0.27266223472818502</v>
      </c>
      <c r="BP44">
        <v>0.27266223472818502</v>
      </c>
      <c r="BQ44">
        <v>0.27266223472818502</v>
      </c>
      <c r="BR44">
        <v>0.27266223472818502</v>
      </c>
      <c r="BS44">
        <v>0.27266223472818502</v>
      </c>
      <c r="BT44">
        <v>0.27266223472818502</v>
      </c>
      <c r="BU44">
        <v>0.27266223472818502</v>
      </c>
      <c r="BV44">
        <v>0.27266223472818502</v>
      </c>
      <c r="BW44">
        <v>0.27266223472818502</v>
      </c>
      <c r="BX44">
        <v>0.27266223472818502</v>
      </c>
      <c r="BY44">
        <v>0.27266223472818502</v>
      </c>
      <c r="BZ44">
        <v>0.27266223472818502</v>
      </c>
      <c r="CA44">
        <v>0.27266223472818502</v>
      </c>
      <c r="CB44">
        <v>0.27266223472818502</v>
      </c>
      <c r="CC44">
        <v>0.27266223472818502</v>
      </c>
      <c r="CD44">
        <v>0.27266223472818502</v>
      </c>
      <c r="CE44">
        <v>0.27266223472818502</v>
      </c>
      <c r="CF44">
        <v>0.27266223472818502</v>
      </c>
      <c r="CG44">
        <v>0.27266223472818502</v>
      </c>
      <c r="CH44">
        <v>0.27266223472818502</v>
      </c>
      <c r="CI44">
        <v>0.27266223472818502</v>
      </c>
      <c r="CJ44">
        <v>0.27266223472818502</v>
      </c>
      <c r="CK44">
        <v>0.27266223472818502</v>
      </c>
      <c r="CL44">
        <v>0.27266223472818502</v>
      </c>
      <c r="CM44">
        <v>0.27266223472818502</v>
      </c>
      <c r="CN44">
        <v>0.27266223472818502</v>
      </c>
      <c r="CO44">
        <v>0.27266223472818502</v>
      </c>
      <c r="CP44">
        <v>0.27266223472818502</v>
      </c>
      <c r="CQ44">
        <v>0.27266223472818502</v>
      </c>
      <c r="CR44">
        <v>0.27266223472818502</v>
      </c>
      <c r="CS44">
        <v>0.27266223472818502</v>
      </c>
      <c r="CT44">
        <v>0.27266223472818502</v>
      </c>
      <c r="CU44">
        <v>0.27266223472818502</v>
      </c>
      <c r="CV44">
        <v>0.27266223472818502</v>
      </c>
      <c r="CW44">
        <v>0.27266223472818502</v>
      </c>
      <c r="CX44">
        <v>0.27266223472818502</v>
      </c>
      <c r="CY44">
        <v>0.27266223472818502</v>
      </c>
      <c r="CZ44">
        <v>0.27266223472818502</v>
      </c>
      <c r="DA44">
        <v>0.27266223472818502</v>
      </c>
      <c r="DB44">
        <v>0.27266223472818502</v>
      </c>
      <c r="DC44">
        <v>0.27266223472818502</v>
      </c>
      <c r="DD44">
        <v>0.27266223472818502</v>
      </c>
      <c r="DE44">
        <v>0.27266223472818502</v>
      </c>
      <c r="DF44">
        <v>0.27266223472818502</v>
      </c>
      <c r="DG44">
        <v>0.27266223472818502</v>
      </c>
      <c r="DH44">
        <v>0.27266223472818502</v>
      </c>
      <c r="DI44">
        <v>0.27266223472818502</v>
      </c>
      <c r="DJ44">
        <v>0.27266223472818502</v>
      </c>
      <c r="DK44">
        <v>0.27266223472818502</v>
      </c>
      <c r="DL44">
        <v>0.27266223472818502</v>
      </c>
      <c r="DM44">
        <v>0.27266223472818502</v>
      </c>
      <c r="DN44">
        <v>0.27266223472818502</v>
      </c>
      <c r="DO44">
        <v>0.27266223472818502</v>
      </c>
      <c r="DP44">
        <v>0.27266223472818502</v>
      </c>
      <c r="DQ44">
        <v>0.27266223472818502</v>
      </c>
      <c r="DR44">
        <v>0.27266223472818502</v>
      </c>
      <c r="DS44">
        <v>0.27266223472818502</v>
      </c>
      <c r="DT44">
        <v>0.27266223472818502</v>
      </c>
      <c r="DU44">
        <v>0.27266223472818502</v>
      </c>
      <c r="DV44">
        <v>0.27266223472818502</v>
      </c>
      <c r="DW44">
        <v>0.27266223472818502</v>
      </c>
      <c r="DX44">
        <v>0.27266223472818502</v>
      </c>
      <c r="DY44">
        <v>0.27266223472818502</v>
      </c>
      <c r="DZ44">
        <v>0.27266223472818502</v>
      </c>
      <c r="EA44">
        <v>0.27266223472818502</v>
      </c>
      <c r="EB44">
        <v>0.27266223472818502</v>
      </c>
      <c r="EC44">
        <v>0.27266223472818502</v>
      </c>
      <c r="ED44">
        <v>0.27266223472818502</v>
      </c>
      <c r="EE44">
        <v>0.27266223472818502</v>
      </c>
      <c r="EF44">
        <v>0.27266223472818502</v>
      </c>
      <c r="EG44">
        <v>0.27266223472818502</v>
      </c>
      <c r="EH44">
        <v>0.27266223472818502</v>
      </c>
      <c r="EI44">
        <v>0.27266223472818502</v>
      </c>
      <c r="EJ44">
        <v>0.27266223472818502</v>
      </c>
      <c r="EK44">
        <v>0.27266223472818502</v>
      </c>
      <c r="EL44">
        <v>0.27266223472818502</v>
      </c>
      <c r="EM44">
        <v>0.27266223472818502</v>
      </c>
      <c r="EN44">
        <v>0.27266223472818502</v>
      </c>
      <c r="EO44">
        <v>0.27266223472818502</v>
      </c>
      <c r="EP44">
        <v>0.27266223472818502</v>
      </c>
      <c r="EQ44">
        <v>0.27266223472818502</v>
      </c>
      <c r="ER44">
        <v>0.27266223472818502</v>
      </c>
      <c r="ES44">
        <v>0.27266223472818502</v>
      </c>
      <c r="ET44">
        <v>0.27266223472818502</v>
      </c>
      <c r="EU44">
        <v>0.27266223472818502</v>
      </c>
      <c r="EV44">
        <v>0.27266223472818502</v>
      </c>
      <c r="EW44">
        <v>0.27266223472818502</v>
      </c>
      <c r="EX44">
        <v>0.27266223472818502</v>
      </c>
      <c r="EY44">
        <v>0.27266223472818502</v>
      </c>
      <c r="EZ44">
        <v>0.27266223472818502</v>
      </c>
      <c r="FA44">
        <v>0.27266223472818502</v>
      </c>
      <c r="FB44">
        <v>0.27266223472818502</v>
      </c>
      <c r="FC44">
        <v>0.27266223472818502</v>
      </c>
      <c r="FD44">
        <v>0.27266223472818502</v>
      </c>
      <c r="FE44">
        <v>0.27266223472818502</v>
      </c>
      <c r="FF44">
        <v>0.27266223472818502</v>
      </c>
      <c r="FG44">
        <v>0.27266223472818502</v>
      </c>
      <c r="FH44">
        <v>0.27266223472818502</v>
      </c>
      <c r="FI44">
        <v>0.27266223472818502</v>
      </c>
      <c r="FJ44">
        <v>0.27266223472818502</v>
      </c>
      <c r="FK44">
        <v>0.27266223472818502</v>
      </c>
      <c r="FL44">
        <v>0.27266223472818502</v>
      </c>
      <c r="FM44">
        <v>0.27266223472818502</v>
      </c>
      <c r="FN44">
        <v>0.27266223472818502</v>
      </c>
      <c r="FO44">
        <v>0.27266223472818502</v>
      </c>
      <c r="FP44">
        <v>0.27266223472818502</v>
      </c>
      <c r="FQ44">
        <v>0.27266223472818502</v>
      </c>
      <c r="FR44">
        <v>0.27266223472818502</v>
      </c>
      <c r="FS44">
        <v>0.27266223472818502</v>
      </c>
      <c r="FT44">
        <v>0.27266223472818502</v>
      </c>
      <c r="FU44">
        <v>0.27266223472818502</v>
      </c>
      <c r="FV44">
        <v>0.27266223472818502</v>
      </c>
      <c r="FW44">
        <v>0.27266223472818502</v>
      </c>
      <c r="FX44">
        <v>0.27266223472818502</v>
      </c>
      <c r="FY44">
        <v>0.27266223472818502</v>
      </c>
      <c r="FZ44">
        <v>0.27266223472818502</v>
      </c>
      <c r="GA44">
        <v>0.27266223472818502</v>
      </c>
      <c r="GB44">
        <v>0.27266223472818502</v>
      </c>
      <c r="GC44">
        <v>0.27266223472818502</v>
      </c>
      <c r="GD44">
        <v>0.27266223472818502</v>
      </c>
      <c r="GE44">
        <v>0.27266223472818502</v>
      </c>
      <c r="GF44">
        <v>0.27266223472818502</v>
      </c>
      <c r="GG44">
        <v>0.27266223472818502</v>
      </c>
      <c r="GH44">
        <v>0.27266223472818502</v>
      </c>
    </row>
    <row r="45" spans="1:190" x14ac:dyDescent="0.2">
      <c r="B45">
        <v>224.09166720522947</v>
      </c>
      <c r="C45">
        <v>224.09166720522947</v>
      </c>
      <c r="D45">
        <v>224.09166720522947</v>
      </c>
      <c r="E45">
        <v>224.09166720522947</v>
      </c>
      <c r="F45">
        <v>224.09166720522947</v>
      </c>
      <c r="G45">
        <v>224.09166720522947</v>
      </c>
      <c r="H45">
        <v>224.09166720522947</v>
      </c>
      <c r="I45">
        <v>224.09166720522947</v>
      </c>
      <c r="J45">
        <v>224.09166720522947</v>
      </c>
      <c r="K45">
        <v>224.09166720522947</v>
      </c>
      <c r="L45">
        <v>224.09166720522947</v>
      </c>
      <c r="M45">
        <v>224.09166720522947</v>
      </c>
      <c r="N45">
        <v>224.09166720522947</v>
      </c>
      <c r="O45">
        <v>224.09166720522947</v>
      </c>
      <c r="P45">
        <v>224.09166720522947</v>
      </c>
      <c r="Q45">
        <v>224.09166720522947</v>
      </c>
      <c r="R45">
        <v>224.09166720522947</v>
      </c>
      <c r="S45">
        <v>224.09166720522947</v>
      </c>
      <c r="T45">
        <v>224.09166720522947</v>
      </c>
      <c r="U45">
        <v>224.09166720522947</v>
      </c>
      <c r="V45">
        <v>224.09166720522947</v>
      </c>
      <c r="W45">
        <v>224.09166720522947</v>
      </c>
      <c r="X45">
        <v>224.09166720522947</v>
      </c>
      <c r="Y45">
        <v>224.09166720522947</v>
      </c>
      <c r="Z45">
        <v>224.09166720522947</v>
      </c>
      <c r="AA45">
        <v>224.09166720522947</v>
      </c>
      <c r="AB45">
        <v>224.09166720522947</v>
      </c>
      <c r="AC45">
        <v>224.09166720522947</v>
      </c>
      <c r="AD45">
        <v>224.09166720522947</v>
      </c>
      <c r="AE45">
        <v>224.09166720522947</v>
      </c>
      <c r="AF45">
        <v>224.09166720522947</v>
      </c>
      <c r="AG45">
        <v>224.09166720522947</v>
      </c>
      <c r="AH45">
        <v>224.09166720522947</v>
      </c>
      <c r="AI45">
        <v>224.09166720522947</v>
      </c>
      <c r="AJ45">
        <v>224.09166720522947</v>
      </c>
      <c r="AK45">
        <v>224.09166720522947</v>
      </c>
      <c r="AL45">
        <v>224.09166720522947</v>
      </c>
      <c r="AM45">
        <v>224.09166720522947</v>
      </c>
      <c r="AN45">
        <v>224.09166720522947</v>
      </c>
      <c r="AO45">
        <v>224.09166720522947</v>
      </c>
      <c r="AP45">
        <v>224.09166720522947</v>
      </c>
      <c r="AQ45">
        <v>224.09166720522947</v>
      </c>
      <c r="AR45">
        <v>224.09166720522947</v>
      </c>
      <c r="AS45">
        <v>224.09166720522947</v>
      </c>
      <c r="AT45">
        <v>224.09166720522947</v>
      </c>
      <c r="AU45">
        <v>224.09166720522947</v>
      </c>
      <c r="AV45">
        <v>224.09166720522947</v>
      </c>
      <c r="AW45">
        <v>224.09166720522947</v>
      </c>
      <c r="AX45">
        <v>224.09166720522947</v>
      </c>
      <c r="AY45">
        <v>224.09166720522947</v>
      </c>
      <c r="AZ45">
        <v>224.09166720522947</v>
      </c>
      <c r="BA45">
        <v>224.09166720522947</v>
      </c>
      <c r="BB45">
        <v>224.09166720522947</v>
      </c>
      <c r="BC45">
        <v>224.09166720522947</v>
      </c>
      <c r="BD45">
        <v>224.09166720522947</v>
      </c>
      <c r="BE45">
        <v>224.09166720522947</v>
      </c>
      <c r="BF45">
        <v>224.09166720522947</v>
      </c>
      <c r="BG45">
        <v>224.09166720522947</v>
      </c>
      <c r="BH45">
        <v>224.09166720522947</v>
      </c>
      <c r="BI45">
        <v>224.09166720522947</v>
      </c>
      <c r="BJ45">
        <v>224.09166720522947</v>
      </c>
      <c r="BK45">
        <v>224.09166720522947</v>
      </c>
      <c r="BL45">
        <v>224.09166720522947</v>
      </c>
      <c r="BM45">
        <v>224.09166720522947</v>
      </c>
      <c r="BN45">
        <v>224.09166720522947</v>
      </c>
      <c r="BO45">
        <v>224.09166720522947</v>
      </c>
      <c r="BP45">
        <v>224.09166720522947</v>
      </c>
      <c r="BQ45">
        <v>224.09166720522947</v>
      </c>
      <c r="BR45">
        <v>224.09166720522947</v>
      </c>
      <c r="BS45">
        <v>224.09166720522947</v>
      </c>
      <c r="BT45">
        <v>224.09166720522947</v>
      </c>
      <c r="BU45">
        <v>224.09166720522947</v>
      </c>
      <c r="BV45">
        <v>224.09166720522947</v>
      </c>
      <c r="BW45">
        <v>224.09166720522947</v>
      </c>
      <c r="BX45">
        <v>224.09166720522947</v>
      </c>
      <c r="BY45">
        <v>224.09166720522947</v>
      </c>
      <c r="BZ45">
        <v>224.09166720522947</v>
      </c>
      <c r="CA45">
        <v>224.09166720522947</v>
      </c>
      <c r="CB45">
        <v>224.09166720522947</v>
      </c>
      <c r="CC45">
        <v>224.09166720522947</v>
      </c>
      <c r="CD45">
        <v>224.09166720522947</v>
      </c>
      <c r="CE45">
        <v>224.09166720522947</v>
      </c>
      <c r="CF45">
        <v>224.09166720522947</v>
      </c>
      <c r="CG45">
        <v>224.09166720522947</v>
      </c>
      <c r="CH45">
        <v>224.09166720522947</v>
      </c>
      <c r="CI45">
        <v>224.09166720522947</v>
      </c>
      <c r="CJ45">
        <v>224.09166720522947</v>
      </c>
      <c r="CK45">
        <v>224.09166720522947</v>
      </c>
      <c r="CL45">
        <v>224.09166720522947</v>
      </c>
      <c r="CM45">
        <v>224.09166720522947</v>
      </c>
      <c r="CN45">
        <v>224.09166720522947</v>
      </c>
      <c r="CO45">
        <v>224.09166720522947</v>
      </c>
      <c r="CP45">
        <v>224.09166720522947</v>
      </c>
      <c r="CQ45">
        <v>224.09166720522947</v>
      </c>
      <c r="CR45">
        <v>224.09166720522947</v>
      </c>
      <c r="CS45">
        <v>224.09166720522947</v>
      </c>
      <c r="CT45">
        <v>224.09166720522947</v>
      </c>
      <c r="CU45">
        <v>224.09166720522947</v>
      </c>
      <c r="CV45">
        <v>224.09166720522947</v>
      </c>
      <c r="CW45">
        <v>224.09166720522947</v>
      </c>
      <c r="CX45">
        <v>224.09166720522947</v>
      </c>
      <c r="CY45">
        <v>224.09166720522947</v>
      </c>
      <c r="CZ45">
        <v>224.09166720522947</v>
      </c>
      <c r="DA45">
        <v>224.09166720522947</v>
      </c>
      <c r="DB45">
        <v>224.09166720522947</v>
      </c>
      <c r="DC45">
        <v>224.09166720522947</v>
      </c>
      <c r="DD45">
        <v>224.09166720522947</v>
      </c>
      <c r="DE45">
        <v>224.09166720522947</v>
      </c>
      <c r="DF45">
        <v>224.09166720522947</v>
      </c>
      <c r="DG45">
        <v>224.09166720522947</v>
      </c>
      <c r="DH45">
        <v>224.09166720522947</v>
      </c>
      <c r="DI45">
        <v>224.09166720522947</v>
      </c>
      <c r="DJ45">
        <v>224.09166720522947</v>
      </c>
      <c r="DK45">
        <v>224.09166720522947</v>
      </c>
      <c r="DL45">
        <v>224.09166720522947</v>
      </c>
      <c r="DM45">
        <v>224.09166720522947</v>
      </c>
      <c r="DN45">
        <v>224.09166720522947</v>
      </c>
      <c r="DO45">
        <v>224.09166720522947</v>
      </c>
      <c r="DP45">
        <v>224.09166720522947</v>
      </c>
      <c r="DQ45">
        <v>224.09166720522947</v>
      </c>
      <c r="DR45">
        <v>224.09166720522947</v>
      </c>
      <c r="DS45">
        <v>224.09166720522947</v>
      </c>
      <c r="DT45">
        <v>224.09166720522947</v>
      </c>
      <c r="DU45">
        <v>224.09166720522947</v>
      </c>
      <c r="DV45">
        <v>224.09166720522947</v>
      </c>
      <c r="DW45">
        <v>224.09166720522947</v>
      </c>
      <c r="DX45">
        <v>224.09166720522947</v>
      </c>
      <c r="DY45">
        <v>224.09166720522947</v>
      </c>
      <c r="DZ45">
        <v>224.09166720522947</v>
      </c>
      <c r="EA45">
        <v>224.09166720522947</v>
      </c>
      <c r="EB45">
        <v>224.09166720522947</v>
      </c>
      <c r="EC45">
        <v>224.09166720522947</v>
      </c>
      <c r="ED45">
        <v>224.09166720522947</v>
      </c>
      <c r="EE45">
        <v>224.09166720522947</v>
      </c>
      <c r="EF45">
        <v>224.09166720522947</v>
      </c>
      <c r="EG45">
        <v>224.09166720522947</v>
      </c>
      <c r="EH45">
        <v>224.09166720522947</v>
      </c>
      <c r="EI45">
        <v>224.09166720522947</v>
      </c>
      <c r="EJ45">
        <v>224.09166720522947</v>
      </c>
      <c r="EK45">
        <v>224.09166720522947</v>
      </c>
      <c r="EL45">
        <v>224.09166720522947</v>
      </c>
      <c r="EM45">
        <v>224.09166720522947</v>
      </c>
      <c r="EN45">
        <v>224.09166720522947</v>
      </c>
      <c r="EO45">
        <v>224.09166720522947</v>
      </c>
      <c r="EP45">
        <v>224.09166720522947</v>
      </c>
      <c r="EQ45">
        <v>224.09166720522947</v>
      </c>
      <c r="ER45">
        <v>224.09166720522947</v>
      </c>
      <c r="ES45">
        <v>224.09166720522947</v>
      </c>
      <c r="ET45">
        <v>224.09166720522947</v>
      </c>
      <c r="EU45">
        <v>224.09166720522947</v>
      </c>
      <c r="EV45">
        <v>224.09166720522947</v>
      </c>
      <c r="EW45">
        <v>224.09166720522947</v>
      </c>
      <c r="EX45">
        <v>224.09166720522947</v>
      </c>
      <c r="EY45">
        <v>224.09166720522947</v>
      </c>
      <c r="EZ45">
        <v>224.09166720522947</v>
      </c>
      <c r="FA45">
        <v>224.09166720522947</v>
      </c>
      <c r="FB45">
        <v>224.09166720522947</v>
      </c>
      <c r="FC45">
        <v>224.09166720522947</v>
      </c>
      <c r="FD45">
        <v>224.09166720522947</v>
      </c>
      <c r="FE45">
        <v>224.09166720522947</v>
      </c>
      <c r="FF45">
        <v>224.09166720522947</v>
      </c>
      <c r="FG45">
        <v>224.09166720522947</v>
      </c>
      <c r="FH45">
        <v>224.09166720522947</v>
      </c>
      <c r="FI45">
        <v>224.09166720522947</v>
      </c>
      <c r="FJ45">
        <v>224.09166720522947</v>
      </c>
      <c r="FK45">
        <v>224.09166720522947</v>
      </c>
      <c r="FL45">
        <v>224.09166720522947</v>
      </c>
      <c r="FM45">
        <v>224.09166720522947</v>
      </c>
      <c r="FN45">
        <v>224.09166720522947</v>
      </c>
      <c r="FO45">
        <v>224.09166720522947</v>
      </c>
      <c r="FP45">
        <v>224.09166720522947</v>
      </c>
      <c r="FQ45">
        <v>224.09166720522947</v>
      </c>
      <c r="FR45">
        <v>224.09166720522947</v>
      </c>
      <c r="FS45">
        <v>224.09166720522947</v>
      </c>
      <c r="FT45">
        <v>224.09166720522947</v>
      </c>
      <c r="FU45">
        <v>224.09166720522947</v>
      </c>
      <c r="FV45">
        <v>224.09166720522947</v>
      </c>
      <c r="FW45">
        <v>224.09166720522947</v>
      </c>
      <c r="FX45">
        <v>224.09166720522947</v>
      </c>
      <c r="FY45">
        <v>224.09166720522947</v>
      </c>
      <c r="FZ45">
        <v>224.09166720522947</v>
      </c>
      <c r="GA45">
        <v>224.09166720522947</v>
      </c>
      <c r="GB45">
        <v>224.09166720522947</v>
      </c>
      <c r="GC45">
        <v>224.09166720522947</v>
      </c>
      <c r="GD45">
        <v>224.09166720522947</v>
      </c>
      <c r="GE45">
        <v>224.09166720522947</v>
      </c>
      <c r="GF45">
        <v>224.09166720522947</v>
      </c>
      <c r="GG45">
        <v>224.09166720522947</v>
      </c>
      <c r="GH45">
        <v>224.09166720522947</v>
      </c>
    </row>
    <row r="46" spans="1:190" x14ac:dyDescent="0.2">
      <c r="B46">
        <v>411.96412692658635</v>
      </c>
      <c r="C46">
        <v>411.96412692658635</v>
      </c>
      <c r="D46">
        <v>411.96412692658635</v>
      </c>
      <c r="E46">
        <v>411.96412692658635</v>
      </c>
      <c r="F46">
        <v>411.96412692658635</v>
      </c>
      <c r="G46">
        <v>411.96412692658635</v>
      </c>
      <c r="H46">
        <v>411.96412692658635</v>
      </c>
      <c r="I46">
        <v>411.96412692658635</v>
      </c>
      <c r="J46">
        <v>411.96412692658635</v>
      </c>
      <c r="K46">
        <v>411.96412692658635</v>
      </c>
      <c r="L46">
        <v>411.96412692658635</v>
      </c>
      <c r="M46">
        <v>411.96412692658635</v>
      </c>
      <c r="N46">
        <v>411.96412692658635</v>
      </c>
      <c r="O46">
        <v>411.96412692658635</v>
      </c>
      <c r="P46">
        <v>411.96412692658635</v>
      </c>
      <c r="Q46">
        <v>411.96412692658635</v>
      </c>
      <c r="R46">
        <v>411.96412692658635</v>
      </c>
      <c r="S46">
        <v>411.96412692658635</v>
      </c>
      <c r="T46">
        <v>411.96412692658635</v>
      </c>
      <c r="U46">
        <v>411.96412692658635</v>
      </c>
      <c r="V46">
        <v>411.96412692658635</v>
      </c>
      <c r="W46">
        <v>411.96412692658635</v>
      </c>
      <c r="X46">
        <v>411.96412692658635</v>
      </c>
      <c r="Y46">
        <v>411.96412692658635</v>
      </c>
      <c r="Z46">
        <v>411.96412692658635</v>
      </c>
      <c r="AA46">
        <v>411.96412692658635</v>
      </c>
      <c r="AB46">
        <v>411.96412692658635</v>
      </c>
      <c r="AC46">
        <v>411.96412692658635</v>
      </c>
      <c r="AD46">
        <v>411.96412692658635</v>
      </c>
      <c r="AE46">
        <v>411.96412692658635</v>
      </c>
      <c r="AF46">
        <v>411.96412692658635</v>
      </c>
      <c r="AG46">
        <v>411.96412692658635</v>
      </c>
      <c r="AH46">
        <v>411.96412692658635</v>
      </c>
      <c r="AI46">
        <v>411.96412692658635</v>
      </c>
      <c r="AJ46">
        <v>411.96412692658635</v>
      </c>
      <c r="AK46">
        <v>411.96412692658635</v>
      </c>
      <c r="AL46">
        <v>411.96412692658635</v>
      </c>
      <c r="AM46">
        <v>411.96412692658635</v>
      </c>
      <c r="AN46">
        <v>411.96412692658635</v>
      </c>
      <c r="AO46">
        <v>411.96412692658635</v>
      </c>
      <c r="AP46">
        <v>411.96412692658635</v>
      </c>
      <c r="AQ46">
        <v>411.96412692658635</v>
      </c>
      <c r="AR46">
        <v>411.96412692658635</v>
      </c>
      <c r="AS46">
        <v>411.96412692658635</v>
      </c>
      <c r="AT46">
        <v>411.96412692658635</v>
      </c>
      <c r="AU46">
        <v>411.96412692658635</v>
      </c>
      <c r="AV46">
        <v>411.96412692658635</v>
      </c>
      <c r="AW46">
        <v>411.96412692658635</v>
      </c>
      <c r="AX46">
        <v>411.96412692658635</v>
      </c>
      <c r="AY46">
        <v>411.96412692658635</v>
      </c>
      <c r="AZ46">
        <v>411.96412692658635</v>
      </c>
      <c r="BA46">
        <v>411.96412692658635</v>
      </c>
      <c r="BB46">
        <v>411.96412692658635</v>
      </c>
      <c r="BC46">
        <v>411.96412692658635</v>
      </c>
      <c r="BD46">
        <v>411.96412692658635</v>
      </c>
      <c r="BE46">
        <v>411.96412692658635</v>
      </c>
      <c r="BF46">
        <v>411.96412692658635</v>
      </c>
      <c r="BG46">
        <v>411.96412692658635</v>
      </c>
      <c r="BH46">
        <v>411.96412692658635</v>
      </c>
      <c r="BI46">
        <v>411.96412692658635</v>
      </c>
      <c r="BJ46">
        <v>411.96412692658635</v>
      </c>
      <c r="BK46">
        <v>411.96412692658635</v>
      </c>
      <c r="BL46">
        <v>411.96412692658635</v>
      </c>
      <c r="BM46">
        <v>411.96412692658635</v>
      </c>
      <c r="BN46">
        <v>411.96412692658635</v>
      </c>
      <c r="BO46">
        <v>411.96412692658635</v>
      </c>
      <c r="BP46">
        <v>411.96412692658635</v>
      </c>
      <c r="BQ46">
        <v>411.96412692658635</v>
      </c>
      <c r="BR46">
        <v>411.96412692658635</v>
      </c>
      <c r="BS46">
        <v>411.96412692658635</v>
      </c>
      <c r="BT46">
        <v>411.96412692658635</v>
      </c>
      <c r="BU46">
        <v>411.96412692658635</v>
      </c>
      <c r="BV46">
        <v>411.96412692658635</v>
      </c>
      <c r="BW46">
        <v>411.96412692658635</v>
      </c>
      <c r="BX46">
        <v>411.96412692658635</v>
      </c>
      <c r="BY46">
        <v>411.96412692658635</v>
      </c>
      <c r="BZ46">
        <v>411.96412692658635</v>
      </c>
      <c r="CA46">
        <v>411.96412692658635</v>
      </c>
      <c r="CB46">
        <v>411.96412692658635</v>
      </c>
      <c r="CC46">
        <v>411.96412692658635</v>
      </c>
      <c r="CD46">
        <v>411.96412692658635</v>
      </c>
      <c r="CE46">
        <v>411.96412692658635</v>
      </c>
      <c r="CF46">
        <v>411.96412692658635</v>
      </c>
      <c r="CG46">
        <v>411.96412692658635</v>
      </c>
      <c r="CH46">
        <v>411.96412692658635</v>
      </c>
      <c r="CI46">
        <v>411.96412692658635</v>
      </c>
      <c r="CJ46">
        <v>411.96412692658635</v>
      </c>
      <c r="CK46">
        <v>411.96412692658635</v>
      </c>
      <c r="CL46">
        <v>411.96412692658635</v>
      </c>
      <c r="CM46">
        <v>411.96412692658635</v>
      </c>
      <c r="CN46">
        <v>411.96412692658635</v>
      </c>
      <c r="CO46">
        <v>411.96412692658635</v>
      </c>
      <c r="CP46">
        <v>411.96412692658635</v>
      </c>
      <c r="CQ46">
        <v>411.96412692658635</v>
      </c>
      <c r="CR46">
        <v>411.96412692658635</v>
      </c>
      <c r="CS46">
        <v>411.96412692658635</v>
      </c>
      <c r="CT46">
        <v>411.96412692658635</v>
      </c>
      <c r="CU46">
        <v>411.96412692658635</v>
      </c>
      <c r="CV46">
        <v>411.96412692658635</v>
      </c>
      <c r="CW46">
        <v>411.96412692658635</v>
      </c>
      <c r="CX46">
        <v>411.96412692658635</v>
      </c>
      <c r="CY46">
        <v>411.96412692658635</v>
      </c>
      <c r="CZ46">
        <v>411.96412692658635</v>
      </c>
      <c r="DA46">
        <v>411.96412692658635</v>
      </c>
      <c r="DB46">
        <v>411.96412692658635</v>
      </c>
      <c r="DC46">
        <v>411.96412692658635</v>
      </c>
      <c r="DD46">
        <v>411.96412692658635</v>
      </c>
      <c r="DE46">
        <v>411.96412692658635</v>
      </c>
      <c r="DF46">
        <v>411.96412692658635</v>
      </c>
      <c r="DG46">
        <v>411.96412692658635</v>
      </c>
      <c r="DH46">
        <v>411.96412692658635</v>
      </c>
      <c r="DI46">
        <v>411.96412692658635</v>
      </c>
      <c r="DJ46">
        <v>411.96412692658635</v>
      </c>
      <c r="DK46">
        <v>411.96412692658635</v>
      </c>
      <c r="DL46">
        <v>411.96412692658635</v>
      </c>
      <c r="DM46">
        <v>411.96412692658635</v>
      </c>
      <c r="DN46">
        <v>411.96412692658635</v>
      </c>
      <c r="DO46">
        <v>411.96412692658635</v>
      </c>
      <c r="DP46">
        <v>411.96412692658635</v>
      </c>
      <c r="DQ46">
        <v>411.96412692658635</v>
      </c>
      <c r="DR46">
        <v>411.96412692658635</v>
      </c>
      <c r="DS46">
        <v>411.96412692658635</v>
      </c>
      <c r="DT46">
        <v>411.96412692658635</v>
      </c>
      <c r="DU46">
        <v>411.96412692658635</v>
      </c>
      <c r="DV46">
        <v>411.96412692658635</v>
      </c>
      <c r="DW46">
        <v>411.96412692658635</v>
      </c>
      <c r="DX46">
        <v>411.96412692658635</v>
      </c>
      <c r="DY46">
        <v>411.96412692658635</v>
      </c>
      <c r="DZ46">
        <v>411.96412692658635</v>
      </c>
      <c r="EA46">
        <v>411.96412692658635</v>
      </c>
      <c r="EB46">
        <v>411.96412692658635</v>
      </c>
      <c r="EC46">
        <v>411.96412692658635</v>
      </c>
      <c r="ED46">
        <v>411.96412692658635</v>
      </c>
      <c r="EE46">
        <v>411.96412692658635</v>
      </c>
      <c r="EF46">
        <v>411.96412692658635</v>
      </c>
      <c r="EG46">
        <v>411.96412692658635</v>
      </c>
      <c r="EH46">
        <v>411.96412692658635</v>
      </c>
      <c r="EI46">
        <v>411.96412692658635</v>
      </c>
      <c r="EJ46">
        <v>411.96412692658635</v>
      </c>
      <c r="EK46">
        <v>411.96412692658635</v>
      </c>
      <c r="EL46">
        <v>411.96412692658635</v>
      </c>
      <c r="EM46">
        <v>411.96412692658635</v>
      </c>
      <c r="EN46">
        <v>411.96412692658635</v>
      </c>
      <c r="EO46">
        <v>411.96412692658635</v>
      </c>
      <c r="EP46">
        <v>411.96412692658635</v>
      </c>
      <c r="EQ46">
        <v>411.96412692658635</v>
      </c>
      <c r="ER46">
        <v>411.96412692658635</v>
      </c>
      <c r="ES46">
        <v>411.96412692658635</v>
      </c>
      <c r="ET46">
        <v>411.96412692658635</v>
      </c>
      <c r="EU46">
        <v>411.96412692658635</v>
      </c>
      <c r="EV46">
        <v>411.96412692658635</v>
      </c>
      <c r="EW46">
        <v>411.96412692658635</v>
      </c>
      <c r="EX46">
        <v>411.96412692658635</v>
      </c>
      <c r="EY46">
        <v>411.96412692658635</v>
      </c>
      <c r="EZ46">
        <v>411.96412692658635</v>
      </c>
      <c r="FA46">
        <v>411.96412692658635</v>
      </c>
      <c r="FB46">
        <v>411.96412692658635</v>
      </c>
      <c r="FC46">
        <v>411.96412692658635</v>
      </c>
      <c r="FD46">
        <v>411.96412692658635</v>
      </c>
      <c r="FE46">
        <v>411.96412692658635</v>
      </c>
      <c r="FF46">
        <v>411.96412692658635</v>
      </c>
      <c r="FG46">
        <v>411.96412692658635</v>
      </c>
      <c r="FH46">
        <v>411.96412692658635</v>
      </c>
      <c r="FI46">
        <v>411.96412692658635</v>
      </c>
      <c r="FJ46">
        <v>411.96412692658635</v>
      </c>
      <c r="FK46">
        <v>411.96412692658635</v>
      </c>
      <c r="FL46">
        <v>411.96412692658635</v>
      </c>
      <c r="FM46">
        <v>411.96412692658635</v>
      </c>
      <c r="FN46">
        <v>411.96412692658635</v>
      </c>
      <c r="FO46">
        <v>411.96412692658635</v>
      </c>
      <c r="FP46">
        <v>411.96412692658635</v>
      </c>
      <c r="FQ46">
        <v>411.96412692658635</v>
      </c>
      <c r="FR46">
        <v>411.96412692658635</v>
      </c>
      <c r="FS46">
        <v>411.96412692658635</v>
      </c>
      <c r="FT46">
        <v>411.96412692658635</v>
      </c>
      <c r="FU46">
        <v>411.96412692658635</v>
      </c>
      <c r="FV46">
        <v>411.96412692658635</v>
      </c>
      <c r="FW46">
        <v>411.96412692658635</v>
      </c>
      <c r="FX46">
        <v>411.96412692658635</v>
      </c>
      <c r="FY46">
        <v>411.96412692658635</v>
      </c>
      <c r="FZ46">
        <v>411.96412692658635</v>
      </c>
      <c r="GA46">
        <v>411.96412692658635</v>
      </c>
      <c r="GB46">
        <v>411.96412692658635</v>
      </c>
      <c r="GC46">
        <v>411.96412692658635</v>
      </c>
      <c r="GD46">
        <v>411.96412692658635</v>
      </c>
      <c r="GE46">
        <v>411.96412692658635</v>
      </c>
      <c r="GF46">
        <v>411.96412692658635</v>
      </c>
      <c r="GG46">
        <v>411.96412692658635</v>
      </c>
      <c r="GH46">
        <v>411.96412692658635</v>
      </c>
    </row>
    <row r="47" spans="1:190" x14ac:dyDescent="0.2">
      <c r="B47">
        <v>0.752790032306899</v>
      </c>
      <c r="C47">
        <v>0.752790032306899</v>
      </c>
      <c r="D47">
        <v>0.752790032306899</v>
      </c>
      <c r="E47">
        <v>0.752790032306899</v>
      </c>
      <c r="F47">
        <v>0.752790032306899</v>
      </c>
      <c r="G47">
        <v>0.752790032306899</v>
      </c>
      <c r="H47">
        <v>0.752790032306899</v>
      </c>
      <c r="I47">
        <v>0.752790032306899</v>
      </c>
      <c r="J47">
        <v>0.752790032306899</v>
      </c>
      <c r="K47">
        <v>0.752790032306899</v>
      </c>
      <c r="L47">
        <v>0.752790032306899</v>
      </c>
      <c r="M47">
        <v>0.752790032306899</v>
      </c>
      <c r="N47">
        <v>0.752790032306899</v>
      </c>
      <c r="O47">
        <v>0.752790032306899</v>
      </c>
      <c r="P47">
        <v>0.752790032306899</v>
      </c>
      <c r="Q47">
        <v>0.752790032306899</v>
      </c>
      <c r="R47">
        <v>0.752790032306899</v>
      </c>
      <c r="S47">
        <v>0.752790032306899</v>
      </c>
      <c r="T47">
        <v>0.752790032306899</v>
      </c>
      <c r="U47">
        <v>0.752790032306899</v>
      </c>
      <c r="V47">
        <v>0.752790032306899</v>
      </c>
      <c r="W47">
        <v>0.752790032306899</v>
      </c>
      <c r="X47">
        <v>0.752790032306899</v>
      </c>
      <c r="Y47">
        <v>0.752790032306899</v>
      </c>
      <c r="Z47">
        <v>0.752790032306899</v>
      </c>
      <c r="AA47">
        <v>0.752790032306899</v>
      </c>
      <c r="AB47">
        <v>0.752790032306899</v>
      </c>
      <c r="AC47">
        <v>0.752790032306899</v>
      </c>
      <c r="AD47">
        <v>0.752790032306899</v>
      </c>
      <c r="AE47">
        <v>0.752790032306899</v>
      </c>
      <c r="AF47">
        <v>0.752790032306899</v>
      </c>
      <c r="AG47">
        <v>0.752790032306899</v>
      </c>
      <c r="AH47">
        <v>0.752790032306899</v>
      </c>
      <c r="AI47">
        <v>0.752790032306899</v>
      </c>
      <c r="AJ47">
        <v>0.752790032306899</v>
      </c>
      <c r="AK47">
        <v>0.752790032306899</v>
      </c>
      <c r="AL47">
        <v>0.752790032306899</v>
      </c>
      <c r="AM47">
        <v>0.752790032306899</v>
      </c>
      <c r="AN47">
        <v>0.752790032306899</v>
      </c>
      <c r="AO47">
        <v>0.752790032306899</v>
      </c>
      <c r="AP47">
        <v>0.752790032306899</v>
      </c>
      <c r="AQ47">
        <v>0.752790032306899</v>
      </c>
      <c r="AR47">
        <v>0.752790032306899</v>
      </c>
      <c r="AS47">
        <v>0.752790032306899</v>
      </c>
      <c r="AT47">
        <v>0.752790032306899</v>
      </c>
      <c r="AU47">
        <v>0.752790032306899</v>
      </c>
      <c r="AV47">
        <v>0.752790032306899</v>
      </c>
      <c r="AW47">
        <v>0.752790032306899</v>
      </c>
      <c r="AX47">
        <v>0.752790032306899</v>
      </c>
      <c r="AY47">
        <v>0.752790032306899</v>
      </c>
      <c r="AZ47">
        <v>0.752790032306899</v>
      </c>
      <c r="BA47">
        <v>0.752790032306899</v>
      </c>
      <c r="BB47">
        <v>0.752790032306899</v>
      </c>
      <c r="BC47">
        <v>0.752790032306899</v>
      </c>
      <c r="BD47">
        <v>0.752790032306899</v>
      </c>
      <c r="BE47">
        <v>0.752790032306899</v>
      </c>
      <c r="BF47">
        <v>0.752790032306899</v>
      </c>
      <c r="BG47">
        <v>0.752790032306899</v>
      </c>
      <c r="BH47">
        <v>0.752790032306899</v>
      </c>
      <c r="BI47">
        <v>0.752790032306899</v>
      </c>
      <c r="BJ47">
        <v>0.752790032306899</v>
      </c>
      <c r="BK47">
        <v>0.752790032306899</v>
      </c>
      <c r="BL47">
        <v>0.752790032306899</v>
      </c>
      <c r="BM47">
        <v>0.752790032306899</v>
      </c>
      <c r="BN47">
        <v>0.752790032306899</v>
      </c>
      <c r="BO47">
        <v>0.752790032306899</v>
      </c>
      <c r="BP47">
        <v>0.752790032306899</v>
      </c>
      <c r="BQ47">
        <v>0.752790032306899</v>
      </c>
      <c r="BR47">
        <v>0.752790032306899</v>
      </c>
      <c r="BS47">
        <v>0.752790032306899</v>
      </c>
      <c r="BT47">
        <v>0.752790032306899</v>
      </c>
      <c r="BU47">
        <v>0.752790032306899</v>
      </c>
      <c r="BV47">
        <v>0.752790032306899</v>
      </c>
      <c r="BW47">
        <v>0.752790032306899</v>
      </c>
      <c r="BX47">
        <v>0.752790032306899</v>
      </c>
      <c r="BY47">
        <v>0.752790032306899</v>
      </c>
      <c r="BZ47">
        <v>0.752790032306899</v>
      </c>
      <c r="CA47">
        <v>0.752790032306899</v>
      </c>
      <c r="CB47">
        <v>0.752790032306899</v>
      </c>
      <c r="CC47">
        <v>0.752790032306899</v>
      </c>
      <c r="CD47">
        <v>0.752790032306899</v>
      </c>
      <c r="CE47">
        <v>0.752790032306899</v>
      </c>
      <c r="CF47">
        <v>0.752790032306899</v>
      </c>
      <c r="CG47">
        <v>0.752790032306899</v>
      </c>
      <c r="CH47">
        <v>0.752790032306899</v>
      </c>
      <c r="CI47">
        <v>0.752790032306899</v>
      </c>
      <c r="CJ47">
        <v>0.752790032306899</v>
      </c>
      <c r="CK47">
        <v>0.752790032306899</v>
      </c>
      <c r="CL47">
        <v>0.752790032306899</v>
      </c>
      <c r="CM47">
        <v>0.752790032306899</v>
      </c>
      <c r="CN47">
        <v>0.752790032306899</v>
      </c>
      <c r="CO47">
        <v>0.752790032306899</v>
      </c>
      <c r="CP47">
        <v>0.752790032306899</v>
      </c>
      <c r="CQ47">
        <v>0.752790032306899</v>
      </c>
      <c r="CR47">
        <v>0.752790032306899</v>
      </c>
      <c r="CS47">
        <v>0.752790032306899</v>
      </c>
      <c r="CT47">
        <v>0.752790032306899</v>
      </c>
      <c r="CU47">
        <v>0.752790032306899</v>
      </c>
      <c r="CV47">
        <v>0.752790032306899</v>
      </c>
      <c r="CW47">
        <v>0.752790032306899</v>
      </c>
      <c r="CX47">
        <v>0.752790032306899</v>
      </c>
      <c r="CY47">
        <v>0.752790032306899</v>
      </c>
      <c r="CZ47">
        <v>0.752790032306899</v>
      </c>
      <c r="DA47">
        <v>0.752790032306899</v>
      </c>
      <c r="DB47">
        <v>0.752790032306899</v>
      </c>
      <c r="DC47">
        <v>0.752790032306899</v>
      </c>
      <c r="DD47">
        <v>0.752790032306899</v>
      </c>
      <c r="DE47">
        <v>0.752790032306899</v>
      </c>
      <c r="DF47">
        <v>0.752790032306899</v>
      </c>
      <c r="DG47">
        <v>0.752790032306899</v>
      </c>
      <c r="DH47">
        <v>0.752790032306899</v>
      </c>
      <c r="DI47">
        <v>0.752790032306899</v>
      </c>
      <c r="DJ47">
        <v>0.752790032306899</v>
      </c>
      <c r="DK47">
        <v>0.752790032306899</v>
      </c>
      <c r="DL47">
        <v>0.752790032306899</v>
      </c>
      <c r="DM47">
        <v>0.752790032306899</v>
      </c>
      <c r="DN47">
        <v>0.752790032306899</v>
      </c>
      <c r="DO47">
        <v>0.752790032306899</v>
      </c>
      <c r="DP47">
        <v>0.752790032306899</v>
      </c>
      <c r="DQ47">
        <v>0.752790032306899</v>
      </c>
      <c r="DR47">
        <v>0.752790032306899</v>
      </c>
      <c r="DS47">
        <v>0.752790032306899</v>
      </c>
      <c r="DT47">
        <v>0.752790032306899</v>
      </c>
      <c r="DU47">
        <v>0.752790032306899</v>
      </c>
      <c r="DV47">
        <v>0.752790032306899</v>
      </c>
      <c r="DW47">
        <v>0.752790032306899</v>
      </c>
      <c r="DX47">
        <v>0.752790032306899</v>
      </c>
      <c r="DY47">
        <v>0.752790032306899</v>
      </c>
      <c r="DZ47">
        <v>0.752790032306899</v>
      </c>
      <c r="EA47">
        <v>0.752790032306899</v>
      </c>
      <c r="EB47">
        <v>0.752790032306899</v>
      </c>
      <c r="EC47">
        <v>0.752790032306899</v>
      </c>
      <c r="ED47">
        <v>0.752790032306899</v>
      </c>
      <c r="EE47">
        <v>0.752790032306899</v>
      </c>
      <c r="EF47">
        <v>0.752790032306899</v>
      </c>
      <c r="EG47">
        <v>0.752790032306899</v>
      </c>
      <c r="EH47">
        <v>0.752790032306899</v>
      </c>
      <c r="EI47">
        <v>0.752790032306899</v>
      </c>
      <c r="EJ47">
        <v>0.752790032306899</v>
      </c>
      <c r="EK47">
        <v>0.752790032306899</v>
      </c>
      <c r="EL47">
        <v>0.752790032306899</v>
      </c>
      <c r="EM47">
        <v>0.752790032306899</v>
      </c>
      <c r="EN47">
        <v>0.752790032306899</v>
      </c>
      <c r="EO47">
        <v>0.752790032306899</v>
      </c>
      <c r="EP47">
        <v>0.752790032306899</v>
      </c>
      <c r="EQ47">
        <v>0.752790032306899</v>
      </c>
      <c r="ER47">
        <v>0.752790032306899</v>
      </c>
      <c r="ES47">
        <v>0.752790032306899</v>
      </c>
      <c r="ET47">
        <v>0.752790032306899</v>
      </c>
      <c r="EU47">
        <v>0.752790032306899</v>
      </c>
      <c r="EV47">
        <v>0.752790032306899</v>
      </c>
      <c r="EW47">
        <v>0.752790032306899</v>
      </c>
      <c r="EX47">
        <v>0.752790032306899</v>
      </c>
      <c r="EY47">
        <v>0.752790032306899</v>
      </c>
      <c r="EZ47">
        <v>0.752790032306899</v>
      </c>
      <c r="FA47">
        <v>0.752790032306899</v>
      </c>
      <c r="FB47">
        <v>0.752790032306899</v>
      </c>
      <c r="FC47">
        <v>0.752790032306899</v>
      </c>
      <c r="FD47">
        <v>0.752790032306899</v>
      </c>
      <c r="FE47">
        <v>0.752790032306899</v>
      </c>
      <c r="FF47">
        <v>0.752790032306899</v>
      </c>
      <c r="FG47">
        <v>0.752790032306899</v>
      </c>
      <c r="FH47">
        <v>0.752790032306899</v>
      </c>
      <c r="FI47">
        <v>0.752790032306899</v>
      </c>
      <c r="FJ47">
        <v>0.752790032306899</v>
      </c>
      <c r="FK47">
        <v>0.752790032306899</v>
      </c>
      <c r="FL47">
        <v>0.752790032306899</v>
      </c>
      <c r="FM47">
        <v>0.752790032306899</v>
      </c>
      <c r="FN47">
        <v>0.752790032306899</v>
      </c>
      <c r="FO47">
        <v>0.752790032306899</v>
      </c>
      <c r="FP47">
        <v>0.752790032306899</v>
      </c>
      <c r="FQ47">
        <v>0.752790032306899</v>
      </c>
      <c r="FR47">
        <v>0.752790032306899</v>
      </c>
      <c r="FS47">
        <v>0.752790032306899</v>
      </c>
      <c r="FT47">
        <v>0.752790032306899</v>
      </c>
      <c r="FU47">
        <v>0.752790032306899</v>
      </c>
      <c r="FV47">
        <v>0.752790032306899</v>
      </c>
      <c r="FW47">
        <v>0.752790032306899</v>
      </c>
      <c r="FX47">
        <v>0.752790032306899</v>
      </c>
      <c r="FY47">
        <v>0.752790032306899</v>
      </c>
      <c r="FZ47">
        <v>0.752790032306899</v>
      </c>
      <c r="GA47">
        <v>0.752790032306899</v>
      </c>
      <c r="GB47">
        <v>0.752790032306899</v>
      </c>
      <c r="GC47">
        <v>0.752790032306899</v>
      </c>
      <c r="GD47">
        <v>0.752790032306899</v>
      </c>
      <c r="GE47">
        <v>0.752790032306899</v>
      </c>
      <c r="GF47">
        <v>0.752790032306899</v>
      </c>
      <c r="GG47">
        <v>0.752790032306899</v>
      </c>
      <c r="GH47">
        <v>0.752790032306899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8.4180968766906545</v>
      </c>
      <c r="C2">
        <f>外轮廓!C2-内轮廓!C2</f>
        <v>8.39394447106352</v>
      </c>
      <c r="D2">
        <f>外轮廓!D2-内轮廓!D2</f>
        <v>8.6476630222662223</v>
      </c>
      <c r="E2">
        <f>外轮廓!E2-内轮廓!E2</f>
        <v>8.6707571049732408</v>
      </c>
      <c r="F2">
        <f>外轮廓!F2-内轮廓!F2</f>
        <v>8.5866270334289609</v>
      </c>
      <c r="G2">
        <f>外轮廓!G2-内轮廓!G2</f>
        <v>8.7699513873166666</v>
      </c>
      <c r="H2">
        <f>外轮廓!H2-内轮廓!H2</f>
        <v>8.8374069756631286</v>
      </c>
      <c r="I2">
        <f>外轮廓!I2-内轮廓!I2</f>
        <v>8.7959920139038204</v>
      </c>
      <c r="J2">
        <f>外轮廓!J2-内轮廓!J2</f>
        <v>8.6719891880963615</v>
      </c>
      <c r="K2">
        <f>外轮廓!K2-内轮廓!K2</f>
        <v>8.9120628636495383</v>
      </c>
      <c r="L2">
        <f>外轮廓!L2-内轮廓!L2</f>
        <v>8.9391734789378887</v>
      </c>
      <c r="M2">
        <f>外轮廓!M2-内轮廓!M2</f>
        <v>8.9005853418375906</v>
      </c>
      <c r="N2">
        <f>外轮廓!N2-内轮廓!N2</f>
        <v>8.8432590936594337</v>
      </c>
      <c r="O2">
        <f>外轮廓!O2-内轮廓!O2</f>
        <v>8.7107351988725839</v>
      </c>
      <c r="P2">
        <f>外轮廓!P2-内轮廓!P2</f>
        <v>9.2281124741924643</v>
      </c>
      <c r="Q2">
        <f>外轮廓!Q2-内轮廓!Q2</f>
        <v>9.1120181762208574</v>
      </c>
      <c r="R2">
        <f>外轮廓!R2-内轮廓!R2</f>
        <v>8.9870691203535031</v>
      </c>
      <c r="S2">
        <f>外轮廓!S2-内轮廓!S2</f>
        <v>8.9237547432089812</v>
      </c>
      <c r="T2">
        <f>外轮廓!T2-内轮廓!T2</f>
        <v>8.862907296066858</v>
      </c>
      <c r="U2">
        <f>外轮廓!U2-内轮廓!U2</f>
        <v>8.7124836168405011</v>
      </c>
      <c r="V2">
        <f>外轮廓!V2-内轮廓!V2</f>
        <v>9.7068783340142915</v>
      </c>
      <c r="W2">
        <f>外轮廓!W2-内轮廓!W2</f>
        <v>9.416065763962969</v>
      </c>
      <c r="X2">
        <f>外轮廓!X2-内轮廓!X2</f>
        <v>9.1859999759125017</v>
      </c>
      <c r="Y2">
        <f>外轮廓!Y2-内轮廓!Y2</f>
        <v>9.0202075165792621</v>
      </c>
      <c r="Z2">
        <f>外轮廓!Z2-内轮廓!Z2</f>
        <v>8.9412922035279507</v>
      </c>
      <c r="AA2">
        <f>外轮廓!AA2-内轮廓!AA2</f>
        <v>8.8628324576750828</v>
      </c>
      <c r="AB2">
        <f>外轮廓!AB2-内轮廓!AB2</f>
        <v>8.7106729432320478</v>
      </c>
      <c r="AC2">
        <f>外轮廓!AC2-内轮廓!AC2</f>
        <v>9.5512678212768449</v>
      </c>
      <c r="AD2">
        <f>外轮廓!AD2-内轮廓!AD2</f>
        <v>9.9048665576724062</v>
      </c>
      <c r="AE2">
        <f>外轮廓!AE2-内轮廓!AE2</f>
        <v>9.4875248468783369</v>
      </c>
      <c r="AF2">
        <f>外轮廓!AF2-内轮廓!AF2</f>
        <v>9.2234120033996589</v>
      </c>
      <c r="AG2">
        <f>外轮廓!AG2-内轮廓!AG2</f>
        <v>9.0548174265972463</v>
      </c>
      <c r="AH2">
        <f>外轮廓!AH2-内轮廓!AH2</f>
        <v>8.9437781483773691</v>
      </c>
      <c r="AI2">
        <f>外轮廓!AI2-内轮廓!AI2</f>
        <v>8.8611199261052676</v>
      </c>
      <c r="AJ2">
        <f>外轮廓!AJ2-内轮廓!AJ2</f>
        <v>8.7085954547167077</v>
      </c>
      <c r="AK2">
        <f>外轮廓!AK2-内轮廓!AK2</f>
        <v>9.3188584333120161</v>
      </c>
      <c r="AL2">
        <f>外轮廓!AL2-内轮廓!AL2</f>
        <v>9.6940516296278858</v>
      </c>
      <c r="AM2">
        <f>外轮廓!AM2-内轮廓!AM2</f>
        <v>9.9211870953770429</v>
      </c>
      <c r="AN2">
        <f>外轮廓!AN2-内轮廓!AN2</f>
        <v>9.509121296204107</v>
      </c>
      <c r="AO2">
        <f>外轮廓!AO2-内轮廓!AO2</f>
        <v>9.2643315047602286</v>
      </c>
      <c r="AP2">
        <f>外轮廓!AP2-内轮廓!AP2</f>
        <v>9.060142493176528</v>
      </c>
      <c r="AQ2">
        <f>外轮廓!AQ2-内轮廓!AQ2</f>
        <v>8.9413506765444382</v>
      </c>
      <c r="AR2">
        <f>外轮廓!AR2-内轮廓!AR2</f>
        <v>8.8590693735844397</v>
      </c>
      <c r="AS2">
        <f>外轮廓!AS2-内轮廓!AS2</f>
        <v>8.7075398412247296</v>
      </c>
      <c r="AT2">
        <f>外轮廓!AT2-内轮廓!AT2</f>
        <v>9.1962866261880976</v>
      </c>
      <c r="AU2">
        <f>外轮廓!AU2-内轮廓!AU2</f>
        <v>9.5083983522933337</v>
      </c>
      <c r="AV2">
        <f>外轮廓!AV2-内轮廓!AV2</f>
        <v>9.7268743580978949</v>
      </c>
      <c r="AW2">
        <f>外轮廓!AW2-内轮廓!AW2</f>
        <v>9.9316081940239087</v>
      </c>
      <c r="AX2">
        <f>外轮廓!AX2-内轮廓!AX2</f>
        <v>9.5498778254728478</v>
      </c>
      <c r="AY2">
        <f>外轮廓!AY2-内轮廓!AY2</f>
        <v>9.278811858754267</v>
      </c>
      <c r="AZ2">
        <f>外轮廓!AZ2-内轮廓!AZ2</f>
        <v>9.058266864995403</v>
      </c>
      <c r="BA2">
        <f>外轮廓!BA2-内轮廓!BA2</f>
        <v>8.9398149927793611</v>
      </c>
      <c r="BB2">
        <f>外轮廓!BB2-内轮廓!BB2</f>
        <v>8.8572527724589776</v>
      </c>
      <c r="BC2">
        <f>外轮廓!BC2-内轮廓!BC2</f>
        <v>8.70629053482768</v>
      </c>
      <c r="BD2">
        <f>外轮廓!BD2-内轮廓!BD2</f>
        <v>9.1433251437713139</v>
      </c>
      <c r="BE2">
        <f>外轮廓!BE2-内轮廓!BE2</f>
        <v>9.3833761205691886</v>
      </c>
      <c r="BF2">
        <f>外轮廓!BF2-内轮廓!BF2</f>
        <v>9.5711358820348309</v>
      </c>
      <c r="BG2">
        <f>外轮廓!BG2-内轮廓!BG2</f>
        <v>9.7518155034408522</v>
      </c>
      <c r="BH2">
        <f>外轮廓!BH2-内轮廓!BH2</f>
        <v>9.9422462059485852</v>
      </c>
      <c r="BI2">
        <f>外轮廓!BI2-内轮廓!BI2</f>
        <v>9.554018312241773</v>
      </c>
      <c r="BJ2">
        <f>外轮廓!BJ2-内轮廓!BJ2</f>
        <v>9.2758657137081357</v>
      </c>
      <c r="BK2">
        <f>外轮廓!BK2-内轮廓!BK2</f>
        <v>9.056196155202457</v>
      </c>
      <c r="BL2">
        <f>外轮廓!BL2-内轮廓!BL2</f>
        <v>8.9373173909259194</v>
      </c>
      <c r="BM2">
        <f>外轮廓!BM2-内轮廓!BM2</f>
        <v>8.8553559124398404</v>
      </c>
      <c r="BN2">
        <f>外轮廓!BN2-内轮廓!BN2</f>
        <v>8.7035564597403123</v>
      </c>
      <c r="BO2">
        <f>外轮廓!BO2-内轮廓!BO2</f>
        <v>9.1486405268378803</v>
      </c>
      <c r="BP2">
        <f>外轮廓!BP2-内轮廓!BP2</f>
        <v>9.3395527638291327</v>
      </c>
      <c r="BQ2">
        <f>外轮廓!BQ2-内轮廓!BQ2</f>
        <v>9.4486204739358826</v>
      </c>
      <c r="BR2">
        <f>外轮廓!BR2-内轮廓!BR2</f>
        <v>9.6136734338212975</v>
      </c>
      <c r="BS2">
        <f>外轮廓!BS2-内轮廓!BS2</f>
        <v>9.7647118907628396</v>
      </c>
      <c r="BT2">
        <f>外轮廓!BT2-内轮廓!BT2</f>
        <v>9.9399931461446087</v>
      </c>
      <c r="BU2">
        <f>外轮廓!BU2-内轮廓!BU2</f>
        <v>9.5508982167647147</v>
      </c>
      <c r="BV2">
        <f>外轮廓!BV2-内轮廓!BV2</f>
        <v>9.2730265554981912</v>
      </c>
      <c r="BW2">
        <f>外轮廓!BW2-内轮廓!BW2</f>
        <v>9.0534265095864939</v>
      </c>
      <c r="BX2">
        <f>外轮廓!BX2-内轮廓!BX2</f>
        <v>8.9354425806391546</v>
      </c>
      <c r="BY2">
        <f>外轮廓!BY2-内轮廓!BY2</f>
        <v>8.8544168641228467</v>
      </c>
      <c r="BZ2">
        <f>外轮廓!BZ2-内轮廓!BZ2</f>
        <v>8.703687658187043</v>
      </c>
      <c r="CA2">
        <f>外轮廓!CA2-内轮廓!CA2</f>
        <v>9.1541977466964752</v>
      </c>
      <c r="CB2">
        <f>外轮廓!CB2-内轮廓!CB2</f>
        <v>9.3467020028794892</v>
      </c>
      <c r="CC2">
        <f>外轮廓!CC2-内轮廓!CC2</f>
        <v>9.4147315705506287</v>
      </c>
      <c r="CD2">
        <f>外轮廓!CD2-内轮廓!CD2</f>
        <v>9.5038643617576284</v>
      </c>
      <c r="CE2">
        <f>外轮廓!CE2-内轮廓!CE2</f>
        <v>9.6287300545232384</v>
      </c>
      <c r="CF2">
        <f>外轮廓!CF2-内轮廓!CF2</f>
        <v>9.7643828802497197</v>
      </c>
      <c r="CG2">
        <f>外轮廓!CG2-内轮廓!CG2</f>
        <v>9.9375743330626136</v>
      </c>
      <c r="CH2">
        <f>外轮廓!CH2-内轮廓!CH2</f>
        <v>9.5469891022731517</v>
      </c>
      <c r="CI2">
        <f>外轮廓!CI2-内轮廓!CI2</f>
        <v>9.271117616514303</v>
      </c>
      <c r="CJ2">
        <f>外轮廓!CJ2-内轮廓!CJ2</f>
        <v>9.0524208392694092</v>
      </c>
      <c r="CK2">
        <f>外轮廓!CK2-内轮廓!CK2</f>
        <v>8.9343701625253047</v>
      </c>
      <c r="CL2">
        <f>外轮廓!CL2-内轮廓!CL2</f>
        <v>8.853751744096634</v>
      </c>
      <c r="CM2">
        <f>外轮廓!CM2-内轮廓!CM2</f>
        <v>8.7019706903835257</v>
      </c>
      <c r="CN2">
        <f>外轮廓!CN2-内轮廓!CN2</f>
        <v>9.180093279926858</v>
      </c>
      <c r="CO2">
        <f>外轮廓!CO2-内轮廓!CO2</f>
        <v>9.3593546467564792</v>
      </c>
      <c r="CP2">
        <f>外轮廓!CP2-内轮廓!CP2</f>
        <v>9.4198313986235789</v>
      </c>
      <c r="CQ2">
        <f>外轮廓!CQ2-内轮廓!CQ2</f>
        <v>9.4699022742122452</v>
      </c>
      <c r="CR2">
        <f>外轮廓!CR2-内轮廓!CR2</f>
        <v>9.5221776700470286</v>
      </c>
      <c r="CS2">
        <f>外轮廓!CS2-内轮廓!CS2</f>
        <v>9.6278945706449548</v>
      </c>
      <c r="CT2">
        <f>外轮廓!CT2-内轮廓!CT2</f>
        <v>9.7630245957379387</v>
      </c>
      <c r="CU2">
        <f>外轮廓!CU2-内轮廓!CU2</f>
        <v>9.9358035815589503</v>
      </c>
      <c r="CV2">
        <f>外轮廓!CV2-内轮廓!CV2</f>
        <v>9.5456158676800982</v>
      </c>
      <c r="CW2">
        <f>外轮廓!CW2-内轮廓!CW2</f>
        <v>9.2695880929046339</v>
      </c>
      <c r="CX2">
        <f>外轮廓!CX2-内轮廓!CX2</f>
        <v>9.0504552390644406</v>
      </c>
      <c r="CY2">
        <f>外轮廓!CY2-内轮廓!CY2</f>
        <v>8.9328591176282899</v>
      </c>
      <c r="CZ2">
        <f>外轮廓!CZ2-内轮廓!CZ2</f>
        <v>8.8511870869584826</v>
      </c>
      <c r="DA2">
        <f>外轮廓!DA2-内轮廓!DA2</f>
        <v>8.7013603379403719</v>
      </c>
      <c r="DB2">
        <f>外轮廓!DB2-内轮廓!DB2</f>
        <v>9.2105770936334395</v>
      </c>
      <c r="DC2">
        <f>外轮廓!DC2-内轮廓!DC2</f>
        <v>9.3863009717980148</v>
      </c>
      <c r="DD2">
        <f>外轮廓!DD2-内轮廓!DD2</f>
        <v>9.432374511795615</v>
      </c>
      <c r="DE2">
        <f>外轮廓!DE2-内轮廓!DE2</f>
        <v>9.4750371072831712</v>
      </c>
      <c r="DF2">
        <f>外轮廓!DF2-内轮廓!DF2</f>
        <v>9.4866663614586244</v>
      </c>
      <c r="DG2">
        <f>外轮廓!DG2-内轮廓!DG2</f>
        <v>9.5209489654370429</v>
      </c>
      <c r="DH2">
        <f>外轮廓!DH2-内轮廓!DH2</f>
        <v>9.6257520712438236</v>
      </c>
      <c r="DI2">
        <f>外轮廓!DI2-内轮廓!DI2</f>
        <v>9.7629291943091943</v>
      </c>
      <c r="DJ2">
        <f>外轮廓!DJ2-内轮廓!DJ2</f>
        <v>9.9329015395970259</v>
      </c>
      <c r="DK2">
        <f>外轮廓!DK2-内轮廓!DK2</f>
        <v>9.5430813253963152</v>
      </c>
      <c r="DL2">
        <f>外轮廓!DL2-内轮廓!DL2</f>
        <v>9.2661975856725505</v>
      </c>
      <c r="DM2">
        <f>外轮廓!DM2-内轮廓!DM2</f>
        <v>9.0499887878862495</v>
      </c>
      <c r="DN2">
        <f>外轮廓!DN2-内轮廓!DN2</f>
        <v>8.9331628653741078</v>
      </c>
      <c r="DO2">
        <f>外轮廓!DO2-内轮廓!DO2</f>
        <v>8.8517323607438385</v>
      </c>
      <c r="DP2">
        <f>外轮廓!DP2-内轮廓!DP2</f>
        <v>8.6994382864353739</v>
      </c>
      <c r="DQ2">
        <f>外轮廓!DQ2-内轮廓!DQ2</f>
        <v>9.2544175832460169</v>
      </c>
      <c r="DR2">
        <f>外轮廓!DR2-内轮廓!DR2</f>
        <v>9.392977254927743</v>
      </c>
      <c r="DS2">
        <f>外轮廓!DS2-内轮廓!DS2</f>
        <v>9.4520994191637442</v>
      </c>
      <c r="DT2">
        <f>外轮廓!DT2-内轮廓!DT2</f>
        <v>9.4846770828141516</v>
      </c>
      <c r="DU2">
        <f>外轮廓!DU2-内轮廓!DU2</f>
        <v>9.4933421890908321</v>
      </c>
      <c r="DV2">
        <f>外轮廓!DV2-内轮廓!DV2</f>
        <v>9.4863454040658581</v>
      </c>
      <c r="DW2">
        <f>外轮廓!DW2-内轮廓!DW2</f>
        <v>9.5207173747015403</v>
      </c>
      <c r="DX2">
        <f>外轮廓!DX2-内轮廓!DX2</f>
        <v>9.6251284846251295</v>
      </c>
      <c r="DY2">
        <f>外轮廓!DY2-内轮廓!DY2</f>
        <v>9.7630810953946323</v>
      </c>
      <c r="DZ2">
        <f>外轮廓!DZ2-内轮廓!DZ2</f>
        <v>9.9314484890119772</v>
      </c>
      <c r="EA2">
        <f>外轮廓!EA2-内轮廓!EA2</f>
        <v>9.5423801733589215</v>
      </c>
      <c r="EB2">
        <f>外轮廓!EB2-内轮廓!EB2</f>
        <v>9.2659350284720716</v>
      </c>
      <c r="EC2">
        <f>外轮廓!EC2-内轮廓!EC2</f>
        <v>9.0489436885961609</v>
      </c>
      <c r="ED2">
        <f>外轮廓!ED2-内轮廓!ED2</f>
        <v>8.9321695270460424</v>
      </c>
      <c r="EE2">
        <f>外轮廓!EE2-内轮廓!EE2</f>
        <v>8.850621960890507</v>
      </c>
      <c r="EF2">
        <f>外轮廓!EF2-内轮廓!EF2</f>
        <v>8.6988396864072755</v>
      </c>
      <c r="EG2">
        <f>外轮廓!EG2-内轮廓!EG2</f>
        <v>9.2856198249339954</v>
      </c>
      <c r="EH2">
        <f>外轮廓!EH2-内轮廓!EH2</f>
        <v>9.4379839507270944</v>
      </c>
      <c r="EI2">
        <f>外轮廓!EI2-内轮廓!EI2</f>
        <v>9.4650236662896674</v>
      </c>
      <c r="EJ2">
        <f>外轮廓!EJ2-内轮廓!EJ2</f>
        <v>9.5062263357315544</v>
      </c>
      <c r="EK2">
        <f>外轮廓!EK2-内轮廓!EK2</f>
        <v>9.5076080027406888</v>
      </c>
      <c r="EL2">
        <f>外轮廓!EL2-内轮廓!EL2</f>
        <v>9.4928853024411666</v>
      </c>
      <c r="EM2">
        <f>外轮廓!EM2-内轮廓!EM2</f>
        <v>9.484760330355563</v>
      </c>
      <c r="EN2">
        <f>外轮廓!EN2-内轮廓!EN2</f>
        <v>9.5192427703225988</v>
      </c>
      <c r="EO2">
        <f>外轮廓!EO2-内轮廓!EO2</f>
        <v>9.6233815799971936</v>
      </c>
      <c r="EP2">
        <f>外轮廓!EP2-内轮廓!EP2</f>
        <v>9.7617916760191648</v>
      </c>
      <c r="EQ2">
        <f>外轮廓!EQ2-内轮廓!EQ2</f>
        <v>9.92989958099961</v>
      </c>
      <c r="ER2">
        <f>外轮廓!ER2-内轮廓!ER2</f>
        <v>9.5405260069062408</v>
      </c>
      <c r="ES2">
        <f>外轮廓!ES2-内轮廓!ES2</f>
        <v>9.2646412065853241</v>
      </c>
      <c r="ET2">
        <f>外轮廓!ET2-内轮廓!ET2</f>
        <v>9.0476881835497736</v>
      </c>
      <c r="EU2">
        <f>外轮廓!EU2-内轮廓!EU2</f>
        <v>8.9312825319311173</v>
      </c>
      <c r="EV2">
        <f>外轮廓!EV2-内轮廓!EV2</f>
        <v>8.8523663115000915</v>
      </c>
      <c r="EW2">
        <f>外轮廓!EW2-内轮廓!EW2</f>
        <v>8.7011831318232282</v>
      </c>
      <c r="EX2">
        <f>外轮廓!EX2-内轮廓!EX2</f>
        <v>9.2840542924995617</v>
      </c>
      <c r="EY2">
        <f>外轮廓!EY2-内轮廓!EY2</f>
        <v>9.4523156890859923</v>
      </c>
      <c r="EZ2">
        <f>外轮廓!EZ2-内轮廓!EZ2</f>
        <v>9.5035599469237724</v>
      </c>
      <c r="FA2">
        <f>外轮廓!FA2-内轮廓!FA2</f>
        <v>9.5262248465596286</v>
      </c>
      <c r="FB2">
        <f>外轮廓!FB2-内轮廓!FB2</f>
        <v>9.5289563799433949</v>
      </c>
      <c r="FC2">
        <f>外轮廓!FC2-内轮廓!FC2</f>
        <v>9.5060138930099143</v>
      </c>
      <c r="FD2">
        <f>外轮廓!FD2-内轮廓!FD2</f>
        <v>9.4921394265380812</v>
      </c>
      <c r="FE2">
        <f>外轮廓!FE2-内轮廓!FE2</f>
        <v>9.4831921202188667</v>
      </c>
      <c r="FF2">
        <f>外轮廓!FF2-内轮廓!FF2</f>
        <v>9.517532362005575</v>
      </c>
      <c r="FG2">
        <f>外轮廓!FG2-内轮廓!FG2</f>
        <v>9.6237278846481829</v>
      </c>
      <c r="FH2">
        <f>外轮廓!FH2-内轮廓!FH2</f>
        <v>9.7599078649496036</v>
      </c>
      <c r="FI2">
        <f>外轮廓!FI2-内轮廓!FI2</f>
        <v>9.930058477391114</v>
      </c>
      <c r="FJ2">
        <f>外轮廓!FJ2-内轮廓!FJ2</f>
        <v>9.5393618326423564</v>
      </c>
      <c r="FK2">
        <f>外轮廓!FK2-内轮廓!FK2</f>
        <v>9.263428670223071</v>
      </c>
      <c r="FL2">
        <f>外轮廓!FL2-内轮廓!FL2</f>
        <v>9.045762778931973</v>
      </c>
      <c r="FM2">
        <f>外轮廓!FM2-内轮廓!FM2</f>
        <v>8.9312172972503205</v>
      </c>
      <c r="FN2">
        <f>外轮廓!FN2-内轮廓!FN2</f>
        <v>8.8491883725318914</v>
      </c>
      <c r="FO2">
        <f>外轮廓!FO2-内轮廓!FO2</f>
        <v>8.698490800580295</v>
      </c>
      <c r="FP2">
        <f>外轮廓!FP2-内轮廓!FP2</f>
        <v>9.30153581559739</v>
      </c>
      <c r="FQ2">
        <f>外轮廓!FQ2-内轮廓!FQ2</f>
        <v>9.4492531934951387</v>
      </c>
      <c r="FR2">
        <f>外轮廓!FR2-内轮廓!FR2</f>
        <v>9.5104691056120245</v>
      </c>
      <c r="FS2">
        <f>外轮廓!FS2-内轮廓!FS2</f>
        <v>9.5653414953519729</v>
      </c>
      <c r="FT2">
        <f>外轮廓!FT2-内轮廓!FT2</f>
        <v>9.5483198809605483</v>
      </c>
      <c r="FU2">
        <f>外轮廓!FU2-内轮廓!FU2</f>
        <v>9.5275720406138333</v>
      </c>
      <c r="FV2">
        <f>外轮廓!FV2-内轮廓!FV2</f>
        <v>9.504468642875409</v>
      </c>
      <c r="FW2">
        <f>外轮廓!FW2-内轮廓!FW2</f>
        <v>9.4900708704599026</v>
      </c>
      <c r="FX2">
        <f>外轮廓!FX2-内轮廓!FX2</f>
        <v>9.4824405009024915</v>
      </c>
      <c r="FY2">
        <f>外轮廓!FY2-内轮廓!FY2</f>
        <v>9.5172677840586672</v>
      </c>
      <c r="FZ2">
        <f>外轮廓!FZ2-内轮廓!FZ2</f>
        <v>9.6224861907981989</v>
      </c>
      <c r="GA2">
        <f>外轮廓!GA2-内轮廓!GA2</f>
        <v>9.7609107144828755</v>
      </c>
      <c r="GB2">
        <f>外轮廓!GB2-内轮廓!GB2</f>
        <v>9.9296692318611548</v>
      </c>
      <c r="GC2">
        <f>外轮廓!GC2-内轮廓!GC2</f>
        <v>9.5398683402677662</v>
      </c>
      <c r="GD2">
        <f>外轮廓!GD2-内轮廓!GD2</f>
        <v>9.2650729317711864</v>
      </c>
      <c r="GE2">
        <f>外轮廓!GE2-内轮廓!GE2</f>
        <v>9.0473180236514494</v>
      </c>
      <c r="GF2">
        <f>外轮廓!GF2-内轮廓!GF2</f>
        <v>8.9266366925480227</v>
      </c>
      <c r="GG2">
        <f>外轮廓!GG2-内轮廓!GG2</f>
        <v>8.8495557462772538</v>
      </c>
      <c r="GH2">
        <f>外轮廓!GH2-内轮廓!GH2</f>
        <v>8.6980558181800944</v>
      </c>
    </row>
    <row r="3" spans="1:190" x14ac:dyDescent="0.2">
      <c r="A3" s="1">
        <v>2</v>
      </c>
      <c r="B3">
        <f>外轮廓!B3-内轮廓!B3</f>
        <v>8.4272539786789693</v>
      </c>
      <c r="C3">
        <f>外轮廓!C3-内轮廓!C3</f>
        <v>8.3938142211007047</v>
      </c>
      <c r="D3">
        <f>外轮廓!D3-内轮廓!D3</f>
        <v>8.6470844445882875</v>
      </c>
      <c r="E3">
        <f>外轮廓!E3-内轮廓!E3</f>
        <v>8.6736545910935519</v>
      </c>
      <c r="F3">
        <f>外轮廓!F3-内轮廓!F3</f>
        <v>8.5865239674211438</v>
      </c>
      <c r="G3">
        <f>外轮廓!G3-内轮廓!G3</f>
        <v>8.769457736134683</v>
      </c>
      <c r="H3">
        <f>外轮廓!H3-内轮廓!H3</f>
        <v>8.8406354888036986</v>
      </c>
      <c r="I3">
        <f>外轮廓!I3-内轮廓!I3</f>
        <v>8.7988270197778675</v>
      </c>
      <c r="J3">
        <f>外轮廓!J3-内轮廓!J3</f>
        <v>8.6702057596147384</v>
      </c>
      <c r="K3">
        <f>外轮廓!K3-内轮廓!K3</f>
        <v>8.9131531162407143</v>
      </c>
      <c r="L3">
        <f>外轮廓!L3-内轮廓!L3</f>
        <v>8.9547941501819466</v>
      </c>
      <c r="M3">
        <f>外轮廓!M3-内轮廓!M3</f>
        <v>8.9015138628707504</v>
      </c>
      <c r="N3">
        <f>外轮廓!N3-内轮廓!N3</f>
        <v>8.8465007613688513</v>
      </c>
      <c r="O3">
        <f>外轮廓!O3-内轮廓!O3</f>
        <v>8.7080204594613733</v>
      </c>
      <c r="P3">
        <f>外轮廓!P3-内轮廓!P3</f>
        <v>9.2228532210932954</v>
      </c>
      <c r="Q3">
        <f>外轮廓!Q3-内轮廓!Q3</f>
        <v>9.1348835263340078</v>
      </c>
      <c r="R3">
        <f>外轮廓!R3-内轮廓!R3</f>
        <v>8.9999081383242014</v>
      </c>
      <c r="S3">
        <f>外轮廓!S3-内轮廓!S3</f>
        <v>8.9259272631273348</v>
      </c>
      <c r="T3">
        <f>外轮廓!T3-内轮廓!T3</f>
        <v>8.8653553885808805</v>
      </c>
      <c r="U3">
        <f>外轮廓!U3-内轮廓!U3</f>
        <v>8.7100681442874262</v>
      </c>
      <c r="V3">
        <f>外轮廓!V3-内轮廓!V3</f>
        <v>9.6832727884367529</v>
      </c>
      <c r="W3">
        <f>外轮廓!W3-内轮廓!W3</f>
        <v>9.4582128829599483</v>
      </c>
      <c r="X3">
        <f>外轮廓!X3-内轮廓!X3</f>
        <v>9.2065067107921266</v>
      </c>
      <c r="Y3">
        <f>外轮廓!Y3-内轮廓!Y3</f>
        <v>9.0338204560938351</v>
      </c>
      <c r="Z3">
        <f>外轮廓!Z3-内轮廓!Z3</f>
        <v>8.9427739507893591</v>
      </c>
      <c r="AA3">
        <f>外轮廓!AA3-内轮廓!AA3</f>
        <v>8.8652281322692588</v>
      </c>
      <c r="AB3">
        <f>外轮廓!AB3-内轮廓!AB3</f>
        <v>8.7085066898287664</v>
      </c>
      <c r="AC3">
        <f>外轮廓!AC3-内轮廓!AC3</f>
        <v>9.5305463375790183</v>
      </c>
      <c r="AD3">
        <f>外轮廓!AD3-内轮廓!AD3</f>
        <v>9.9277112458993813</v>
      </c>
      <c r="AE3">
        <f>外轮廓!AE3-内轮廓!AE3</f>
        <v>9.5276208490633891</v>
      </c>
      <c r="AF3">
        <f>外轮廓!AF3-内轮廓!AF3</f>
        <v>9.2443397113635228</v>
      </c>
      <c r="AG3">
        <f>外轮廓!AG3-内轮廓!AG3</f>
        <v>9.0686196759419033</v>
      </c>
      <c r="AH3">
        <f>外轮廓!AH3-内轮廓!AH3</f>
        <v>8.9465997247524101</v>
      </c>
      <c r="AI3">
        <f>外轮廓!AI3-内轮廓!AI3</f>
        <v>8.8642581731286398</v>
      </c>
      <c r="AJ3">
        <f>外轮廓!AJ3-内轮廓!AJ3</f>
        <v>8.7060784883782958</v>
      </c>
      <c r="AK3">
        <f>外轮廓!AK3-内轮廓!AK3</f>
        <v>9.2959980605662835</v>
      </c>
      <c r="AL3">
        <f>外轮廓!AL3-内轮廓!AL3</f>
        <v>9.6846788318511159</v>
      </c>
      <c r="AM3">
        <f>外轮廓!AM3-内轮廓!AM3</f>
        <v>9.9455690962269756</v>
      </c>
      <c r="AN3">
        <f>外轮廓!AN3-内轮廓!AN3</f>
        <v>9.5483864693458926</v>
      </c>
      <c r="AO3">
        <f>外轮廓!AO3-内轮廓!AO3</f>
        <v>9.2852578321605748</v>
      </c>
      <c r="AP3">
        <f>外轮廓!AP3-内轮廓!AP3</f>
        <v>9.0730756243598663</v>
      </c>
      <c r="AQ3">
        <f>外轮廓!AQ3-内轮廓!AQ3</f>
        <v>8.9436935941594555</v>
      </c>
      <c r="AR3">
        <f>外轮廓!AR3-内轮廓!AR3</f>
        <v>8.8614668014056335</v>
      </c>
      <c r="AS3">
        <f>外轮廓!AS3-内轮廓!AS3</f>
        <v>8.7031116788304033</v>
      </c>
      <c r="AT3">
        <f>外轮廓!AT3-内轮廓!AT3</f>
        <v>9.1704698027142726</v>
      </c>
      <c r="AU3">
        <f>外轮廓!AU3-内轮廓!AU3</f>
        <v>9.5032252828975601</v>
      </c>
      <c r="AV3">
        <f>外轮廓!AV3-内轮廓!AV3</f>
        <v>9.71714364442429</v>
      </c>
      <c r="AW3">
        <f>外轮廓!AW3-内轮廓!AW3</f>
        <v>9.9544838885355915</v>
      </c>
      <c r="AX3">
        <f>外轮廓!AX3-内轮廓!AX3</f>
        <v>9.5891457142529859</v>
      </c>
      <c r="AY3">
        <f>外轮廓!AY3-内轮廓!AY3</f>
        <v>9.2984312494526122</v>
      </c>
      <c r="AZ3">
        <f>外轮廓!AZ3-内轮廓!AZ3</f>
        <v>9.0713103585008312</v>
      </c>
      <c r="BA3">
        <f>外轮廓!BA3-内轮廓!BA3</f>
        <v>8.9420231641223111</v>
      </c>
      <c r="BB3">
        <f>外轮廓!BB3-内轮廓!BB3</f>
        <v>8.8602517241723504</v>
      </c>
      <c r="BC3">
        <f>外轮廓!BC3-内轮廓!BC3</f>
        <v>8.7020708229751662</v>
      </c>
      <c r="BD3">
        <f>外轮廓!BD3-内轮廓!BD3</f>
        <v>9.118130705292927</v>
      </c>
      <c r="BE3">
        <f>外轮廓!BE3-内轮廓!BE3</f>
        <v>9.3764080944680259</v>
      </c>
      <c r="BF3">
        <f>外轮廓!BF3-内轮廓!BF3</f>
        <v>9.5660998454901147</v>
      </c>
      <c r="BG3">
        <f>外轮廓!BG3-内轮廓!BG3</f>
        <v>9.7410470351030156</v>
      </c>
      <c r="BH3">
        <f>外轮廓!BH3-内轮廓!BH3</f>
        <v>9.9671574707107098</v>
      </c>
      <c r="BI3">
        <f>外轮廓!BI3-内轮廓!BI3</f>
        <v>9.5923793363436758</v>
      </c>
      <c r="BJ3">
        <f>外轮廓!BJ3-内轮廓!BJ3</f>
        <v>9.2959943058755456</v>
      </c>
      <c r="BK3">
        <f>外轮廓!BK3-内轮廓!BK3</f>
        <v>9.0698189006890431</v>
      </c>
      <c r="BL3">
        <f>外轮廓!BL3-内轮廓!BL3</f>
        <v>8.9395503782257606</v>
      </c>
      <c r="BM3">
        <f>外轮廓!BM3-内轮廓!BM3</f>
        <v>8.8582823365458623</v>
      </c>
      <c r="BN3">
        <f>外轮廓!BN3-内轮廓!BN3</f>
        <v>8.7017047749028364</v>
      </c>
      <c r="BO3">
        <f>外轮廓!BO3-内轮廓!BO3</f>
        <v>9.1279351981466519</v>
      </c>
      <c r="BP3">
        <f>外轮廓!BP3-内轮廓!BP3</f>
        <v>9.3272934264673069</v>
      </c>
      <c r="BQ3">
        <f>外轮廓!BQ3-内轮廓!BQ3</f>
        <v>9.4426917139568687</v>
      </c>
      <c r="BR3">
        <f>外轮廓!BR3-内轮廓!BR3</f>
        <v>9.6078706757082344</v>
      </c>
      <c r="BS3">
        <f>外轮廓!BS3-内轮廓!BS3</f>
        <v>9.7546008912215711</v>
      </c>
      <c r="BT3">
        <f>外轮廓!BT3-内轮廓!BT3</f>
        <v>9.964814175906703</v>
      </c>
      <c r="BU3">
        <f>外轮廓!BU3-内轮廓!BU3</f>
        <v>9.5895351469890784</v>
      </c>
      <c r="BV3">
        <f>外轮廓!BV3-内轮廓!BV3</f>
        <v>9.2932939908747514</v>
      </c>
      <c r="BW3">
        <f>外轮廓!BW3-内轮廓!BW3</f>
        <v>9.0678447091215943</v>
      </c>
      <c r="BX3">
        <f>外轮廓!BX3-内轮廓!BX3</f>
        <v>8.9381344968237073</v>
      </c>
      <c r="BY3">
        <f>外轮廓!BY3-内轮廓!BY3</f>
        <v>8.8560183280322349</v>
      </c>
      <c r="BZ3">
        <f>外轮廓!BZ3-内轮廓!BZ3</f>
        <v>8.6998415400614846</v>
      </c>
      <c r="CA3">
        <f>外轮廓!CA3-内轮廓!CA3</f>
        <v>9.1366142879572081</v>
      </c>
      <c r="CB3">
        <f>外轮廓!CB3-内轮廓!CB3</f>
        <v>9.3353370198732364</v>
      </c>
      <c r="CC3">
        <f>外轮廓!CC3-内轮廓!CC3</f>
        <v>9.3834096326574681</v>
      </c>
      <c r="CD3">
        <f>外轮廓!CD3-内轮廓!CD3</f>
        <v>9.4858698559675503</v>
      </c>
      <c r="CE3">
        <f>外轮廓!CE3-内轮廓!CE3</f>
        <v>9.6219768540035133</v>
      </c>
      <c r="CF3">
        <f>外轮廓!CF3-内轮廓!CF3</f>
        <v>9.7545299468658229</v>
      </c>
      <c r="CG3">
        <f>外轮廓!CG3-内轮廓!CG3</f>
        <v>9.9640508573442546</v>
      </c>
      <c r="CH3">
        <f>外轮廓!CH3-内轮廓!CH3</f>
        <v>9.5874582647811195</v>
      </c>
      <c r="CI3">
        <f>外轮廓!CI3-内轮廓!CI3</f>
        <v>9.2913156949096063</v>
      </c>
      <c r="CJ3">
        <f>外轮廓!CJ3-内轮廓!CJ3</f>
        <v>9.0653123443659496</v>
      </c>
      <c r="CK3">
        <f>外轮廓!CK3-内轮廓!CK3</f>
        <v>8.9361276225744248</v>
      </c>
      <c r="CL3">
        <f>外轮廓!CL3-内轮廓!CL3</f>
        <v>8.8564454989728461</v>
      </c>
      <c r="CM3">
        <f>外轮廓!CM3-内轮廓!CM3</f>
        <v>8.6990568194091082</v>
      </c>
      <c r="CN3">
        <f>外轮廓!CN3-内轮廓!CN3</f>
        <v>9.1635423625042591</v>
      </c>
      <c r="CO3">
        <f>外轮廓!CO3-内轮廓!CO3</f>
        <v>9.3485125745462057</v>
      </c>
      <c r="CP3">
        <f>外轮廓!CP3-内轮廓!CP3</f>
        <v>9.3919563733246392</v>
      </c>
      <c r="CQ3">
        <f>外轮廓!CQ3-内轮廓!CQ3</f>
        <v>9.4387217375019929</v>
      </c>
      <c r="CR3">
        <f>外轮廓!CR3-内轮廓!CR3</f>
        <v>9.4958581320048623</v>
      </c>
      <c r="CS3">
        <f>外轮廓!CS3-内轮廓!CS3</f>
        <v>9.6220618263299613</v>
      </c>
      <c r="CT3">
        <f>外轮廓!CT3-内轮廓!CT3</f>
        <v>9.7530333855357227</v>
      </c>
      <c r="CU3">
        <f>外轮廓!CU3-内轮廓!CU3</f>
        <v>9.9622190393207219</v>
      </c>
      <c r="CV3">
        <f>外轮廓!CV3-内轮廓!CV3</f>
        <v>9.5852071734616899</v>
      </c>
      <c r="CW3">
        <f>外轮廓!CW3-内轮廓!CW3</f>
        <v>9.2889361532553281</v>
      </c>
      <c r="CX3">
        <f>外轮廓!CX3-内轮廓!CX3</f>
        <v>9.0644971407099746</v>
      </c>
      <c r="CY3">
        <f>外轮廓!CY3-内轮廓!CY3</f>
        <v>8.9364446680993552</v>
      </c>
      <c r="CZ3">
        <f>外轮廓!CZ3-内轮廓!CZ3</f>
        <v>8.8552307707190323</v>
      </c>
      <c r="DA3">
        <f>外轮廓!DA3-内轮廓!DA3</f>
        <v>8.6981323521006857</v>
      </c>
      <c r="DB3">
        <f>外轮廓!DB3-内轮廓!DB3</f>
        <v>9.1905440334912356</v>
      </c>
      <c r="DC3">
        <f>外轮廓!DC3-内轮廓!DC3</f>
        <v>9.3752665023729449</v>
      </c>
      <c r="DD3">
        <f>外轮廓!DD3-内轮廓!DD3</f>
        <v>9.4060002861750434</v>
      </c>
      <c r="DE3">
        <f>外轮廓!DE3-内轮廓!DE3</f>
        <v>9.4448187552552483</v>
      </c>
      <c r="DF3">
        <f>外轮廓!DF3-内轮廓!DF3</f>
        <v>9.4537930894728319</v>
      </c>
      <c r="DG3">
        <f>外轮廓!DG3-内轮廓!DG3</f>
        <v>9.4939857955932254</v>
      </c>
      <c r="DH3">
        <f>外轮廓!DH3-内轮廓!DH3</f>
        <v>9.6200085750217497</v>
      </c>
      <c r="DI3">
        <f>外轮廓!DI3-内轮廓!DI3</f>
        <v>9.7518709192011883</v>
      </c>
      <c r="DJ3">
        <f>外轮廓!DJ3-内轮廓!DJ3</f>
        <v>9.9599699710036944</v>
      </c>
      <c r="DK3">
        <f>外轮廓!DK3-内轮廓!DK3</f>
        <v>9.5829933112376011</v>
      </c>
      <c r="DL3">
        <f>外轮廓!DL3-内轮廓!DL3</f>
        <v>9.2874951969382096</v>
      </c>
      <c r="DM3">
        <f>外轮廓!DM3-内轮廓!DM3</f>
        <v>9.063305055425289</v>
      </c>
      <c r="DN3">
        <f>外轮廓!DN3-内轮廓!DN3</f>
        <v>8.9349079497602872</v>
      </c>
      <c r="DO3">
        <f>外轮廓!DO3-内轮廓!DO3</f>
        <v>8.8549410129418007</v>
      </c>
      <c r="DP3">
        <f>外轮廓!DP3-内轮廓!DP3</f>
        <v>8.6964567441638678</v>
      </c>
      <c r="DQ3">
        <f>外轮廓!DQ3-内轮廓!DQ3</f>
        <v>9.2373199537053168</v>
      </c>
      <c r="DR3">
        <f>外轮廓!DR3-内轮廓!DR3</f>
        <v>9.3795482836583943</v>
      </c>
      <c r="DS3">
        <f>外轮廓!DS3-内轮廓!DS3</f>
        <v>9.4392079173599797</v>
      </c>
      <c r="DT3">
        <f>外轮廓!DT3-内轮廓!DT3</f>
        <v>9.4560234451699685</v>
      </c>
      <c r="DU3">
        <f>外轮廓!DU3-内轮廓!DU3</f>
        <v>9.4628885212017337</v>
      </c>
      <c r="DV3">
        <f>外轮廓!DV3-内轮廓!DV3</f>
        <v>9.4531470044583017</v>
      </c>
      <c r="DW3">
        <f>外轮廓!DW3-内轮廓!DW3</f>
        <v>9.4936265668458972</v>
      </c>
      <c r="DX3">
        <f>外轮廓!DX3-内轮廓!DX3</f>
        <v>9.6187068276475571</v>
      </c>
      <c r="DY3">
        <f>外轮廓!DY3-内轮廓!DY3</f>
        <v>9.7520361618700022</v>
      </c>
      <c r="DZ3">
        <f>外轮廓!DZ3-内轮廓!DZ3</f>
        <v>9.9585478984138049</v>
      </c>
      <c r="EA3">
        <f>外轮廓!EA3-内轮廓!EA3</f>
        <v>9.581027919051273</v>
      </c>
      <c r="EB3">
        <f>外轮廓!EB3-内轮廓!EB3</f>
        <v>9.285230176358958</v>
      </c>
      <c r="EC3">
        <f>外轮廓!EC3-内轮廓!EC3</f>
        <v>9.0627015123840664</v>
      </c>
      <c r="ED3">
        <f>外轮廓!ED3-内轮廓!ED3</f>
        <v>8.9339494762508593</v>
      </c>
      <c r="EE3">
        <f>外轮廓!EE3-内轮廓!EE3</f>
        <v>8.8550215167517834</v>
      </c>
      <c r="EF3">
        <f>外轮廓!EF3-内轮廓!EF3</f>
        <v>8.6970520912424192</v>
      </c>
      <c r="EG3">
        <f>外轮廓!EG3-内轮廓!EG3</f>
        <v>9.2703008425182531</v>
      </c>
      <c r="EH3">
        <f>外轮廓!EH3-内轮廓!EH3</f>
        <v>9.4243488831579114</v>
      </c>
      <c r="EI3">
        <f>外轮廓!EI3-内轮廓!EI3</f>
        <v>9.4498652468626716</v>
      </c>
      <c r="EJ3">
        <f>外轮廓!EJ3-内轮廓!EJ3</f>
        <v>9.4843612816672049</v>
      </c>
      <c r="EK3">
        <f>外轮廓!EK3-内轮廓!EK3</f>
        <v>9.4783085909092222</v>
      </c>
      <c r="EL3">
        <f>外轮廓!EL3-内轮廓!EL3</f>
        <v>9.4623603184863683</v>
      </c>
      <c r="EM3">
        <f>外轮廓!EM3-内轮廓!EM3</f>
        <v>9.4525526817937617</v>
      </c>
      <c r="EN3">
        <f>外轮廓!EN3-内轮廓!EN3</f>
        <v>9.4926448627729201</v>
      </c>
      <c r="EO3">
        <f>外轮廓!EO3-内轮廓!EO3</f>
        <v>9.617428034819774</v>
      </c>
      <c r="EP3">
        <f>外轮廓!EP3-内轮廓!EP3</f>
        <v>9.7511633247394229</v>
      </c>
      <c r="EQ3">
        <f>外轮廓!EQ3-内轮廓!EQ3</f>
        <v>9.9579310788750135</v>
      </c>
      <c r="ER3">
        <f>外轮廓!ER3-内轮廓!ER3</f>
        <v>9.5803935681372678</v>
      </c>
      <c r="ES3">
        <f>外轮廓!ES3-内轮廓!ES3</f>
        <v>9.2849198643487654</v>
      </c>
      <c r="ET3">
        <f>外轮廓!ET3-内轮廓!ET3</f>
        <v>9.0624691879264745</v>
      </c>
      <c r="EU3">
        <f>外轮廓!EU3-内轮廓!EU3</f>
        <v>8.9337823160060239</v>
      </c>
      <c r="EV3">
        <f>外轮廓!EV3-内轮廓!EV3</f>
        <v>8.8547319220671099</v>
      </c>
      <c r="EW3">
        <f>外轮廓!EW3-内轮廓!EW3</f>
        <v>8.6969198878720704</v>
      </c>
      <c r="EX3">
        <f>外轮廓!EX3-内轮廓!EX3</f>
        <v>9.2738949723614965</v>
      </c>
      <c r="EY3">
        <f>外轮廓!EY3-内轮廓!EY3</f>
        <v>9.4392865066443505</v>
      </c>
      <c r="EZ3">
        <f>外轮廓!EZ3-内轮廓!EZ3</f>
        <v>9.4889976475144096</v>
      </c>
      <c r="FA3">
        <f>外轮廓!FA3-内轮廓!FA3</f>
        <v>9.5093812431075122</v>
      </c>
      <c r="FB3">
        <f>外轮廓!FB3-内轮廓!FB3</f>
        <v>9.4992479527968356</v>
      </c>
      <c r="FC3">
        <f>外轮廓!FC3-内轮廓!FC3</f>
        <v>9.4766454221409617</v>
      </c>
      <c r="FD3">
        <f>外轮廓!FD3-内轮廓!FD3</f>
        <v>9.461527743799607</v>
      </c>
      <c r="FE3">
        <f>外轮廓!FE3-内轮廓!FE3</f>
        <v>9.4508768622484141</v>
      </c>
      <c r="FF3">
        <f>外轮廓!FF3-内轮廓!FF3</f>
        <v>9.4912491362750231</v>
      </c>
      <c r="FG3">
        <f>外轮廓!FG3-内轮廓!FG3</f>
        <v>9.6165092789592563</v>
      </c>
      <c r="FH3">
        <f>外轮廓!FH3-内轮廓!FH3</f>
        <v>9.7490715681768449</v>
      </c>
      <c r="FI3">
        <f>外轮廓!FI3-内轮廓!FI3</f>
        <v>9.9570982056479522</v>
      </c>
      <c r="FJ3">
        <f>外轮廓!FJ3-内轮廓!FJ3</f>
        <v>9.5789316722043125</v>
      </c>
      <c r="FK3">
        <f>外轮廓!FK3-内轮廓!FK3</f>
        <v>9.2849116990689211</v>
      </c>
      <c r="FL3">
        <f>外轮廓!FL3-内轮廓!FL3</f>
        <v>9.0615980974789778</v>
      </c>
      <c r="FM3">
        <f>外轮廓!FM3-内轮廓!FM3</f>
        <v>8.9325857717958286</v>
      </c>
      <c r="FN3">
        <f>外轮廓!FN3-内轮廓!FN3</f>
        <v>8.8560276433913003</v>
      </c>
      <c r="FO3">
        <f>外轮廓!FO3-内轮廓!FO3</f>
        <v>8.6965547013215954</v>
      </c>
      <c r="FP3">
        <f>外轮廓!FP3-内轮廓!FP3</f>
        <v>9.2943698349663677</v>
      </c>
      <c r="FQ3">
        <f>外轮廓!FQ3-内轮廓!FQ3</f>
        <v>9.4417438471364079</v>
      </c>
      <c r="FR3">
        <f>外轮廓!FR3-内轮廓!FR3</f>
        <v>9.4976184184143975</v>
      </c>
      <c r="FS3">
        <f>外轮廓!FS3-内轮廓!FS3</f>
        <v>9.5487987525638829</v>
      </c>
      <c r="FT3">
        <f>外轮廓!FT3-内轮廓!FT3</f>
        <v>9.5298564769322951</v>
      </c>
      <c r="FU3">
        <f>外轮廓!FU3-内轮廓!FU3</f>
        <v>9.4979743403929575</v>
      </c>
      <c r="FV3">
        <f>外轮廓!FV3-内轮廓!FV3</f>
        <v>9.4749926106944571</v>
      </c>
      <c r="FW3">
        <f>外轮廓!FW3-内轮廓!FW3</f>
        <v>9.4591174887289924</v>
      </c>
      <c r="FX3">
        <f>外轮廓!FX3-内轮廓!FX3</f>
        <v>9.4492744009660683</v>
      </c>
      <c r="FY3">
        <f>外轮廓!FY3-内轮廓!FY3</f>
        <v>9.4898683638731782</v>
      </c>
      <c r="FZ3">
        <f>外轮廓!FZ3-内轮廓!FZ3</f>
        <v>9.6157819557646746</v>
      </c>
      <c r="GA3">
        <f>外轮廓!GA3-内轮廓!GA3</f>
        <v>9.7490386860428941</v>
      </c>
      <c r="GB3">
        <f>外轮廓!GB3-内轮廓!GB3</f>
        <v>9.9568576338814481</v>
      </c>
      <c r="GC3">
        <f>外轮廓!GC3-内轮廓!GC3</f>
        <v>9.5795565871414396</v>
      </c>
      <c r="GD3">
        <f>外轮廓!GD3-内轮廓!GD3</f>
        <v>9.2853927950409059</v>
      </c>
      <c r="GE3">
        <f>外轮廓!GE3-内轮廓!GE3</f>
        <v>9.0618378403191855</v>
      </c>
      <c r="GF3">
        <f>外轮廓!GF3-内轮廓!GF3</f>
        <v>8.9330003229482671</v>
      </c>
      <c r="GG3">
        <f>外轮廓!GG3-内轮廓!GG3</f>
        <v>8.860642972389293</v>
      </c>
      <c r="GH3">
        <f>外轮廓!GH3-内轮廓!GH3</f>
        <v>8.6949011722748324</v>
      </c>
    </row>
    <row r="4" spans="1:190" x14ac:dyDescent="0.2">
      <c r="A4" s="1">
        <v>3</v>
      </c>
      <c r="B4">
        <f>外轮廓!B4-内轮廓!B4</f>
        <v>8.432788657250164</v>
      </c>
      <c r="C4">
        <f>外轮廓!C4-内轮廓!C4</f>
        <v>8.3875438829910181</v>
      </c>
      <c r="D4">
        <f>外轮廓!D4-内轮廓!D4</f>
        <v>8.6527993131914656</v>
      </c>
      <c r="E4">
        <f>外轮廓!E4-内轮廓!E4</f>
        <v>8.68492916539482</v>
      </c>
      <c r="F4">
        <f>外轮廓!F4-内轮廓!F4</f>
        <v>8.5745272484426636</v>
      </c>
      <c r="G4">
        <f>外轮廓!G4-内轮廓!G4</f>
        <v>8.7758134876386364</v>
      </c>
      <c r="H4">
        <f>外轮廓!H4-内轮廓!H4</f>
        <v>8.8449628624990027</v>
      </c>
      <c r="I4">
        <f>外轮廓!I4-内轮廓!I4</f>
        <v>8.8076629162798739</v>
      </c>
      <c r="J4">
        <f>外轮廓!J4-内轮廓!J4</f>
        <v>8.6566509547119708</v>
      </c>
      <c r="K4">
        <f>外轮廓!K4-内轮廓!K4</f>
        <v>8.9202419499942636</v>
      </c>
      <c r="L4">
        <f>外轮廓!L4-内轮廓!L4</f>
        <v>8.9399621553156194</v>
      </c>
      <c r="M4">
        <f>外轮廓!M4-内轮廓!M4</f>
        <v>8.9018697354562661</v>
      </c>
      <c r="N4">
        <f>外轮廓!N4-内轮廓!N4</f>
        <v>8.8548985334293064</v>
      </c>
      <c r="O4">
        <f>外轮廓!O4-内轮廓!O4</f>
        <v>8.6924875302109044</v>
      </c>
      <c r="P4">
        <f>外轮廓!P4-内轮廓!P4</f>
        <v>9.2120572151562499</v>
      </c>
      <c r="Q4">
        <f>外轮廓!Q4-内轮廓!Q4</f>
        <v>9.1163415808126516</v>
      </c>
      <c r="R4">
        <f>外轮廓!R4-内轮廓!R4</f>
        <v>8.978743869301951</v>
      </c>
      <c r="S4">
        <f>外轮廓!S4-内轮廓!S4</f>
        <v>8.9251831257983625</v>
      </c>
      <c r="T4">
        <f>外轮廓!T4-内轮廓!T4</f>
        <v>8.8725708790541802</v>
      </c>
      <c r="U4">
        <f>外轮廓!U4-内轮廓!U4</f>
        <v>8.6936503901052475</v>
      </c>
      <c r="V4">
        <f>外轮廓!V4-内轮廓!V4</f>
        <v>9.6406877294189641</v>
      </c>
      <c r="W4">
        <f>外轮廓!W4-内轮廓!W4</f>
        <v>9.4104398236516786</v>
      </c>
      <c r="X4">
        <f>外轮廓!X4-内轮廓!X4</f>
        <v>9.1787957477878166</v>
      </c>
      <c r="Y4">
        <f>外轮廓!Y4-内轮廓!Y4</f>
        <v>9.0119607387821929</v>
      </c>
      <c r="Z4">
        <f>外轮廓!Z4-内轮廓!Z4</f>
        <v>8.9427761722649919</v>
      </c>
      <c r="AA4">
        <f>外轮廓!AA4-内轮廓!AA4</f>
        <v>8.8717337824213445</v>
      </c>
      <c r="AB4">
        <f>外轮廓!AB4-内轮廓!AB4</f>
        <v>8.6920170128161942</v>
      </c>
      <c r="AC4">
        <f>外轮廓!AC4-内轮廓!AC4</f>
        <v>9.4959251343423432</v>
      </c>
      <c r="AD4">
        <f>外轮廓!AD4-内轮廓!AD4</f>
        <v>9.8301287431218185</v>
      </c>
      <c r="AE4">
        <f>外轮廓!AE4-内轮廓!AE4</f>
        <v>9.4702588602391202</v>
      </c>
      <c r="AF4">
        <f>外轮廓!AF4-内轮廓!AF4</f>
        <v>9.2150109282887271</v>
      </c>
      <c r="AG4">
        <f>外轮廓!AG4-内轮廓!AG4</f>
        <v>9.0436808512541944</v>
      </c>
      <c r="AH4">
        <f>外轮廓!AH4-内轮廓!AH4</f>
        <v>8.9444624531159533</v>
      </c>
      <c r="AI4">
        <f>外轮廓!AI4-内轮廓!AI4</f>
        <v>8.8702801102267159</v>
      </c>
      <c r="AJ4">
        <f>外轮廓!AJ4-内轮廓!AJ4</f>
        <v>8.6899789897807338</v>
      </c>
      <c r="AK4">
        <f>外轮廓!AK4-内轮廓!AK4</f>
        <v>9.2772503073918386</v>
      </c>
      <c r="AL4">
        <f>外轮廓!AL4-内轮廓!AL4</f>
        <v>9.6390075996879716</v>
      </c>
      <c r="AM4">
        <f>外轮廓!AM4-内轮廓!AM4</f>
        <v>9.8530738784143139</v>
      </c>
      <c r="AN4">
        <f>外轮廓!AN4-内轮廓!AN4</f>
        <v>9.4905889724267709</v>
      </c>
      <c r="AO4">
        <f>外轮廓!AO4-内轮廓!AO4</f>
        <v>9.2530992981699782</v>
      </c>
      <c r="AP4">
        <f>外轮廓!AP4-内轮廓!AP4</f>
        <v>9.0479215912460162</v>
      </c>
      <c r="AQ4">
        <f>外轮廓!AQ4-内轮廓!AQ4</f>
        <v>8.94169232113655</v>
      </c>
      <c r="AR4">
        <f>外轮廓!AR4-内轮廓!AR4</f>
        <v>8.8678023787093991</v>
      </c>
      <c r="AS4">
        <f>外轮廓!AS4-内轮廓!AS4</f>
        <v>8.6871327824886535</v>
      </c>
      <c r="AT4">
        <f>外轮廓!AT4-内轮廓!AT4</f>
        <v>9.1573621318873606</v>
      </c>
      <c r="AU4">
        <f>外轮廓!AU4-内轮廓!AU4</f>
        <v>9.4743114252294589</v>
      </c>
      <c r="AV4">
        <f>外轮廓!AV4-内轮廓!AV4</f>
        <v>9.6687402085338334</v>
      </c>
      <c r="AW4">
        <f>外轮廓!AW4-内轮廓!AW4</f>
        <v>9.8629725428428472</v>
      </c>
      <c r="AX4">
        <f>外轮廓!AX4-内轮廓!AX4</f>
        <v>9.5284873506214609</v>
      </c>
      <c r="AY4">
        <f>外轮廓!AY4-内轮廓!AY4</f>
        <v>9.2641842890079147</v>
      </c>
      <c r="AZ4">
        <f>外轮廓!AZ4-内轮廓!AZ4</f>
        <v>9.0454794543059549</v>
      </c>
      <c r="BA4">
        <f>外轮廓!BA4-内轮廓!BA4</f>
        <v>8.9398979454739589</v>
      </c>
      <c r="BB4">
        <f>外轮廓!BB4-内轮廓!BB4</f>
        <v>8.8668148117565622</v>
      </c>
      <c r="BC4">
        <f>外轮廓!BC4-内轮廓!BC4</f>
        <v>8.6864990083579841</v>
      </c>
      <c r="BD4">
        <f>外轮廓!BD4-内轮廓!BD4</f>
        <v>9.1064830450113874</v>
      </c>
      <c r="BE4">
        <f>外轮廓!BE4-内轮廓!BE4</f>
        <v>9.3577689764655503</v>
      </c>
      <c r="BF4">
        <f>外轮廓!BF4-内轮廓!BF4</f>
        <v>9.5317525360360946</v>
      </c>
      <c r="BG4">
        <f>外轮廓!BG4-内轮廓!BG4</f>
        <v>9.6909062082604578</v>
      </c>
      <c r="BH4">
        <f>外轮廓!BH4-内轮廓!BH4</f>
        <v>9.8755035291533986</v>
      </c>
      <c r="BI4">
        <f>外轮廓!BI4-内轮廓!BI4</f>
        <v>9.5307117557713923</v>
      </c>
      <c r="BJ4">
        <f>外轮廓!BJ4-内轮廓!BJ4</f>
        <v>9.2616028907860297</v>
      </c>
      <c r="BK4">
        <f>外轮廓!BK4-内轮廓!BK4</f>
        <v>9.043479176061048</v>
      </c>
      <c r="BL4">
        <f>外轮廓!BL4-内轮廓!BL4</f>
        <v>8.9391912926016417</v>
      </c>
      <c r="BM4">
        <f>外轮廓!BM4-内轮廓!BM4</f>
        <v>8.8652089722105956</v>
      </c>
      <c r="BN4">
        <f>外轮廓!BN4-内轮廓!BN4</f>
        <v>8.684928069646503</v>
      </c>
      <c r="BO4">
        <f>外轮廓!BO4-内轮廓!BO4</f>
        <v>9.1168068685463055</v>
      </c>
      <c r="BP4">
        <f>外轮廓!BP4-内轮廓!BP4</f>
        <v>9.3100153965579793</v>
      </c>
      <c r="BQ4">
        <f>外轮廓!BQ4-内轮廓!BQ4</f>
        <v>9.4180130312235164</v>
      </c>
      <c r="BR4">
        <f>外轮廓!BR4-内轮廓!BR4</f>
        <v>9.5710345063977158</v>
      </c>
      <c r="BS4">
        <f>外轮廓!BS4-内轮廓!BS4</f>
        <v>9.7031188742603973</v>
      </c>
      <c r="BT4">
        <f>外轮廓!BT4-内轮廓!BT4</f>
        <v>9.8732740577372411</v>
      </c>
      <c r="BU4">
        <f>外轮廓!BU4-内轮廓!BU4</f>
        <v>9.5283561980456781</v>
      </c>
      <c r="BV4">
        <f>外轮廓!BV4-内轮廓!BV4</f>
        <v>9.2598576892417981</v>
      </c>
      <c r="BW4">
        <f>外轮廓!BW4-内轮廓!BW4</f>
        <v>9.0416318956818245</v>
      </c>
      <c r="BX4">
        <f>外轮廓!BX4-内轮廓!BX4</f>
        <v>8.9371707807682839</v>
      </c>
      <c r="BY4">
        <f>外轮廓!BY4-内轮廓!BY4</f>
        <v>8.8629652211075438</v>
      </c>
      <c r="BZ4">
        <f>外轮廓!BZ4-内轮廓!BZ4</f>
        <v>8.6834536547250352</v>
      </c>
      <c r="CA4">
        <f>外轮廓!CA4-内轮廓!CA4</f>
        <v>9.1254581553376326</v>
      </c>
      <c r="CB4">
        <f>外轮廓!CB4-内轮廓!CB4</f>
        <v>9.3237455390437347</v>
      </c>
      <c r="CC4">
        <f>外轮廓!CC4-内轮廓!CC4</f>
        <v>9.3966478269959595</v>
      </c>
      <c r="CD4">
        <f>外轮廓!CD4-内轮廓!CD4</f>
        <v>9.4761135238044929</v>
      </c>
      <c r="CE4">
        <f>外轮廓!CE4-内轮廓!CE4</f>
        <v>9.583881158504397</v>
      </c>
      <c r="CF4">
        <f>外轮廓!CF4-内轮廓!CF4</f>
        <v>9.7025265149955473</v>
      </c>
      <c r="CG4">
        <f>外轮廓!CG4-内轮廓!CG4</f>
        <v>9.8714658370505575</v>
      </c>
      <c r="CH4">
        <f>外轮廓!CH4-内轮廓!CH4</f>
        <v>9.5249485005482555</v>
      </c>
      <c r="CI4">
        <f>外轮廓!CI4-内轮廓!CI4</f>
        <v>9.2574638225536532</v>
      </c>
      <c r="CJ4">
        <f>外轮廓!CJ4-内轮廓!CJ4</f>
        <v>9.0400093493692424</v>
      </c>
      <c r="CK4">
        <f>外轮廓!CK4-内轮廓!CK4</f>
        <v>8.9354143047809345</v>
      </c>
      <c r="CL4">
        <f>外轮廓!CL4-内轮廓!CL4</f>
        <v>8.8629051354112391</v>
      </c>
      <c r="CM4">
        <f>外轮廓!CM4-内轮廓!CM4</f>
        <v>8.6827558208327531</v>
      </c>
      <c r="CN4">
        <f>外轮廓!CN4-内轮廓!CN4</f>
        <v>9.1508672247663938</v>
      </c>
      <c r="CO4">
        <f>外轮廓!CO4-内轮廓!CO4</f>
        <v>9.3376271825774211</v>
      </c>
      <c r="CP4">
        <f>外轮廓!CP4-内轮廓!CP4</f>
        <v>9.4097004017460435</v>
      </c>
      <c r="CQ4">
        <f>外轮廓!CQ4-内轮廓!CQ4</f>
        <v>9.4461541247720717</v>
      </c>
      <c r="CR4">
        <f>外轮廓!CR4-内轮廓!CR4</f>
        <v>9.5017266183208022</v>
      </c>
      <c r="CS4">
        <f>外轮廓!CS4-内轮廓!CS4</f>
        <v>9.5821404380212982</v>
      </c>
      <c r="CT4">
        <f>外轮廓!CT4-内轮廓!CT4</f>
        <v>9.7013263538366843</v>
      </c>
      <c r="CU4">
        <f>外轮廓!CU4-内轮廓!CU4</f>
        <v>9.8707157551751763</v>
      </c>
      <c r="CV4">
        <f>外轮廓!CV4-内轮廓!CV4</f>
        <v>9.5235472774704348</v>
      </c>
      <c r="CW4">
        <f>外轮廓!CW4-内轮廓!CW4</f>
        <v>9.255897512707115</v>
      </c>
      <c r="CX4">
        <f>外轮廓!CX4-内轮廓!CX4</f>
        <v>9.0390383912650094</v>
      </c>
      <c r="CY4">
        <f>外轮廓!CY4-内轮廓!CY4</f>
        <v>8.9336965008194937</v>
      </c>
      <c r="CZ4">
        <f>外轮廓!CZ4-内轮廓!CZ4</f>
        <v>8.8606672348761109</v>
      </c>
      <c r="DA4">
        <f>外轮廓!DA4-内轮廓!DA4</f>
        <v>8.682106291038501</v>
      </c>
      <c r="DB4">
        <f>外轮廓!DB4-内轮廓!DB4</f>
        <v>9.1754112596638038</v>
      </c>
      <c r="DC4">
        <f>外轮廓!DC4-内轮廓!DC4</f>
        <v>9.3630047929909992</v>
      </c>
      <c r="DD4">
        <f>外轮廓!DD4-内轮廓!DD4</f>
        <v>9.4229117130983013</v>
      </c>
      <c r="DE4">
        <f>外轮廓!DE4-内轮廓!DE4</f>
        <v>9.4564705031834961</v>
      </c>
      <c r="DF4">
        <f>外轮廓!DF4-内轮廓!DF4</f>
        <v>9.4598416779639294</v>
      </c>
      <c r="DG4">
        <f>外轮廓!DG4-内轮廓!DG4</f>
        <v>9.5001488385316506</v>
      </c>
      <c r="DH4">
        <f>外轮廓!DH4-内轮廓!DH4</f>
        <v>9.5811309949235977</v>
      </c>
      <c r="DI4">
        <f>外轮廓!DI4-内轮廓!DI4</f>
        <v>9.7000457751568305</v>
      </c>
      <c r="DJ4">
        <f>外轮廓!DJ4-内轮廓!DJ4</f>
        <v>9.8696750969595968</v>
      </c>
      <c r="DK4">
        <f>外轮廓!DK4-内轮廓!DK4</f>
        <v>9.5215020446511573</v>
      </c>
      <c r="DL4">
        <f>外轮廓!DL4-内轮廓!DL4</f>
        <v>9.2548619402876113</v>
      </c>
      <c r="DM4">
        <f>外轮廓!DM4-内轮廓!DM4</f>
        <v>9.0376307931762128</v>
      </c>
      <c r="DN4">
        <f>外轮廓!DN4-内轮廓!DN4</f>
        <v>8.9336187151887216</v>
      </c>
      <c r="DO4">
        <f>外轮廓!DO4-内轮廓!DO4</f>
        <v>8.8615722236061387</v>
      </c>
      <c r="DP4">
        <f>外轮廓!DP4-内轮廓!DP4</f>
        <v>8.6815549232908822</v>
      </c>
      <c r="DQ4">
        <f>外轮廓!DQ4-内轮廓!DQ4</f>
        <v>9.2331439486881379</v>
      </c>
      <c r="DR4">
        <f>外轮廓!DR4-内轮廓!DR4</f>
        <v>9.363659635011679</v>
      </c>
      <c r="DS4">
        <f>外轮廓!DS4-内轮廓!DS4</f>
        <v>9.4233818889898018</v>
      </c>
      <c r="DT4">
        <f>外轮廓!DT4-内轮廓!DT4</f>
        <v>9.4705741380117416</v>
      </c>
      <c r="DU4">
        <f>外轮廓!DU4-内轮廓!DU4</f>
        <v>9.473439626832949</v>
      </c>
      <c r="DV4">
        <f>外轮廓!DV4-内轮廓!DV4</f>
        <v>9.4593422636486437</v>
      </c>
      <c r="DW4">
        <f>外轮廓!DW4-内轮廓!DW4</f>
        <v>9.4986284131761991</v>
      </c>
      <c r="DX4">
        <f>外轮廓!DX4-内轮廓!DX4</f>
        <v>9.5800154457753024</v>
      </c>
      <c r="DY4">
        <f>外轮廓!DY4-内轮廓!DY4</f>
        <v>9.6990173763863794</v>
      </c>
      <c r="DZ4">
        <f>外轮廓!DZ4-内轮廓!DZ4</f>
        <v>9.8679304710336808</v>
      </c>
      <c r="EA4">
        <f>外轮廓!EA4-内轮廓!EA4</f>
        <v>9.5199480493525641</v>
      </c>
      <c r="EB4">
        <f>外轮廓!EB4-内轮廓!EB4</f>
        <v>9.2520050821813058</v>
      </c>
      <c r="EC4">
        <f>外轮廓!EC4-内轮廓!EC4</f>
        <v>9.0374346962240679</v>
      </c>
      <c r="ED4">
        <f>外轮廓!ED4-内轮廓!ED4</f>
        <v>8.932790532030026</v>
      </c>
      <c r="EE4">
        <f>外轮廓!EE4-内轮廓!EE4</f>
        <v>8.8595682230677326</v>
      </c>
      <c r="EF4">
        <f>外轮廓!EF4-内轮廓!EF4</f>
        <v>8.6785718797801294</v>
      </c>
      <c r="EG4">
        <f>外轮廓!EG4-内轮廓!EG4</f>
        <v>9.2769443218563339</v>
      </c>
      <c r="EH4">
        <f>外轮廓!EH4-内轮廓!EH4</f>
        <v>9.4184435356916296</v>
      </c>
      <c r="EI4">
        <f>外轮廓!EI4-内轮廓!EI4</f>
        <v>9.4307483708986126</v>
      </c>
      <c r="EJ4">
        <f>外轮廓!EJ4-内轮廓!EJ4</f>
        <v>9.4817283580489118</v>
      </c>
      <c r="EK4">
        <f>外轮廓!EK4-内轮廓!EK4</f>
        <v>9.4894965252321768</v>
      </c>
      <c r="EL4">
        <f>外轮廓!EL4-内轮廓!EL4</f>
        <v>9.4723883139201419</v>
      </c>
      <c r="EM4">
        <f>外轮廓!EM4-内轮廓!EM4</f>
        <v>9.4576846597167972</v>
      </c>
      <c r="EN4">
        <f>外轮廓!EN4-内轮廓!EN4</f>
        <v>9.4986051351428245</v>
      </c>
      <c r="EO4">
        <f>外轮廓!EO4-内轮廓!EO4</f>
        <v>9.5785960062538749</v>
      </c>
      <c r="EP4">
        <f>外轮廓!EP4-内轮廓!EP4</f>
        <v>9.6987486879595153</v>
      </c>
      <c r="EQ4">
        <f>外轮廓!EQ4-内轮廓!EQ4</f>
        <v>9.867148306373096</v>
      </c>
      <c r="ER4">
        <f>外轮廓!ER4-内轮廓!ER4</f>
        <v>9.5197031426664012</v>
      </c>
      <c r="ES4">
        <f>外轮廓!ES4-内轮廓!ES4</f>
        <v>9.2518839298740616</v>
      </c>
      <c r="ET4">
        <f>外轮廓!ET4-内轮廓!ET4</f>
        <v>9.0377555795835463</v>
      </c>
      <c r="EU4">
        <f>外轮廓!EU4-内轮廓!EU4</f>
        <v>8.9297662443610548</v>
      </c>
      <c r="EV4">
        <f>外轮廓!EV4-内轮廓!EV4</f>
        <v>8.8601485280065475</v>
      </c>
      <c r="EW4">
        <f>外轮廓!EW4-内轮廓!EW4</f>
        <v>8.6813243640844888</v>
      </c>
      <c r="EX4">
        <f>外轮廓!EX4-内轮廓!EX4</f>
        <v>9.2893729358753632</v>
      </c>
      <c r="EY4">
        <f>外轮廓!EY4-内轮廓!EY4</f>
        <v>9.448885618047683</v>
      </c>
      <c r="EZ4">
        <f>外轮廓!EZ4-内轮廓!EZ4</f>
        <v>9.4797744808790299</v>
      </c>
      <c r="FA4">
        <f>外轮廓!FA4-内轮廓!FA4</f>
        <v>9.4857917764721407</v>
      </c>
      <c r="FB4">
        <f>外轮廓!FB4-内轮廓!FB4</f>
        <v>9.5099336461510333</v>
      </c>
      <c r="FC4">
        <f>外轮廓!FC4-内轮廓!FC4</f>
        <v>9.4878027223147754</v>
      </c>
      <c r="FD4">
        <f>外轮廓!FD4-内轮廓!FD4</f>
        <v>9.4706888362635837</v>
      </c>
      <c r="FE4">
        <f>外轮廓!FE4-内轮廓!FE4</f>
        <v>9.4555434249103101</v>
      </c>
      <c r="FF4">
        <f>外轮廓!FF4-内轮廓!FF4</f>
        <v>9.4969002088118231</v>
      </c>
      <c r="FG4">
        <f>外轮廓!FG4-内轮廓!FG4</f>
        <v>9.5779344068908827</v>
      </c>
      <c r="FH4">
        <f>外轮廓!FH4-内轮廓!FH4</f>
        <v>9.6982106564039583</v>
      </c>
      <c r="FI4">
        <f>外轮廓!FI4-内轮廓!FI4</f>
        <v>9.8666644293147741</v>
      </c>
      <c r="FJ4">
        <f>外轮廓!FJ4-内轮廓!FJ4</f>
        <v>9.5184932578371999</v>
      </c>
      <c r="FK4">
        <f>外轮廓!FK4-内轮廓!FK4</f>
        <v>9.2522285280433678</v>
      </c>
      <c r="FL4">
        <f>外轮廓!FL4-内轮廓!FL4</f>
        <v>9.0369400323693441</v>
      </c>
      <c r="FM4">
        <f>外轮廓!FM4-内轮廓!FM4</f>
        <v>8.9317521598839349</v>
      </c>
      <c r="FN4">
        <f>外轮廓!FN4-内轮廓!FN4</f>
        <v>8.8619288542985686</v>
      </c>
      <c r="FO4">
        <f>外轮廓!FO4-内轮廓!FO4</f>
        <v>8.6787806546058803</v>
      </c>
      <c r="FP4">
        <f>外轮廓!FP4-内轮廓!FP4</f>
        <v>9.3133625382455918</v>
      </c>
      <c r="FQ4">
        <f>外轮廓!FQ4-内轮廓!FQ4</f>
        <v>9.4616163622392264</v>
      </c>
      <c r="FR4">
        <f>外轮廓!FR4-内轮廓!FR4</f>
        <v>9.5041510818937311</v>
      </c>
      <c r="FS4">
        <f>外轮廓!FS4-内轮廓!FS4</f>
        <v>9.5364707663904511</v>
      </c>
      <c r="FT4">
        <f>外轮廓!FT4-内轮廓!FT4</f>
        <v>9.5064127520296111</v>
      </c>
      <c r="FU4">
        <f>外轮廓!FU4-内轮廓!FU4</f>
        <v>9.5077493887387945</v>
      </c>
      <c r="FV4">
        <f>外轮廓!FV4-内轮廓!FV4</f>
        <v>9.4859448726125919</v>
      </c>
      <c r="FW4">
        <f>外轮廓!FW4-内轮廓!FW4</f>
        <v>9.4697738379812719</v>
      </c>
      <c r="FX4">
        <f>外轮廓!FX4-内轮廓!FX4</f>
        <v>9.4549124338868182</v>
      </c>
      <c r="FY4">
        <f>外轮廓!FY4-内轮廓!FY4</f>
        <v>9.4957023983295912</v>
      </c>
      <c r="FZ4">
        <f>外轮廓!FZ4-内轮廓!FZ4</f>
        <v>9.577326187684001</v>
      </c>
      <c r="GA4">
        <f>外轮廓!GA4-内轮廓!GA4</f>
        <v>9.6985661218479322</v>
      </c>
      <c r="GB4">
        <f>外轮廓!GB4-内轮廓!GB4</f>
        <v>9.865114201569078</v>
      </c>
      <c r="GC4">
        <f>外轮廓!GC4-内轮廓!GC4</f>
        <v>9.5176434527946299</v>
      </c>
      <c r="GD4">
        <f>外轮廓!GD4-内轮廓!GD4</f>
        <v>9.2528306568191923</v>
      </c>
      <c r="GE4">
        <f>外轮廓!GE4-内轮廓!GE4</f>
        <v>9.0343971427359619</v>
      </c>
      <c r="GF4">
        <f>外轮廓!GF4-内轮廓!GF4</f>
        <v>8.933290647776758</v>
      </c>
      <c r="GG4">
        <f>外轮廓!GG4-内轮廓!GG4</f>
        <v>8.8663252380637658</v>
      </c>
      <c r="GH4">
        <f>外轮廓!GH4-内轮廓!GH4</f>
        <v>8.6791541722588761</v>
      </c>
    </row>
    <row r="5" spans="1:190" x14ac:dyDescent="0.2">
      <c r="A5" s="1">
        <v>4</v>
      </c>
      <c r="B5">
        <f>外轮廓!B5-内轮廓!B5</f>
        <v>8.3960240288256571</v>
      </c>
      <c r="C5">
        <f>外轮廓!C5-内轮廓!C5</f>
        <v>8.3810618503238317</v>
      </c>
      <c r="D5">
        <f>外轮廓!D5-内轮廓!D5</f>
        <v>8.606758753690535</v>
      </c>
      <c r="E5">
        <f>外轮廓!E5-内轮廓!E5</f>
        <v>8.6254873249462918</v>
      </c>
      <c r="F5">
        <f>外轮廓!F5-内轮廓!F5</f>
        <v>8.5646230555992133</v>
      </c>
      <c r="G5">
        <f>外轮廓!G5-内轮廓!G5</f>
        <v>8.7249360477694395</v>
      </c>
      <c r="H5">
        <f>外轮廓!H5-内轮廓!H5</f>
        <v>8.7642667645844909</v>
      </c>
      <c r="I5">
        <f>外轮廓!I5-内轮廓!I5</f>
        <v>8.7424609886291478</v>
      </c>
      <c r="J5">
        <f>外轮廓!J5-内轮廓!J5</f>
        <v>8.6434469479826959</v>
      </c>
      <c r="K5">
        <f>外轮廓!K5-内轮廓!K5</f>
        <v>8.9060350318123014</v>
      </c>
      <c r="L5">
        <f>外轮廓!L5-内轮廓!L5</f>
        <v>8.9050691080505686</v>
      </c>
      <c r="M5">
        <f>外轮廓!M5-内轮廓!M5</f>
        <v>8.8208432720124677</v>
      </c>
      <c r="N5">
        <f>外轮廓!N5-内轮廓!N5</f>
        <v>8.7855417115483121</v>
      </c>
      <c r="O5">
        <f>外轮廓!O5-内轮廓!O5</f>
        <v>8.6760645275291211</v>
      </c>
      <c r="P5">
        <f>外轮廓!P5-内轮廓!P5</f>
        <v>9.2109831412173975</v>
      </c>
      <c r="Q5">
        <f>外轮廓!Q5-内轮廓!Q5</f>
        <v>9.0936674452341961</v>
      </c>
      <c r="R5">
        <f>外轮廓!R5-内轮廓!R5</f>
        <v>8.9424693126067609</v>
      </c>
      <c r="S5">
        <f>外轮廓!S5-内轮廓!S5</f>
        <v>8.8437591252202807</v>
      </c>
      <c r="T5">
        <f>外轮廓!T5-内轮廓!T5</f>
        <v>8.8022345809499711</v>
      </c>
      <c r="U5">
        <f>外轮廓!U5-内轮廓!U5</f>
        <v>8.6772401973312725</v>
      </c>
      <c r="V5">
        <f>外轮廓!V5-内轮廓!V5</f>
        <v>9.5864703342896078</v>
      </c>
      <c r="W5">
        <f>外轮廓!W5-内轮廓!W5</f>
        <v>9.4053871935710234</v>
      </c>
      <c r="X5">
        <f>外轮廓!X5-内轮廓!X5</f>
        <v>9.1508669912644578</v>
      </c>
      <c r="Y5">
        <f>外轮廓!Y5-内轮廓!Y5</f>
        <v>8.9746556393829096</v>
      </c>
      <c r="Z5">
        <f>外轮廓!Z5-内轮廓!Z5</f>
        <v>8.8608825407406187</v>
      </c>
      <c r="AA5">
        <f>外轮廓!AA5-内轮廓!AA5</f>
        <v>8.8020931326590883</v>
      </c>
      <c r="AB5">
        <f>外轮廓!AB5-内轮廓!AB5</f>
        <v>8.6755081452504754</v>
      </c>
      <c r="AC5">
        <f>外轮廓!AC5-内轮廓!AC5</f>
        <v>9.4275170830106418</v>
      </c>
      <c r="AD5">
        <f>外轮廓!AD5-内轮廓!AD5</f>
        <v>9.7250809382388823</v>
      </c>
      <c r="AE5">
        <f>外轮廓!AE5-内轮廓!AE5</f>
        <v>9.4563929336890027</v>
      </c>
      <c r="AF5">
        <f>外轮廓!AF5-内轮廓!AF5</f>
        <v>9.1857461618173133</v>
      </c>
      <c r="AG5">
        <f>外轮廓!AG5-内轮廓!AG5</f>
        <v>9.0053555809524326</v>
      </c>
      <c r="AH5">
        <f>外轮廓!AH5-内轮廓!AH5</f>
        <v>8.8625091399952893</v>
      </c>
      <c r="AI5">
        <f>外轮廓!AI5-内轮廓!AI5</f>
        <v>8.8015315215226408</v>
      </c>
      <c r="AJ5">
        <f>外轮廓!AJ5-内轮廓!AJ5</f>
        <v>8.6731661388358319</v>
      </c>
      <c r="AK5">
        <f>外轮廓!AK5-内轮廓!AK5</f>
        <v>9.222340794908888</v>
      </c>
      <c r="AL5">
        <f>外轮廓!AL5-内轮廓!AL5</f>
        <v>9.5438105248061049</v>
      </c>
      <c r="AM5">
        <f>外轮廓!AM5-内轮廓!AM5</f>
        <v>9.7376214573771307</v>
      </c>
      <c r="AN5">
        <f>外轮廓!AN5-内轮廓!AN5</f>
        <v>9.4781575779062166</v>
      </c>
      <c r="AO5">
        <f>外轮廓!AO5-内轮廓!AO5</f>
        <v>9.2209462334139616</v>
      </c>
      <c r="AP5">
        <f>外轮廓!AP5-内轮廓!AP5</f>
        <v>9.0081560422502349</v>
      </c>
      <c r="AQ5">
        <f>外轮廓!AQ5-内轮廓!AQ5</f>
        <v>8.8594625459236411</v>
      </c>
      <c r="AR5">
        <f>外轮廓!AR5-内轮廓!AR5</f>
        <v>8.7991901800326247</v>
      </c>
      <c r="AS5">
        <f>外轮廓!AS5-内轮廓!AS5</f>
        <v>8.6710272884973705</v>
      </c>
      <c r="AT5">
        <f>外轮廓!AT5-内轮廓!AT5</f>
        <v>9.0884930342858468</v>
      </c>
      <c r="AU5">
        <f>外轮廓!AU5-内轮廓!AU5</f>
        <v>9.3818030542697812</v>
      </c>
      <c r="AV5">
        <f>外轮廓!AV5-内轮廓!AV5</f>
        <v>9.5740849017028182</v>
      </c>
      <c r="AW5">
        <f>外轮廓!AW5-内轮廓!AW5</f>
        <v>9.7503294331655539</v>
      </c>
      <c r="AX5">
        <f>外轮廓!AX5-内轮廓!AX5</f>
        <v>9.513267488250186</v>
      </c>
      <c r="AY5">
        <f>外轮廓!AY5-内轮廓!AY5</f>
        <v>9.2314448935590505</v>
      </c>
      <c r="AZ5">
        <f>外轮廓!AZ5-内轮廓!AZ5</f>
        <v>9.0059871026809191</v>
      </c>
      <c r="BA5">
        <f>外轮廓!BA5-内轮廓!BA5</f>
        <v>8.8583395381453514</v>
      </c>
      <c r="BB5">
        <f>外轮廓!BB5-内轮廓!BB5</f>
        <v>8.7972122804100223</v>
      </c>
      <c r="BC5">
        <f>外轮廓!BC5-内轮廓!BC5</f>
        <v>8.6702572438566747</v>
      </c>
      <c r="BD5">
        <f>外轮廓!BD5-内轮廓!BD5</f>
        <v>9.0369655873048274</v>
      </c>
      <c r="BE5">
        <f>外轮廓!BE5-内轮廓!BE5</f>
        <v>9.2577269181583404</v>
      </c>
      <c r="BF5">
        <f>外轮廓!BF5-内轮廓!BF5</f>
        <v>9.4397410921839011</v>
      </c>
      <c r="BG5">
        <f>外轮廓!BG5-内轮廓!BG5</f>
        <v>9.5972563379449127</v>
      </c>
      <c r="BH5">
        <f>外轮廓!BH5-内轮廓!BH5</f>
        <v>9.7630564167905547</v>
      </c>
      <c r="BI5">
        <f>外轮廓!BI5-内轮廓!BI5</f>
        <v>9.5157844726759748</v>
      </c>
      <c r="BJ5">
        <f>外轮廓!BJ5-内轮廓!BJ5</f>
        <v>9.2292946048325959</v>
      </c>
      <c r="BK5">
        <f>外轮廓!BK5-内轮廓!BK5</f>
        <v>9.004716000771765</v>
      </c>
      <c r="BL5">
        <f>外轮廓!BL5-内轮廓!BL5</f>
        <v>8.8567845247532873</v>
      </c>
      <c r="BM5">
        <f>外轮廓!BM5-内轮廓!BM5</f>
        <v>8.7964413092739662</v>
      </c>
      <c r="BN5">
        <f>外轮廓!BN5-内轮廓!BN5</f>
        <v>8.669256774028554</v>
      </c>
      <c r="BO5">
        <f>外轮廓!BO5-内轮廓!BO5</f>
        <v>9.0485138790213995</v>
      </c>
      <c r="BP5">
        <f>外轮廓!BP5-内轮廓!BP5</f>
        <v>9.2063471433206416</v>
      </c>
      <c r="BQ5">
        <f>外轮廓!BQ5-内轮廓!BQ5</f>
        <v>9.3194541477497523</v>
      </c>
      <c r="BR5">
        <f>外轮廓!BR5-内轮廓!BR5</f>
        <v>9.4767967742557673</v>
      </c>
      <c r="BS5">
        <f>外轮廓!BS5-内轮廓!BS5</f>
        <v>9.608000809905441</v>
      </c>
      <c r="BT5">
        <f>外轮廓!BT5-内轮廓!BT5</f>
        <v>9.7616095730734997</v>
      </c>
      <c r="BU5">
        <f>外轮廓!BU5-内轮廓!BU5</f>
        <v>9.5140910259831841</v>
      </c>
      <c r="BV5">
        <f>外轮廓!BV5-内轮廓!BV5</f>
        <v>9.2272929564987791</v>
      </c>
      <c r="BW5">
        <f>外轮廓!BW5-内轮廓!BW5</f>
        <v>9.002534840827515</v>
      </c>
      <c r="BX5">
        <f>外轮廓!BX5-内轮廓!BX5</f>
        <v>8.8547186204164205</v>
      </c>
      <c r="BY5">
        <f>外轮廓!BY5-内轮廓!BY5</f>
        <v>8.7939075922896421</v>
      </c>
      <c r="BZ5">
        <f>外轮廓!BZ5-内轮廓!BZ5</f>
        <v>8.6681245915492156</v>
      </c>
      <c r="CA5">
        <f>外轮廓!CA5-内轮廓!CA5</f>
        <v>9.0548503568152796</v>
      </c>
      <c r="CB5">
        <f>外轮廓!CB5-内轮廓!CB5</f>
        <v>9.2254046374709162</v>
      </c>
      <c r="CC5">
        <f>外轮廓!CC5-内轮廓!CC5</f>
        <v>9.2375609175689277</v>
      </c>
      <c r="CD5">
        <f>外轮廓!CD5-内轮廓!CD5</f>
        <v>9.3414672615765539</v>
      </c>
      <c r="CE5">
        <f>外轮廓!CE5-内轮廓!CE5</f>
        <v>9.4891525985185297</v>
      </c>
      <c r="CF5">
        <f>外轮廓!CF5-内轮廓!CF5</f>
        <v>9.6078405892696637</v>
      </c>
      <c r="CG5">
        <f>外轮廓!CG5-内轮廓!CG5</f>
        <v>9.7597863847871764</v>
      </c>
      <c r="CH5">
        <f>外轮廓!CH5-内轮廓!CH5</f>
        <v>9.5105679993871064</v>
      </c>
      <c r="CI5">
        <f>外轮廓!CI5-内轮廓!CI5</f>
        <v>9.2250599630271282</v>
      </c>
      <c r="CJ5">
        <f>外轮廓!CJ5-内轮廓!CJ5</f>
        <v>9.0015701137152035</v>
      </c>
      <c r="CK5">
        <f>外轮廓!CK5-内轮廓!CK5</f>
        <v>8.8528800328601207</v>
      </c>
      <c r="CL5">
        <f>外轮廓!CL5-内轮廓!CL5</f>
        <v>8.7948939728578353</v>
      </c>
      <c r="CM5">
        <f>外轮廓!CM5-内轮廓!CM5</f>
        <v>8.6658988368584886</v>
      </c>
      <c r="CN5">
        <f>外轮廓!CN5-内轮廓!CN5</f>
        <v>9.0759852558617169</v>
      </c>
      <c r="CO5">
        <f>外轮廓!CO5-内轮廓!CO5</f>
        <v>9.2412899138950095</v>
      </c>
      <c r="CP5">
        <f>外轮廓!CP5-内轮廓!CP5</f>
        <v>9.2578525856881058</v>
      </c>
      <c r="CQ5">
        <f>外轮廓!CQ5-内轮廓!CQ5</f>
        <v>9.2827179892190159</v>
      </c>
      <c r="CR5">
        <f>外轮廓!CR5-内轮廓!CR5</f>
        <v>9.3358464872222768</v>
      </c>
      <c r="CS5">
        <f>外轮廓!CS5-内轮廓!CS5</f>
        <v>9.4883368939740294</v>
      </c>
      <c r="CT5">
        <f>外轮廓!CT5-内轮廓!CT5</f>
        <v>9.6071623150842598</v>
      </c>
      <c r="CU5">
        <f>外轮廓!CU5-内轮廓!CU5</f>
        <v>9.7597127123362952</v>
      </c>
      <c r="CV5">
        <f>外轮廓!CV5-内轮廓!CV5</f>
        <v>9.5089131352611247</v>
      </c>
      <c r="CW5">
        <f>外轮廓!CW5-内轮廓!CW5</f>
        <v>9.2234153306496651</v>
      </c>
      <c r="CX5">
        <f>外轮廓!CX5-内轮廓!CX5</f>
        <v>8.9988950326675834</v>
      </c>
      <c r="CY5">
        <f>外轮廓!CY5-内轮廓!CY5</f>
        <v>8.8516368089922182</v>
      </c>
      <c r="CZ5">
        <f>外轮廓!CZ5-内轮廓!CZ5</f>
        <v>8.7936292828392482</v>
      </c>
      <c r="DA5">
        <f>外轮廓!DA5-内轮廓!DA5</f>
        <v>8.6673560571301493</v>
      </c>
      <c r="DB5">
        <f>外轮廓!DB5-内轮廓!DB5</f>
        <v>9.0991198021229209</v>
      </c>
      <c r="DC5">
        <f>外轮廓!DC5-内轮廓!DC5</f>
        <v>9.2627821966853361</v>
      </c>
      <c r="DD5">
        <f>外轮廓!DD5-内轮廓!DD5</f>
        <v>9.2784781864589689</v>
      </c>
      <c r="DE5">
        <f>外轮廓!DE5-内轮廓!DE5</f>
        <v>9.3009490900838898</v>
      </c>
      <c r="DF5">
        <f>外轮廓!DF5-内轮廓!DF5</f>
        <v>9.2931406361823718</v>
      </c>
      <c r="DG5">
        <f>外轮廓!DG5-内轮廓!DG5</f>
        <v>9.3348753238539999</v>
      </c>
      <c r="DH5">
        <f>外轮廓!DH5-内轮廓!DH5</f>
        <v>9.4864915471567599</v>
      </c>
      <c r="DI5">
        <f>外轮廓!DI5-内轮廓!DI5</f>
        <v>9.6065428685889032</v>
      </c>
      <c r="DJ5">
        <f>外轮廓!DJ5-内轮廓!DJ5</f>
        <v>9.7585339908680382</v>
      </c>
      <c r="DK5">
        <f>外轮廓!DK5-内轮廓!DK5</f>
        <v>9.5076624360941011</v>
      </c>
      <c r="DL5">
        <f>外轮廓!DL5-内轮廓!DL5</f>
        <v>9.2229922453018531</v>
      </c>
      <c r="DM5">
        <f>外轮廓!DM5-内轮廓!DM5</f>
        <v>8.9986298444913899</v>
      </c>
      <c r="DN5">
        <f>外轮廓!DN5-内轮廓!DN5</f>
        <v>8.851798113985879</v>
      </c>
      <c r="DO5">
        <f>外轮廓!DO5-内轮廓!DO5</f>
        <v>8.7918765462673392</v>
      </c>
      <c r="DP5">
        <f>外轮廓!DP5-内轮廓!DP5</f>
        <v>8.6661284308030702</v>
      </c>
      <c r="DQ5">
        <f>外轮廓!DQ5-内轮廓!DQ5</f>
        <v>9.1615201035054881</v>
      </c>
      <c r="DR5">
        <f>外轮廓!DR5-内轮廓!DR5</f>
        <v>9.2700992176702428</v>
      </c>
      <c r="DS5">
        <f>外轮廓!DS5-内轮廓!DS5</f>
        <v>9.3248241408715913</v>
      </c>
      <c r="DT5">
        <f>外轮廓!DT5-内轮廓!DT5</f>
        <v>9.3214445310752509</v>
      </c>
      <c r="DU5">
        <f>外轮廓!DU5-内轮廓!DU5</f>
        <v>9.3155698359531272</v>
      </c>
      <c r="DV5">
        <f>外轮廓!DV5-内轮廓!DV5</f>
        <v>9.2931765712792185</v>
      </c>
      <c r="DW5">
        <f>外轮廓!DW5-内轮廓!DW5</f>
        <v>9.332805024427671</v>
      </c>
      <c r="DX5">
        <f>外轮廓!DX5-内轮廓!DX5</f>
        <v>9.4866313890442768</v>
      </c>
      <c r="DY5">
        <f>外轮廓!DY5-内轮廓!DY5</f>
        <v>9.6050660215191925</v>
      </c>
      <c r="DZ5">
        <f>外轮廓!DZ5-内轮廓!DZ5</f>
        <v>9.7567392620680735</v>
      </c>
      <c r="EA5">
        <f>外轮廓!EA5-内轮廓!EA5</f>
        <v>9.506077571125914</v>
      </c>
      <c r="EB5">
        <f>外轮廓!EB5-内轮廓!EB5</f>
        <v>9.2216619870118848</v>
      </c>
      <c r="EC5">
        <f>外轮廓!EC5-内轮廓!EC5</f>
        <v>8.9964968511072101</v>
      </c>
      <c r="ED5">
        <f>外轮廓!ED5-内轮廓!ED5</f>
        <v>8.8514184654188242</v>
      </c>
      <c r="EE5">
        <f>外轮廓!EE5-内轮廓!EE5</f>
        <v>8.7917705983738657</v>
      </c>
      <c r="EF5">
        <f>外轮廓!EF5-内轮廓!EF5</f>
        <v>8.6652993433006955</v>
      </c>
      <c r="EG5">
        <f>外轮廓!EG5-内轮廓!EG5</f>
        <v>9.2213409237626038</v>
      </c>
      <c r="EH5">
        <f>外轮廓!EH5-内轮廓!EH5</f>
        <v>9.32699390807214</v>
      </c>
      <c r="EI5">
        <f>外轮廓!EI5-内轮廓!EI5</f>
        <v>9.3368522919318195</v>
      </c>
      <c r="EJ5">
        <f>外轮廓!EJ5-内轮廓!EJ5</f>
        <v>9.348560694495049</v>
      </c>
      <c r="EK5">
        <f>外轮廓!EK5-内轮廓!EK5</f>
        <v>9.3376889324499359</v>
      </c>
      <c r="EL5">
        <f>外轮廓!EL5-内轮廓!EL5</f>
        <v>9.3135257260337454</v>
      </c>
      <c r="EM5">
        <f>外轮廓!EM5-内轮廓!EM5</f>
        <v>9.2906437073024932</v>
      </c>
      <c r="EN5">
        <f>外轮廓!EN5-内轮廓!EN5</f>
        <v>9.3315997219212079</v>
      </c>
      <c r="EO5">
        <f>外轮廓!EO5-内轮廓!EO5</f>
        <v>9.4853067925987204</v>
      </c>
      <c r="EP5">
        <f>外轮廓!EP5-内轮廓!EP5</f>
        <v>9.6054605478961435</v>
      </c>
      <c r="EQ5">
        <f>外轮廓!EQ5-内轮廓!EQ5</f>
        <v>9.7566387739730374</v>
      </c>
      <c r="ER5">
        <f>外轮廓!ER5-内轮廓!ER5</f>
        <v>9.5053012792329383</v>
      </c>
      <c r="ES5">
        <f>外轮廓!ES5-内轮廓!ES5</f>
        <v>9.2196397325156596</v>
      </c>
      <c r="ET5">
        <f>外轮廓!ET5-内轮廓!ET5</f>
        <v>8.9958229914694954</v>
      </c>
      <c r="EU5">
        <f>外轮廓!EU5-内轮廓!EU5</f>
        <v>8.8499246923230785</v>
      </c>
      <c r="EV5">
        <f>外轮廓!EV5-内轮廓!EV5</f>
        <v>8.7919591130671009</v>
      </c>
      <c r="EW5">
        <f>外轮廓!EW5-内轮廓!EW5</f>
        <v>8.6642398123946549</v>
      </c>
      <c r="EX5">
        <f>外轮廓!EX5-内轮廓!EX5</f>
        <v>9.2496667709532545</v>
      </c>
      <c r="EY5">
        <f>外轮廓!EY5-内轮廓!EY5</f>
        <v>9.3722482434213958</v>
      </c>
      <c r="EZ5">
        <f>外轮廓!EZ5-内轮廓!EZ5</f>
        <v>9.3904888898730121</v>
      </c>
      <c r="FA5">
        <f>外轮廓!FA5-内轮廓!FA5</f>
        <v>9.390812434491707</v>
      </c>
      <c r="FB5">
        <f>外轮廓!FB5-内轮廓!FB5</f>
        <v>9.3583003181587969</v>
      </c>
      <c r="FC5">
        <f>外轮廓!FC5-内轮廓!FC5</f>
        <v>9.3360524813916683</v>
      </c>
      <c r="FD5">
        <f>外轮廓!FD5-内轮廓!FD5</f>
        <v>9.3120173815247114</v>
      </c>
      <c r="FE5">
        <f>外轮廓!FE5-内轮廓!FE5</f>
        <v>9.2895550986531674</v>
      </c>
      <c r="FF5">
        <f>外轮廓!FF5-内轮廓!FF5</f>
        <v>9.3302912675084144</v>
      </c>
      <c r="FG5">
        <f>外轮廓!FG5-内轮廓!FG5</f>
        <v>9.4839439213952659</v>
      </c>
      <c r="FH5">
        <f>外轮廓!FH5-内轮廓!FH5</f>
        <v>9.6040528698858907</v>
      </c>
      <c r="FI5">
        <f>外轮廓!FI5-内轮廓!FI5</f>
        <v>9.7543207925762161</v>
      </c>
      <c r="FJ5">
        <f>外轮廓!FJ5-内轮廓!FJ5</f>
        <v>9.504347369974397</v>
      </c>
      <c r="FK5">
        <f>外轮廓!FK5-内轮廓!FK5</f>
        <v>9.2201950180291377</v>
      </c>
      <c r="FL5">
        <f>外轮廓!FL5-内轮廓!FL5</f>
        <v>8.9966310164804497</v>
      </c>
      <c r="FM5">
        <f>外轮廓!FM5-内轮廓!FM5</f>
        <v>8.8509874338572629</v>
      </c>
      <c r="FN5">
        <f>外轮廓!FN5-内轮廓!FN5</f>
        <v>8.7931839301785999</v>
      </c>
      <c r="FO5">
        <f>外轮廓!FO5-内轮廓!FO5</f>
        <v>8.6642729672029191</v>
      </c>
      <c r="FP5">
        <f>外轮廓!FP5-内轮廓!FP5</f>
        <v>9.2807605162351123</v>
      </c>
      <c r="FQ5">
        <f>外轮廓!FQ5-内轮廓!FQ5</f>
        <v>9.4021184589804463</v>
      </c>
      <c r="FR5">
        <f>外轮廓!FR5-内轮廓!FR5</f>
        <v>9.4313994723923358</v>
      </c>
      <c r="FS5">
        <f>外轮廓!FS5-内轮廓!FS5</f>
        <v>9.4456371497186282</v>
      </c>
      <c r="FT5">
        <f>外轮廓!FT5-内轮廓!FT5</f>
        <v>9.4086295730775404</v>
      </c>
      <c r="FU5">
        <f>外轮廓!FU5-内轮廓!FU5</f>
        <v>9.3566894172929977</v>
      </c>
      <c r="FV5">
        <f>外轮廓!FV5-内轮廓!FV5</f>
        <v>9.3346684530436406</v>
      </c>
      <c r="FW5">
        <f>外轮廓!FW5-内轮廓!FW5</f>
        <v>9.3112992298210813</v>
      </c>
      <c r="FX5">
        <f>外轮廓!FX5-内轮廓!FX5</f>
        <v>9.2884032738899833</v>
      </c>
      <c r="FY5">
        <f>外轮廓!FY5-内轮廓!FY5</f>
        <v>9.3299058216701596</v>
      </c>
      <c r="FZ5">
        <f>外轮廓!FZ5-内轮廓!FZ5</f>
        <v>9.4830538260221573</v>
      </c>
      <c r="GA5">
        <f>外轮廓!GA5-内轮廓!GA5</f>
        <v>9.6035059016005135</v>
      </c>
      <c r="GB5">
        <f>外轮廓!GB5-内轮廓!GB5</f>
        <v>9.7554763237795257</v>
      </c>
      <c r="GC5">
        <f>外轮廓!GC5-内轮廓!GC5</f>
        <v>9.5028436015929927</v>
      </c>
      <c r="GD5">
        <f>外轮廓!GD5-内轮廓!GD5</f>
        <v>9.2195143106191111</v>
      </c>
      <c r="GE5">
        <f>外轮廓!GE5-内轮廓!GE5</f>
        <v>8.9950154467865104</v>
      </c>
      <c r="GF5">
        <f>外轮廓!GF5-内轮廓!GF5</f>
        <v>8.8491655847809625</v>
      </c>
      <c r="GG5">
        <f>外轮廓!GG5-内轮廓!GG5</f>
        <v>8.7971645850764588</v>
      </c>
      <c r="GH5">
        <f>外轮廓!GH5-内轮廓!GH5</f>
        <v>8.6643794606308333</v>
      </c>
    </row>
    <row r="6" spans="1:190" x14ac:dyDescent="0.2">
      <c r="A6" s="1">
        <v>5</v>
      </c>
      <c r="B6">
        <f>外轮廓!B6-内轮廓!B6</f>
        <v>8.4264128512152681</v>
      </c>
      <c r="C6">
        <f>外轮廓!C6-内轮廓!C6</f>
        <v>8.3935979502779077</v>
      </c>
      <c r="D6">
        <f>外轮廓!D6-内轮廓!D6</f>
        <v>8.6156693638209418</v>
      </c>
      <c r="E6">
        <f>外轮廓!E6-内轮廓!E6</f>
        <v>8.6380349802103353</v>
      </c>
      <c r="F6">
        <f>外轮廓!F6-内轮廓!F6</f>
        <v>8.5683973149085375</v>
      </c>
      <c r="G6">
        <f>外轮廓!G6-内轮廓!G6</f>
        <v>8.7228662852801477</v>
      </c>
      <c r="H6">
        <f>外轮廓!H6-内轮廓!H6</f>
        <v>8.7788769384031085</v>
      </c>
      <c r="I6">
        <f>外轮廓!I6-内轮廓!I6</f>
        <v>8.7435352631323298</v>
      </c>
      <c r="J6">
        <f>外轮廓!J6-内轮廓!J6</f>
        <v>8.643874919407871</v>
      </c>
      <c r="K6">
        <f>外轮廓!K6-内轮廓!K6</f>
        <v>8.864910782734988</v>
      </c>
      <c r="L6">
        <f>外轮廓!L6-内轮廓!L6</f>
        <v>8.8872500358590187</v>
      </c>
      <c r="M6">
        <f>外轮廓!M6-内轮廓!M6</f>
        <v>8.8300221023448842</v>
      </c>
      <c r="N6">
        <f>外轮廓!N6-内轮廓!N6</f>
        <v>8.7849674260916046</v>
      </c>
      <c r="O6">
        <f>外轮廓!O6-内轮廓!O6</f>
        <v>8.6724268401015365</v>
      </c>
      <c r="P6">
        <f>外轮廓!P6-内轮廓!P6</f>
        <v>9.1425692580653859</v>
      </c>
      <c r="Q6">
        <f>外轮廓!Q6-内轮廓!Q6</f>
        <v>9.0619360853073658</v>
      </c>
      <c r="R6">
        <f>外轮廓!R6-内轮廓!R6</f>
        <v>8.9192164919134953</v>
      </c>
      <c r="S6">
        <f>外轮廓!S6-内轮廓!S6</f>
        <v>8.8526739218464883</v>
      </c>
      <c r="T6">
        <f>外轮廓!T6-内轮廓!T6</f>
        <v>8.7995799520502089</v>
      </c>
      <c r="U6">
        <f>外轮廓!U6-内轮廓!U6</f>
        <v>8.6738108336892878</v>
      </c>
      <c r="V6">
        <f>外轮廓!V6-内轮廓!V6</f>
        <v>9.4908671786906922</v>
      </c>
      <c r="W6">
        <f>外轮廓!W6-内轮廓!W6</f>
        <v>9.3509342025163704</v>
      </c>
      <c r="X6">
        <f>外轮廓!X6-内轮廓!X6</f>
        <v>9.10897127399884</v>
      </c>
      <c r="Y6">
        <f>外轮廓!Y6-内轮廓!Y6</f>
        <v>8.949157656914501</v>
      </c>
      <c r="Z6">
        <f>外轮廓!Z6-内轮廓!Z6</f>
        <v>8.8685639798331337</v>
      </c>
      <c r="AA6">
        <f>外轮廓!AA6-内轮廓!AA6</f>
        <v>8.7999985751906991</v>
      </c>
      <c r="AB6">
        <f>外轮廓!AB6-内轮廓!AB6</f>
        <v>8.6717650072932955</v>
      </c>
      <c r="AC6">
        <f>外轮廓!AC6-内轮廓!AC6</f>
        <v>9.3366646020961781</v>
      </c>
      <c r="AD6">
        <f>外轮廓!AD6-内轮廓!AD6</f>
        <v>9.6856102402022373</v>
      </c>
      <c r="AE6">
        <f>外轮廓!AE6-内轮廓!AE6</f>
        <v>9.3913703914349114</v>
      </c>
      <c r="AF6">
        <f>外轮廓!AF6-内轮廓!AF6</f>
        <v>9.1426859618072811</v>
      </c>
      <c r="AG6">
        <f>外轮廓!AG6-内轮廓!AG6</f>
        <v>8.9758917785769583</v>
      </c>
      <c r="AH6">
        <f>外轮廓!AH6-内轮廓!AH6</f>
        <v>8.8706962969163428</v>
      </c>
      <c r="AI6">
        <f>外轮廓!AI6-内轮廓!AI6</f>
        <v>8.7974842211316471</v>
      </c>
      <c r="AJ6">
        <f>外轮廓!AJ6-内轮廓!AJ6</f>
        <v>8.6702706013155293</v>
      </c>
      <c r="AK6">
        <f>外轮廓!AK6-内轮廓!AK6</f>
        <v>9.1400459050400045</v>
      </c>
      <c r="AL6">
        <f>外轮廓!AL6-内轮廓!AL6</f>
        <v>9.4788865230270005</v>
      </c>
      <c r="AM6">
        <f>外轮廓!AM6-内轮廓!AM6</f>
        <v>9.6951087638820255</v>
      </c>
      <c r="AN6">
        <f>外轮廓!AN6-内轮廓!AN6</f>
        <v>9.4118265968247599</v>
      </c>
      <c r="AO6">
        <f>外轮廓!AO6-内轮廓!AO6</f>
        <v>9.1740133337533294</v>
      </c>
      <c r="AP6">
        <f>外轮廓!AP6-内轮廓!AP6</f>
        <v>8.9770858835734089</v>
      </c>
      <c r="AQ6">
        <f>外轮廓!AQ6-内轮廓!AQ6</f>
        <v>8.8679668987328313</v>
      </c>
      <c r="AR6">
        <f>外轮廓!AR6-内轮廓!AR6</f>
        <v>8.7962353393742703</v>
      </c>
      <c r="AS6">
        <f>外轮廓!AS6-内轮廓!AS6</f>
        <v>8.6686817536654459</v>
      </c>
      <c r="AT6">
        <f>外轮廓!AT6-内轮廓!AT6</f>
        <v>9.0143730921428329</v>
      </c>
      <c r="AU6">
        <f>外轮廓!AU6-内轮廓!AU6</f>
        <v>9.335265207429714</v>
      </c>
      <c r="AV6">
        <f>外轮廓!AV6-内轮廓!AV6</f>
        <v>9.5055042792261304</v>
      </c>
      <c r="AW6">
        <f>外轮廓!AW6-内轮廓!AW6</f>
        <v>9.7078700323693283</v>
      </c>
      <c r="AX6">
        <f>外轮廓!AX6-内轮廓!AX6</f>
        <v>9.4432125789815089</v>
      </c>
      <c r="AY6">
        <f>外轮廓!AY6-内轮廓!AY6</f>
        <v>9.1805231607676703</v>
      </c>
      <c r="AZ6">
        <f>外轮廓!AZ6-内轮廓!AZ6</f>
        <v>8.9746390601513681</v>
      </c>
      <c r="BA6">
        <f>外轮廓!BA6-内轮廓!BA6</f>
        <v>8.8662958088971422</v>
      </c>
      <c r="BB6">
        <f>外轮廓!BB6-内轮廓!BB6</f>
        <v>8.7947806656496041</v>
      </c>
      <c r="BC6">
        <f>外轮廓!BC6-内轮廓!BC6</f>
        <v>8.6681690301525194</v>
      </c>
      <c r="BD6">
        <f>外轮廓!BD6-内轮廓!BD6</f>
        <v>8.9727530451045041</v>
      </c>
      <c r="BE6">
        <f>外轮廓!BE6-内轮廓!BE6</f>
        <v>9.2273414580297199</v>
      </c>
      <c r="BF6">
        <f>外轮廓!BF6-内轮廓!BF6</f>
        <v>9.3859805394677309</v>
      </c>
      <c r="BG6">
        <f>外轮廓!BG6-内轮廓!BG6</f>
        <v>9.524479665397358</v>
      </c>
      <c r="BH6">
        <f>外轮廓!BH6-内轮廓!BH6</f>
        <v>9.7164608903103158</v>
      </c>
      <c r="BI6">
        <f>外轮廓!BI6-内轮廓!BI6</f>
        <v>9.4430066583217283</v>
      </c>
      <c r="BJ6">
        <f>外轮廓!BJ6-内轮廓!BJ6</f>
        <v>9.1786494579323588</v>
      </c>
      <c r="BK6">
        <f>外轮廓!BK6-内轮廓!BK6</f>
        <v>8.9730777650946365</v>
      </c>
      <c r="BL6">
        <f>外轮廓!BL6-内轮廓!BL6</f>
        <v>8.8644071295956834</v>
      </c>
      <c r="BM6">
        <f>外轮廓!BM6-内轮廓!BM6</f>
        <v>8.7940240018438018</v>
      </c>
      <c r="BN6">
        <f>外轮廓!BN6-内轮廓!BN6</f>
        <v>8.6669066535713455</v>
      </c>
      <c r="BO6">
        <f>外轮廓!BO6-内轮廓!BO6</f>
        <v>8.9898454587252061</v>
      </c>
      <c r="BP6">
        <f>外轮廓!BP6-内轮廓!BP6</f>
        <v>9.1847019385817319</v>
      </c>
      <c r="BQ6">
        <f>外轮廓!BQ6-内轮廓!BQ6</f>
        <v>9.2819594633223943</v>
      </c>
      <c r="BR6">
        <f>外轮廓!BR6-内轮廓!BR6</f>
        <v>9.4167694864054141</v>
      </c>
      <c r="BS6">
        <f>外轮廓!BS6-内轮廓!BS6</f>
        <v>9.5326471871914933</v>
      </c>
      <c r="BT6">
        <f>外轮廓!BT6-内轮廓!BT6</f>
        <v>9.714124442680081</v>
      </c>
      <c r="BU6">
        <f>外轮廓!BU6-内轮廓!BU6</f>
        <v>9.4412246120689005</v>
      </c>
      <c r="BV6">
        <f>外轮廓!BV6-内轮廓!BV6</f>
        <v>9.1766086733122023</v>
      </c>
      <c r="BW6">
        <f>外轮廓!BW6-内轮廓!BW6</f>
        <v>8.9715348151732854</v>
      </c>
      <c r="BX6">
        <f>外轮廓!BX6-内轮廓!BX6</f>
        <v>8.8630736289923107</v>
      </c>
      <c r="BY6">
        <f>外轮廓!BY6-内轮廓!BY6</f>
        <v>8.7929212570469915</v>
      </c>
      <c r="BZ6">
        <f>外轮廓!BZ6-内轮廓!BZ6</f>
        <v>8.665896356024426</v>
      </c>
      <c r="CA6">
        <f>外轮廓!CA6-内轮廓!CA6</f>
        <v>8.9992675234330903</v>
      </c>
      <c r="CB6">
        <f>外轮廓!CB6-内轮廓!CB6</f>
        <v>9.2027558651654502</v>
      </c>
      <c r="CC6">
        <f>外轮廓!CC6-内轮廓!CC6</f>
        <v>9.2116716963605469</v>
      </c>
      <c r="CD6">
        <f>外轮廓!CD6-内轮廓!CD6</f>
        <v>9.3121602240250638</v>
      </c>
      <c r="CE6">
        <f>外轮廓!CE6-内轮廓!CE6</f>
        <v>9.4256590250944612</v>
      </c>
      <c r="CF6">
        <f>外轮廓!CF6-内轮廓!CF6</f>
        <v>9.5319077469735731</v>
      </c>
      <c r="CG6">
        <f>外轮廓!CG6-内轮廓!CG6</f>
        <v>9.71293191361125</v>
      </c>
      <c r="CH6">
        <f>外轮廓!CH6-内轮廓!CH6</f>
        <v>9.4392581797166883</v>
      </c>
      <c r="CI6">
        <f>外轮廓!CI6-内轮廓!CI6</f>
        <v>9.1748635479433318</v>
      </c>
      <c r="CJ6">
        <f>外轮廓!CJ6-内轮廓!CJ6</f>
        <v>8.9702824804449648</v>
      </c>
      <c r="CK6">
        <f>外轮廓!CK6-内轮廓!CK6</f>
        <v>8.862459192586158</v>
      </c>
      <c r="CL6">
        <f>外轮廓!CL6-内轮廓!CL6</f>
        <v>8.7925040236969423</v>
      </c>
      <c r="CM6">
        <f>外轮廓!CM6-内轮廓!CM6</f>
        <v>8.6652994649194994</v>
      </c>
      <c r="CN6">
        <f>外轮廓!CN6-内轮廓!CN6</f>
        <v>9.0221967207458889</v>
      </c>
      <c r="CO6">
        <f>外轮廓!CO6-内轮廓!CO6</f>
        <v>9.2189971359648055</v>
      </c>
      <c r="CP6">
        <f>外轮廓!CP6-内轮廓!CP6</f>
        <v>9.2245979435620384</v>
      </c>
      <c r="CQ6">
        <f>外轮廓!CQ6-内轮廓!CQ6</f>
        <v>9.2512012723327857</v>
      </c>
      <c r="CR6">
        <f>外轮廓!CR6-内轮廓!CR6</f>
        <v>9.3032607622858379</v>
      </c>
      <c r="CS6">
        <f>外轮廓!CS6-内轮廓!CS6</f>
        <v>9.42450796856739</v>
      </c>
      <c r="CT6">
        <f>外轮廓!CT6-内轮廓!CT6</f>
        <v>9.5316194140102652</v>
      </c>
      <c r="CU6">
        <f>外轮廓!CU6-内轮廓!CU6</f>
        <v>9.7121789571764765</v>
      </c>
      <c r="CV6">
        <f>外轮廓!CV6-内轮廓!CV6</f>
        <v>9.4366593962069487</v>
      </c>
      <c r="CW6">
        <f>外轮廓!CW6-内轮廓!CW6</f>
        <v>9.1731661117385244</v>
      </c>
      <c r="CX6">
        <f>外轮廓!CX6-内轮廓!CX6</f>
        <v>8.9681980355260933</v>
      </c>
      <c r="CY6">
        <f>外轮廓!CY6-内轮廓!CY6</f>
        <v>8.8612574270168309</v>
      </c>
      <c r="CZ6">
        <f>外轮廓!CZ6-内轮廓!CZ6</f>
        <v>8.7907837490335368</v>
      </c>
      <c r="DA6">
        <f>外轮廓!DA6-内轮廓!DA6</f>
        <v>8.663588446638407</v>
      </c>
      <c r="DB6">
        <f>外轮廓!DB6-内轮廓!DB6</f>
        <v>9.048386360437334</v>
      </c>
      <c r="DC6">
        <f>外轮廓!DC6-内轮廓!DC6</f>
        <v>9.2360381967011449</v>
      </c>
      <c r="DD6">
        <f>外轮廓!DD6-内轮廓!DD6</f>
        <v>9.2411646332562967</v>
      </c>
      <c r="DE6">
        <f>外轮廓!DE6-内轮廓!DE6</f>
        <v>9.2634447820136216</v>
      </c>
      <c r="DF6">
        <f>外轮廓!DF6-内轮廓!DF6</f>
        <v>9.2621798943382743</v>
      </c>
      <c r="DG6">
        <f>外轮廓!DG6-内轮廓!DG6</f>
        <v>9.3018196461810092</v>
      </c>
      <c r="DH6">
        <f>外轮廓!DH6-内轮廓!DH6</f>
        <v>9.4229978836593986</v>
      </c>
      <c r="DI6">
        <f>外轮廓!DI6-内轮廓!DI6</f>
        <v>9.5307575652636274</v>
      </c>
      <c r="DJ6">
        <f>外轮廓!DJ6-内轮廓!DJ6</f>
        <v>9.7109911491823624</v>
      </c>
      <c r="DK6">
        <f>外轮廓!DK6-内轮廓!DK6</f>
        <v>9.4355236650270626</v>
      </c>
      <c r="DL6">
        <f>外轮廓!DL6-内轮廓!DL6</f>
        <v>9.1720455107534349</v>
      </c>
      <c r="DM6">
        <f>外轮廓!DM6-内轮廓!DM6</f>
        <v>8.9675932574377981</v>
      </c>
      <c r="DN6">
        <f>外轮廓!DN6-内轮廓!DN6</f>
        <v>8.8598503080192614</v>
      </c>
      <c r="DO6">
        <f>外轮廓!DO6-内轮廓!DO6</f>
        <v>8.790358463419814</v>
      </c>
      <c r="DP6">
        <f>外轮廓!DP6-内轮廓!DP6</f>
        <v>8.662867565612423</v>
      </c>
      <c r="DQ6">
        <f>外轮廓!DQ6-内轮廓!DQ6</f>
        <v>9.1015457741499972</v>
      </c>
      <c r="DR6">
        <f>外轮廓!DR6-内轮廓!DR6</f>
        <v>9.2348994239817017</v>
      </c>
      <c r="DS6">
        <f>外轮廓!DS6-内轮廓!DS6</f>
        <v>9.2930098045109162</v>
      </c>
      <c r="DT6">
        <f>外轮廓!DT6-内轮廓!DT6</f>
        <v>9.2793493246189342</v>
      </c>
      <c r="DU6">
        <f>外轮廓!DU6-内轮廓!DU6</f>
        <v>9.2760352204532524</v>
      </c>
      <c r="DV6">
        <f>外轮廓!DV6-内轮廓!DV6</f>
        <v>9.26151129790005</v>
      </c>
      <c r="DW6">
        <f>外轮廓!DW6-内轮廓!DW6</f>
        <v>9.301226300204867</v>
      </c>
      <c r="DX6">
        <f>外轮廓!DX6-内轮廓!DX6</f>
        <v>9.4232327265897382</v>
      </c>
      <c r="DY6">
        <f>外轮廓!DY6-内轮廓!DY6</f>
        <v>9.5304639895802481</v>
      </c>
      <c r="DZ6">
        <f>外轮廓!DZ6-内轮廓!DZ6</f>
        <v>9.7094408526694096</v>
      </c>
      <c r="EA6">
        <f>外轮廓!EA6-内轮廓!EA6</f>
        <v>9.4336024470127171</v>
      </c>
      <c r="EB6">
        <f>外轮廓!EB6-内轮廓!EB6</f>
        <v>9.1715469971240111</v>
      </c>
      <c r="EC6">
        <f>外轮廓!EC6-内轮廓!EC6</f>
        <v>8.9664475074067127</v>
      </c>
      <c r="ED6">
        <f>外轮廓!ED6-内轮廓!ED6</f>
        <v>8.8585730586665434</v>
      </c>
      <c r="EE6">
        <f>外轮廓!EE6-内轮廓!EE6</f>
        <v>8.7900219327080151</v>
      </c>
      <c r="EF6">
        <f>外轮廓!EF6-内轮廓!EF6</f>
        <v>8.6625946369003444</v>
      </c>
      <c r="EG6">
        <f>外轮廓!EG6-内轮廓!EG6</f>
        <v>9.1540647205882024</v>
      </c>
      <c r="EH6">
        <f>外轮廓!EH6-内轮廓!EH6</f>
        <v>9.285851377920082</v>
      </c>
      <c r="EI6">
        <f>外轮廓!EI6-内轮廓!EI6</f>
        <v>9.2972236085062789</v>
      </c>
      <c r="EJ6">
        <f>外轮廓!EJ6-内轮廓!EJ6</f>
        <v>9.3146378138766437</v>
      </c>
      <c r="EK6">
        <f>外轮廓!EK6-内轮廓!EK6</f>
        <v>9.2943924388198482</v>
      </c>
      <c r="EL6">
        <f>外轮廓!EL6-内轮廓!EL6</f>
        <v>9.2749693515839837</v>
      </c>
      <c r="EM6">
        <f>外轮廓!EM6-内轮廓!EM6</f>
        <v>9.2599897683709358</v>
      </c>
      <c r="EN6">
        <f>外轮廓!EN6-内轮廓!EN6</f>
        <v>9.3007008248130063</v>
      </c>
      <c r="EO6">
        <f>外轮廓!EO6-内轮廓!EO6</f>
        <v>9.4215493132649897</v>
      </c>
      <c r="EP6">
        <f>外轮廓!EP6-内轮廓!EP6</f>
        <v>9.530325376487994</v>
      </c>
      <c r="EQ6">
        <f>外轮廓!EQ6-内轮廓!EQ6</f>
        <v>9.7096044274779203</v>
      </c>
      <c r="ER6">
        <f>外轮廓!ER6-内轮廓!ER6</f>
        <v>9.4337849430647438</v>
      </c>
      <c r="ES6">
        <f>外轮廓!ES6-内轮廓!ES6</f>
        <v>9.1694755884957502</v>
      </c>
      <c r="ET6">
        <f>外轮廓!ET6-内轮廓!ET6</f>
        <v>8.9651220735516475</v>
      </c>
      <c r="EU6">
        <f>外轮廓!EU6-内轮廓!EU6</f>
        <v>8.8580208620267555</v>
      </c>
      <c r="EV6">
        <f>外轮廓!EV6-内轮廓!EV6</f>
        <v>8.7892255458462287</v>
      </c>
      <c r="EW6">
        <f>外轮廓!EW6-内轮廓!EW6</f>
        <v>8.6650335368975959</v>
      </c>
      <c r="EX6">
        <f>外轮廓!EX6-内轮廓!EX6</f>
        <v>9.1837041316982635</v>
      </c>
      <c r="EY6">
        <f>外轮廓!EY6-内轮廓!EY6</f>
        <v>9.325178565541357</v>
      </c>
      <c r="EZ6">
        <f>外轮廓!EZ6-内轮廓!EZ6</f>
        <v>9.3442436370817177</v>
      </c>
      <c r="FA6">
        <f>外轮廓!FA6-内轮廓!FA6</f>
        <v>9.3438541298845621</v>
      </c>
      <c r="FB6">
        <f>外轮廓!FB6-内轮廓!FB6</f>
        <v>9.3091362147473831</v>
      </c>
      <c r="FC6">
        <f>外轮廓!FC6-内轮廓!FC6</f>
        <v>9.2927455708423281</v>
      </c>
      <c r="FD6">
        <f>外轮廓!FD6-内轮廓!FD6</f>
        <v>9.2728906744296324</v>
      </c>
      <c r="FE6">
        <f>外轮廓!FE6-内轮廓!FE6</f>
        <v>9.2582927211166677</v>
      </c>
      <c r="FF6">
        <f>外轮廓!FF6-内轮廓!FF6</f>
        <v>9.2984326283089231</v>
      </c>
      <c r="FG6">
        <f>外轮廓!FG6-内轮廓!FG6</f>
        <v>9.4210529291539373</v>
      </c>
      <c r="FH6">
        <f>外轮廓!FH6-内轮廓!FH6</f>
        <v>9.5288364829363559</v>
      </c>
      <c r="FI6">
        <f>外轮廓!FI6-内轮廓!FI6</f>
        <v>9.7079938360055564</v>
      </c>
      <c r="FJ6">
        <f>外轮廓!FJ6-内轮廓!FJ6</f>
        <v>9.4317234922837514</v>
      </c>
      <c r="FK6">
        <f>外轮廓!FK6-内轮廓!FK6</f>
        <v>9.1712622376798052</v>
      </c>
      <c r="FL6">
        <f>外轮廓!FL6-内轮廓!FL6</f>
        <v>8.9669423706953282</v>
      </c>
      <c r="FM6">
        <f>外轮廓!FM6-内轮廓!FM6</f>
        <v>8.8570809246466879</v>
      </c>
      <c r="FN6">
        <f>外轮廓!FN6-内轮廓!FN6</f>
        <v>8.7899166374056108</v>
      </c>
      <c r="FO6">
        <f>外轮廓!FO6-内轮廓!FO6</f>
        <v>8.6651029502219146</v>
      </c>
      <c r="FP6">
        <f>外轮廓!FP6-内轮廓!FP6</f>
        <v>9.2090925323506383</v>
      </c>
      <c r="FQ6">
        <f>外轮廓!FQ6-内轮廓!FQ6</f>
        <v>9.3594624609706827</v>
      </c>
      <c r="FR6">
        <f>外轮廓!FR6-内轮廓!FR6</f>
        <v>9.3805450670108712</v>
      </c>
      <c r="FS6">
        <f>外轮廓!FS6-内轮廓!FS6</f>
        <v>9.3910212456510962</v>
      </c>
      <c r="FT6">
        <f>外轮廓!FT6-内轮廓!FT6</f>
        <v>9.3591832068962262</v>
      </c>
      <c r="FU6">
        <f>外轮廓!FU6-内轮廓!FU6</f>
        <v>9.3074934648931489</v>
      </c>
      <c r="FV6">
        <f>外轮廓!FV6-内轮廓!FV6</f>
        <v>9.2912369478716172</v>
      </c>
      <c r="FW6">
        <f>外轮廓!FW6-内轮廓!FW6</f>
        <v>9.2724273934843779</v>
      </c>
      <c r="FX6">
        <f>外轮廓!FX6-内轮廓!FX6</f>
        <v>9.2567225794912105</v>
      </c>
      <c r="FY6">
        <f>外轮廓!FY6-内轮廓!FY6</f>
        <v>9.2972161792770294</v>
      </c>
      <c r="FZ6">
        <f>外轮廓!FZ6-内轮廓!FZ6</f>
        <v>9.4199278925772418</v>
      </c>
      <c r="GA6">
        <f>外轮廓!GA6-内轮廓!GA6</f>
        <v>9.5283900466153568</v>
      </c>
      <c r="GB6">
        <f>外轮廓!GB6-内轮廓!GB6</f>
        <v>9.7076411596585288</v>
      </c>
      <c r="GC6">
        <f>外轮廓!GC6-内轮廓!GC6</f>
        <v>9.4309509453930929</v>
      </c>
      <c r="GD6">
        <f>外轮廓!GD6-内轮廓!GD6</f>
        <v>9.1684457286696386</v>
      </c>
      <c r="GE6">
        <f>外轮廓!GE6-内轮廓!GE6</f>
        <v>8.9658197374787605</v>
      </c>
      <c r="GF6">
        <f>外轮廓!GF6-内轮廓!GF6</f>
        <v>8.858088786104453</v>
      </c>
      <c r="GG6">
        <f>外轮廓!GG6-内轮廓!GG6</f>
        <v>8.7891560531599282</v>
      </c>
      <c r="GH6">
        <f>外轮廓!GH6-内轮廓!GH6</f>
        <v>8.6622682127523092</v>
      </c>
    </row>
    <row r="7" spans="1:190" x14ac:dyDescent="0.2">
      <c r="A7" s="1">
        <v>6</v>
      </c>
      <c r="B7">
        <f>外轮廓!B7-内轮廓!B7</f>
        <v>8.4057037569491939</v>
      </c>
      <c r="C7">
        <f>外轮廓!C7-内轮廓!C7</f>
        <v>8.3672567584958344</v>
      </c>
      <c r="D7">
        <f>外轮廓!D7-内轮廓!D7</f>
        <v>8.5912821381912394</v>
      </c>
      <c r="E7">
        <f>外轮廓!E7-内轮廓!E7</f>
        <v>8.6066498117716534</v>
      </c>
      <c r="F7">
        <f>外轮廓!F7-内轮廓!F7</f>
        <v>8.5299572281092679</v>
      </c>
      <c r="G7">
        <f>外轮廓!G7-内轮廓!G7</f>
        <v>8.7273830348054418</v>
      </c>
      <c r="H7">
        <f>外轮廓!H7-内轮廓!H7</f>
        <v>8.729870155468376</v>
      </c>
      <c r="I7">
        <f>外轮廓!I7-内轮廓!I7</f>
        <v>8.7048811826005092</v>
      </c>
      <c r="J7">
        <f>外轮廓!J7-内轮廓!J7</f>
        <v>8.597760164634785</v>
      </c>
      <c r="K7">
        <f>外轮廓!K7-内轮廓!K7</f>
        <v>8.8751547835289912</v>
      </c>
      <c r="L7">
        <f>外轮廓!L7-内轮廓!L7</f>
        <v>8.8336649113633428</v>
      </c>
      <c r="M7">
        <f>外轮廓!M7-内轮廓!M7</f>
        <v>8.7756543682879169</v>
      </c>
      <c r="N7">
        <f>外轮廓!N7-内轮廓!N7</f>
        <v>8.7424869417074689</v>
      </c>
      <c r="O7">
        <f>外轮廓!O7-内轮廓!O7</f>
        <v>8.6243990716030652</v>
      </c>
      <c r="P7">
        <f>外轮廓!P7-内轮廓!P7</f>
        <v>9.1299500835166185</v>
      </c>
      <c r="Q7">
        <f>外轮廓!Q7-内轮廓!Q7</f>
        <v>9.0076821815508126</v>
      </c>
      <c r="R7">
        <f>外轮廓!R7-内轮廓!R7</f>
        <v>8.8613275377105936</v>
      </c>
      <c r="S7">
        <f>外轮廓!S7-内轮廓!S7</f>
        <v>8.7961112014855232</v>
      </c>
      <c r="T7">
        <f>外轮廓!T7-内轮廓!T7</f>
        <v>8.7555739613581807</v>
      </c>
      <c r="U7">
        <f>外轮廓!U7-内轮廓!U7</f>
        <v>8.6252170860174431</v>
      </c>
      <c r="V7">
        <f>外轮廓!V7-内轮廓!V7</f>
        <v>9.398721116044662</v>
      </c>
      <c r="W7">
        <f>外轮廓!W7-内轮廓!W7</f>
        <v>9.2744648230382083</v>
      </c>
      <c r="X7">
        <f>外轮廓!X7-内轮廓!X7</f>
        <v>9.047072852452402</v>
      </c>
      <c r="Y7">
        <f>外轮廓!Y7-内轮廓!Y7</f>
        <v>8.8869228216654506</v>
      </c>
      <c r="Z7">
        <f>外轮廓!Z7-内轮廓!Z7</f>
        <v>8.8095459105966256</v>
      </c>
      <c r="AA7">
        <f>外轮廓!AA7-内轮廓!AA7</f>
        <v>8.7547075267172758</v>
      </c>
      <c r="AB7">
        <f>外轮廓!AB7-内轮廓!AB7</f>
        <v>8.6232757207901898</v>
      </c>
      <c r="AC7">
        <f>外轮廓!AC7-内轮廓!AC7</f>
        <v>9.2653511408225668</v>
      </c>
      <c r="AD7">
        <f>外轮廓!AD7-内轮廓!AD7</f>
        <v>9.5014218133911399</v>
      </c>
      <c r="AE7">
        <f>外轮廓!AE7-内轮廓!AE7</f>
        <v>9.3063275316044383</v>
      </c>
      <c r="AF7">
        <f>外轮廓!AF7-内轮廓!AF7</f>
        <v>9.074539624193271</v>
      </c>
      <c r="AG7">
        <f>外轮廓!AG7-内轮廓!AG7</f>
        <v>8.9093477984826777</v>
      </c>
      <c r="AH7">
        <f>外轮廓!AH7-内轮廓!AH7</f>
        <v>8.8115113000922989</v>
      </c>
      <c r="AI7">
        <f>外轮廓!AI7-内轮廓!AI7</f>
        <v>8.7533421365869515</v>
      </c>
      <c r="AJ7">
        <f>外轮廓!AJ7-内轮廓!AJ7</f>
        <v>8.6227210539128052</v>
      </c>
      <c r="AK7">
        <f>外轮廓!AK7-内轮廓!AK7</f>
        <v>9.1021957282730881</v>
      </c>
      <c r="AL7">
        <f>外轮廓!AL7-内轮廓!AL7</f>
        <v>9.3531783159503021</v>
      </c>
      <c r="AM7">
        <f>外轮廓!AM7-内轮廓!AM7</f>
        <v>9.5088864971381071</v>
      </c>
      <c r="AN7">
        <f>外轮廓!AN7-内轮廓!AN7</f>
        <v>9.3249478279045377</v>
      </c>
      <c r="AO7">
        <f>外轮廓!AO7-内轮廓!AO7</f>
        <v>9.1012107281047037</v>
      </c>
      <c r="AP7">
        <f>外轮廓!AP7-内轮廓!AP7</f>
        <v>8.9109460859353007</v>
      </c>
      <c r="AQ7">
        <f>外轮廓!AQ7-内轮廓!AQ7</f>
        <v>8.8094554273885919</v>
      </c>
      <c r="AR7">
        <f>外轮廓!AR7-内轮廓!AR7</f>
        <v>8.7516800631102001</v>
      </c>
      <c r="AS7">
        <f>外轮廓!AS7-内轮廓!AS7</f>
        <v>8.6210292607508876</v>
      </c>
      <c r="AT7">
        <f>外轮廓!AT7-内轮廓!AT7</f>
        <v>8.9760542961623813</v>
      </c>
      <c r="AU7">
        <f>外轮廓!AU7-内轮廓!AU7</f>
        <v>9.2209344289292687</v>
      </c>
      <c r="AV7">
        <f>外轮廓!AV7-内轮廓!AV7</f>
        <v>9.3784195451075476</v>
      </c>
      <c r="AW7">
        <f>外轮廓!AW7-内轮廓!AW7</f>
        <v>9.5224488711835491</v>
      </c>
      <c r="AX7">
        <f>外轮廓!AX7-内轮廓!AX7</f>
        <v>9.352130760532269</v>
      </c>
      <c r="AY7">
        <f>外轮廓!AY7-内轮廓!AY7</f>
        <v>9.1088086935844714</v>
      </c>
      <c r="AZ7">
        <f>外轮廓!AZ7-内轮廓!AZ7</f>
        <v>8.9093967204508147</v>
      </c>
      <c r="BA7">
        <f>外轮廓!BA7-内轮廓!BA7</f>
        <v>8.8077404207028067</v>
      </c>
      <c r="BB7">
        <f>外轮廓!BB7-内轮廓!BB7</f>
        <v>8.7511888291744455</v>
      </c>
      <c r="BC7">
        <f>外轮廓!BC7-内轮廓!BC7</f>
        <v>8.6193131354728081</v>
      </c>
      <c r="BD7">
        <f>外轮廓!BD7-内轮廓!BD7</f>
        <v>8.9374128062081226</v>
      </c>
      <c r="BE7">
        <f>外轮廓!BE7-内轮廓!BE7</f>
        <v>9.1033418197367979</v>
      </c>
      <c r="BF7">
        <f>外轮廓!BF7-内轮廓!BF7</f>
        <v>9.2667691553756484</v>
      </c>
      <c r="BG7">
        <f>外轮廓!BG7-内轮廓!BG7</f>
        <v>9.394384265018175</v>
      </c>
      <c r="BH7">
        <f>外轮廓!BH7-内轮廓!BH7</f>
        <v>9.5316500435271365</v>
      </c>
      <c r="BI7">
        <f>外轮廓!BI7-内轮廓!BI7</f>
        <v>9.3535344564274752</v>
      </c>
      <c r="BJ7">
        <f>外轮廓!BJ7-内轮廓!BJ7</f>
        <v>9.1074697595574605</v>
      </c>
      <c r="BK7">
        <f>外轮廓!BK7-内轮廓!BK7</f>
        <v>8.9086195399245085</v>
      </c>
      <c r="BL7">
        <f>外轮廓!BL7-内轮廓!BL7</f>
        <v>8.8067476222616818</v>
      </c>
      <c r="BM7">
        <f>外轮廓!BM7-内轮廓!BM7</f>
        <v>8.7500072888353344</v>
      </c>
      <c r="BN7">
        <f>外轮廓!BN7-内轮廓!BN7</f>
        <v>8.6185270451944334</v>
      </c>
      <c r="BO7">
        <f>外轮廓!BO7-内轮廓!BO7</f>
        <v>8.9552410982467521</v>
      </c>
      <c r="BP7">
        <f>外轮廓!BP7-内轮廓!BP7</f>
        <v>9.064692642522381</v>
      </c>
      <c r="BQ7">
        <f>外轮廓!BQ7-内轮廓!BQ7</f>
        <v>9.1523518217239399</v>
      </c>
      <c r="BR7">
        <f>外轮廓!BR7-内轮廓!BR7</f>
        <v>9.2929619456114878</v>
      </c>
      <c r="BS7">
        <f>外轮廓!BS7-内轮廓!BS7</f>
        <v>9.4016233448229158</v>
      </c>
      <c r="BT7">
        <f>外轮廓!BT7-内轮廓!BT7</f>
        <v>9.5307738823916424</v>
      </c>
      <c r="BU7">
        <f>外轮廓!BU7-内轮廓!BU7</f>
        <v>9.3515389892034335</v>
      </c>
      <c r="BV7">
        <f>外轮廓!BV7-内轮廓!BV7</f>
        <v>9.1053483541772451</v>
      </c>
      <c r="BW7">
        <f>外轮廓!BW7-内轮廓!BW7</f>
        <v>8.9067511259813017</v>
      </c>
      <c r="BX7">
        <f>外轮廓!BX7-内轮廓!BX7</f>
        <v>8.8049850516965762</v>
      </c>
      <c r="BY7">
        <f>外轮廓!BY7-内轮廓!BY7</f>
        <v>8.7488952195503629</v>
      </c>
      <c r="BZ7">
        <f>外轮廓!BZ7-内轮廓!BZ7</f>
        <v>8.6177557937114955</v>
      </c>
      <c r="CA7">
        <f>外轮廓!CA7-内轮廓!CA7</f>
        <v>8.9635721327996123</v>
      </c>
      <c r="CB7">
        <f>外轮廓!CB7-内轮廓!CB7</f>
        <v>9.0810263150059214</v>
      </c>
      <c r="CC7">
        <f>外轮廓!CC7-内轮廓!CC7</f>
        <v>9.1232293433845868</v>
      </c>
      <c r="CD7">
        <f>外轮廓!CD7-内轮廓!CD7</f>
        <v>9.1858422389025947</v>
      </c>
      <c r="CE7">
        <f>外轮廓!CE7-内轮廓!CE7</f>
        <v>9.3009593902491616</v>
      </c>
      <c r="CF7">
        <f>外轮廓!CF7-内轮廓!CF7</f>
        <v>9.4008688013100823</v>
      </c>
      <c r="CG7">
        <f>外轮廓!CG7-内轮廓!CG7</f>
        <v>9.5282331211446731</v>
      </c>
      <c r="CH7">
        <f>外轮廓!CH7-内轮廓!CH7</f>
        <v>9.3501089202726462</v>
      </c>
      <c r="CI7">
        <f>外轮廓!CI7-内轮廓!CI7</f>
        <v>9.1043548295871872</v>
      </c>
      <c r="CJ7">
        <f>外轮廓!CJ7-内轮廓!CJ7</f>
        <v>8.9061621415245611</v>
      </c>
      <c r="CK7">
        <f>外轮廓!CK7-内轮廓!CK7</f>
        <v>8.8041868199765929</v>
      </c>
      <c r="CL7">
        <f>外轮廓!CL7-内轮廓!CL7</f>
        <v>8.7487387521138373</v>
      </c>
      <c r="CM7">
        <f>外轮廓!CM7-内轮廓!CM7</f>
        <v>8.6166377171997866</v>
      </c>
      <c r="CN7">
        <f>外轮廓!CN7-内轮廓!CN7</f>
        <v>8.9812365816579529</v>
      </c>
      <c r="CO7">
        <f>外轮廓!CO7-内轮廓!CO7</f>
        <v>9.1019253504201814</v>
      </c>
      <c r="CP7">
        <f>外轮廓!CP7-内轮廓!CP7</f>
        <v>9.1404149346807628</v>
      </c>
      <c r="CQ7">
        <f>外轮廓!CQ7-内轮廓!CQ7</f>
        <v>9.1540766772102131</v>
      </c>
      <c r="CR7">
        <f>外轮廓!CR7-内轮廓!CR7</f>
        <v>9.195676712528801</v>
      </c>
      <c r="CS7">
        <f>外轮廓!CS7-内轮廓!CS7</f>
        <v>9.2998158689287038</v>
      </c>
      <c r="CT7">
        <f>外轮廓!CT7-内轮廓!CT7</f>
        <v>9.4006099803420753</v>
      </c>
      <c r="CU7">
        <f>外轮廓!CU7-内轮廓!CU7</f>
        <v>9.5277403267370389</v>
      </c>
      <c r="CV7">
        <f>外轮廓!CV7-内轮廓!CV7</f>
        <v>9.348863938156839</v>
      </c>
      <c r="CW7">
        <f>外轮廓!CW7-内轮廓!CW7</f>
        <v>9.1016605224508709</v>
      </c>
      <c r="CX7">
        <f>外轮廓!CX7-内轮廓!CX7</f>
        <v>8.9043337067479271</v>
      </c>
      <c r="CY7">
        <f>外轮廓!CY7-内轮廓!CY7</f>
        <v>8.8036869558658211</v>
      </c>
      <c r="CZ7">
        <f>外轮廓!CZ7-内轮廓!CZ7</f>
        <v>8.7478523677396041</v>
      </c>
      <c r="DA7">
        <f>外轮廓!DA7-内轮廓!DA7</f>
        <v>8.6157289202074594</v>
      </c>
      <c r="DB7">
        <f>外轮廓!DB7-内轮廓!DB7</f>
        <v>9.0022638914596982</v>
      </c>
      <c r="DC7">
        <f>外轮廓!DC7-内轮廓!DC7</f>
        <v>9.1206874349223455</v>
      </c>
      <c r="DD7">
        <f>外轮廓!DD7-内轮廓!DD7</f>
        <v>9.1539491365052612</v>
      </c>
      <c r="DE7">
        <f>外轮廓!DE7-内轮廓!DE7</f>
        <v>9.1702810711529352</v>
      </c>
      <c r="DF7">
        <f>外轮廓!DF7-内轮廓!DF7</f>
        <v>9.1608846874202285</v>
      </c>
      <c r="DG7">
        <f>外轮廓!DG7-内轮廓!DG7</f>
        <v>9.1938039935056892</v>
      </c>
      <c r="DH7">
        <f>外轮廓!DH7-内轮廓!DH7</f>
        <v>9.2991759344783702</v>
      </c>
      <c r="DI7">
        <f>外轮廓!DI7-内轮廓!DI7</f>
        <v>9.3996455179024494</v>
      </c>
      <c r="DJ7">
        <f>外轮廓!DJ7-内轮廓!DJ7</f>
        <v>9.5261551714379493</v>
      </c>
      <c r="DK7">
        <f>外轮廓!DK7-内轮廓!DK7</f>
        <v>9.3483403491126325</v>
      </c>
      <c r="DL7">
        <f>外轮廓!DL7-内轮廓!DL7</f>
        <v>9.1006113653880973</v>
      </c>
      <c r="DM7">
        <f>外轮廓!DM7-内轮廓!DM7</f>
        <v>8.9037562022700172</v>
      </c>
      <c r="DN7">
        <f>外轮廓!DN7-内轮廓!DN7</f>
        <v>8.8029213321506461</v>
      </c>
      <c r="DO7">
        <f>外轮廓!DO7-内轮廓!DO7</f>
        <v>8.746711448738985</v>
      </c>
      <c r="DP7">
        <f>外轮廓!DP7-内轮廓!DP7</f>
        <v>8.6148518573276789</v>
      </c>
      <c r="DQ7">
        <f>外轮廓!DQ7-内轮廓!DQ7</f>
        <v>9.0405911168231228</v>
      </c>
      <c r="DR7">
        <f>外轮廓!DR7-内轮廓!DR7</f>
        <v>9.1294470140598847</v>
      </c>
      <c r="DS7">
        <f>外轮廓!DS7-内轮廓!DS7</f>
        <v>9.1714399326552751</v>
      </c>
      <c r="DT7">
        <f>外轮廓!DT7-内轮廓!DT7</f>
        <v>9.185775964537271</v>
      </c>
      <c r="DU7">
        <f>外轮廓!DU7-内轮廓!DU7</f>
        <v>9.1794862055115374</v>
      </c>
      <c r="DV7">
        <f>外轮廓!DV7-内轮廓!DV7</f>
        <v>9.159663390012561</v>
      </c>
      <c r="DW7">
        <f>外轮廓!DW7-内轮廓!DW7</f>
        <v>9.1926543508568628</v>
      </c>
      <c r="DX7">
        <f>外轮廓!DX7-内轮廓!DX7</f>
        <v>9.2985797216100678</v>
      </c>
      <c r="DY7">
        <f>外轮廓!DY7-内轮廓!DY7</f>
        <v>9.3986991375345141</v>
      </c>
      <c r="DZ7">
        <f>外轮廓!DZ7-内轮廓!DZ7</f>
        <v>9.5253011011293367</v>
      </c>
      <c r="EA7">
        <f>外轮廓!EA7-内轮廓!EA7</f>
        <v>9.3462447888787565</v>
      </c>
      <c r="EB7">
        <f>外轮廓!EB7-内轮廓!EB7</f>
        <v>9.1000371600829837</v>
      </c>
      <c r="EC7">
        <f>外轮廓!EC7-内轮廓!EC7</f>
        <v>8.9011172413647159</v>
      </c>
      <c r="ED7">
        <f>外轮廓!ED7-内轮廓!ED7</f>
        <v>8.8024701041717108</v>
      </c>
      <c r="EE7">
        <f>外轮廓!EE7-内轮廓!EE7</f>
        <v>8.7471050922601563</v>
      </c>
      <c r="EF7">
        <f>外轮廓!EF7-内轮廓!EF7</f>
        <v>8.6164912363439683</v>
      </c>
      <c r="EG7">
        <f>外轮廓!EG7-内轮廓!EG7</f>
        <v>9.0725916888842306</v>
      </c>
      <c r="EH7">
        <f>外轮廓!EH7-内轮廓!EH7</f>
        <v>9.1667145801038927</v>
      </c>
      <c r="EI7">
        <f>外轮廓!EI7-内轮廓!EI7</f>
        <v>9.1851078915360631</v>
      </c>
      <c r="EJ7">
        <f>外轮廓!EJ7-内轮廓!EJ7</f>
        <v>9.2029544580433651</v>
      </c>
      <c r="EK7">
        <f>外轮廓!EK7-内轮廓!EK7</f>
        <v>9.1966731286050276</v>
      </c>
      <c r="EL7">
        <f>外轮廓!EL7-内轮廓!EL7</f>
        <v>9.177874205395554</v>
      </c>
      <c r="EM7">
        <f>外轮廓!EM7-内轮廓!EM7</f>
        <v>9.1578672945785797</v>
      </c>
      <c r="EN7">
        <f>外轮廓!EN7-内轮廓!EN7</f>
        <v>9.1920030449443502</v>
      </c>
      <c r="EO7">
        <f>外轮廓!EO7-内轮廓!EO7</f>
        <v>9.297558704380279</v>
      </c>
      <c r="EP7">
        <f>外轮廓!EP7-内轮廓!EP7</f>
        <v>9.3985939486453134</v>
      </c>
      <c r="EQ7">
        <f>外轮廓!EQ7-内轮廓!EQ7</f>
        <v>9.5256560890931041</v>
      </c>
      <c r="ER7">
        <f>外轮廓!ER7-内轮廓!ER7</f>
        <v>9.3461127102643147</v>
      </c>
      <c r="ES7">
        <f>外轮廓!ES7-内轮廓!ES7</f>
        <v>9.0998190757880693</v>
      </c>
      <c r="ET7">
        <f>外轮廓!ET7-内轮廓!ET7</f>
        <v>8.9025048027192071</v>
      </c>
      <c r="EU7">
        <f>外轮廓!EU7-内轮廓!EU7</f>
        <v>8.8017690593998807</v>
      </c>
      <c r="EV7">
        <f>外轮廓!EV7-内轮廓!EV7</f>
        <v>8.7459002046864498</v>
      </c>
      <c r="EW7">
        <f>外轮廓!EW7-内轮廓!EW7</f>
        <v>8.6176943354427848</v>
      </c>
      <c r="EX7">
        <f>外轮廓!EX7-内轮廓!EX7</f>
        <v>9.0842438579412601</v>
      </c>
      <c r="EY7">
        <f>外轮廓!EY7-内轮廓!EY7</f>
        <v>9.1918681374893083</v>
      </c>
      <c r="EZ7">
        <f>外轮廓!EZ7-内轮廓!EZ7</f>
        <v>9.219353595780504</v>
      </c>
      <c r="FA7">
        <f>外轮廓!FA7-内轮廓!FA7</f>
        <v>9.2234754199034086</v>
      </c>
      <c r="FB7">
        <f>外轮廓!FB7-内轮廓!FB7</f>
        <v>9.212893379163269</v>
      </c>
      <c r="FC7">
        <f>外轮廓!FC7-内轮廓!FC7</f>
        <v>9.1950193364536048</v>
      </c>
      <c r="FD7">
        <f>外轮廓!FD7-内轮廓!FD7</f>
        <v>9.1759687225514526</v>
      </c>
      <c r="FE7">
        <f>外轮廓!FE7-内轮廓!FE7</f>
        <v>9.1574710750018866</v>
      </c>
      <c r="FF7">
        <f>外轮廓!FF7-内轮廓!FF7</f>
        <v>9.1902769456675131</v>
      </c>
      <c r="FG7">
        <f>外轮廓!FG7-内轮廓!FG7</f>
        <v>9.2955870154041094</v>
      </c>
      <c r="FH7">
        <f>外轮廓!FH7-内轮廓!FH7</f>
        <v>9.3977465713818731</v>
      </c>
      <c r="FI7">
        <f>外轮廓!FI7-内轮廓!FI7</f>
        <v>9.5246241070252111</v>
      </c>
      <c r="FJ7">
        <f>外轮廓!FJ7-内轮廓!FJ7</f>
        <v>9.3448780475148894</v>
      </c>
      <c r="FK7">
        <f>外轮廓!FK7-内轮廓!FK7</f>
        <v>9.0998050656146887</v>
      </c>
      <c r="FL7">
        <f>外轮廓!FL7-内轮廓!FL7</f>
        <v>8.9013388249412628</v>
      </c>
      <c r="FM7">
        <f>外轮廓!FM7-内轮廓!FM7</f>
        <v>8.8009022734026061</v>
      </c>
      <c r="FN7">
        <f>外轮廓!FN7-内轮廓!FN7</f>
        <v>8.74828134126858</v>
      </c>
      <c r="FO7">
        <f>外轮廓!FO7-内轮廓!FO7</f>
        <v>8.6165225180185274</v>
      </c>
      <c r="FP7">
        <f>外轮廓!FP7-内轮廓!FP7</f>
        <v>9.1038292528004376</v>
      </c>
      <c r="FQ7">
        <f>外轮廓!FQ7-内轮廓!FQ7</f>
        <v>9.2105550214349634</v>
      </c>
      <c r="FR7">
        <f>外轮廓!FR7-内轮廓!FR7</f>
        <v>9.2431402437738868</v>
      </c>
      <c r="FS7">
        <f>外轮廓!FS7-内轮廓!FS7</f>
        <v>9.2584151031116946</v>
      </c>
      <c r="FT7">
        <f>外轮廓!FT7-内轮廓!FT7</f>
        <v>9.2383392637030894</v>
      </c>
      <c r="FU7">
        <f>外轮廓!FU7-内轮廓!FU7</f>
        <v>9.2109991341483379</v>
      </c>
      <c r="FV7">
        <f>外轮廓!FV7-内轮廓!FV7</f>
        <v>9.1933512521378731</v>
      </c>
      <c r="FW7">
        <f>外轮廓!FW7-内轮廓!FW7</f>
        <v>9.1754833720523834</v>
      </c>
      <c r="FX7">
        <f>外轮廓!FX7-内轮廓!FX7</f>
        <v>9.1554417791281324</v>
      </c>
      <c r="FY7">
        <f>外轮廓!FY7-内轮廓!FY7</f>
        <v>9.1885874018235256</v>
      </c>
      <c r="FZ7">
        <f>外轮廓!FZ7-内轮廓!FZ7</f>
        <v>9.2957965078082765</v>
      </c>
      <c r="GA7">
        <f>外轮廓!GA7-内轮廓!GA7</f>
        <v>9.3970652374582357</v>
      </c>
      <c r="GB7">
        <f>外轮廓!GB7-内轮廓!GB7</f>
        <v>9.5227269887878592</v>
      </c>
      <c r="GC7">
        <f>外轮廓!GC7-内轮廓!GC7</f>
        <v>9.343861188988356</v>
      </c>
      <c r="GD7">
        <f>外轮廓!GD7-内轮廓!GD7</f>
        <v>9.0983744328214797</v>
      </c>
      <c r="GE7">
        <f>外轮廓!GE7-内轮廓!GE7</f>
        <v>8.9001960222350363</v>
      </c>
      <c r="GF7">
        <f>外轮廓!GF7-内轮廓!GF7</f>
        <v>8.8004890988192983</v>
      </c>
      <c r="GG7">
        <f>外轮廓!GG7-内轮廓!GG7</f>
        <v>8.7419749327475031</v>
      </c>
      <c r="GH7">
        <f>外轮廓!GH7-内轮廓!GH7</f>
        <v>8.6140895046795549</v>
      </c>
    </row>
    <row r="8" spans="1:190" x14ac:dyDescent="0.2">
      <c r="A8" s="1">
        <v>7</v>
      </c>
      <c r="B8">
        <f>外轮廓!B8-内轮廓!B8</f>
        <v>8.3847554588884279</v>
      </c>
      <c r="C8">
        <f>外轮廓!C8-内轮廓!C8</f>
        <v>8.3464263407387946</v>
      </c>
      <c r="D8">
        <f>外轮廓!D8-内轮廓!D8</f>
        <v>8.5580227184806077</v>
      </c>
      <c r="E8">
        <f>外轮廓!E8-内轮廓!E8</f>
        <v>8.5851318701859185</v>
      </c>
      <c r="F8">
        <f>外轮廓!F8-内轮廓!F8</f>
        <v>8.4935651776046441</v>
      </c>
      <c r="G8">
        <f>外轮廓!G8-内轮廓!G8</f>
        <v>8.6846663891958826</v>
      </c>
      <c r="H8">
        <f>外轮廓!H8-内轮廓!H8</f>
        <v>8.7020777146025452</v>
      </c>
      <c r="I8">
        <f>外轮廓!I8-内轮廓!I8</f>
        <v>8.6757316723075988</v>
      </c>
      <c r="J8">
        <f>外轮廓!J8-内轮廓!J8</f>
        <v>8.5564931289800015</v>
      </c>
      <c r="K8">
        <f>外轮廓!K8-内轮廓!K8</f>
        <v>8.850056588129398</v>
      </c>
      <c r="L8">
        <f>外轮廓!L8-内轮廓!L8</f>
        <v>8.8235944767733869</v>
      </c>
      <c r="M8">
        <f>外轮廓!M8-内轮廓!M8</f>
        <v>8.7426665834066029</v>
      </c>
      <c r="N8">
        <f>外轮廓!N8-内轮廓!N8</f>
        <v>8.7102201659459908</v>
      </c>
      <c r="O8">
        <f>外轮廓!O8-内轮廓!O8</f>
        <v>8.5796158050662186</v>
      </c>
      <c r="P8">
        <f>外轮廓!P8-内轮廓!P8</f>
        <v>9.1087742870425856</v>
      </c>
      <c r="Q8">
        <f>外轮廓!Q8-内轮廓!Q8</f>
        <v>9.0077960073237477</v>
      </c>
      <c r="R8">
        <f>外轮廓!R8-内轮廓!R8</f>
        <v>8.848294799694095</v>
      </c>
      <c r="S8">
        <f>外轮廓!S8-内轮廓!S8</f>
        <v>8.7619387378366795</v>
      </c>
      <c r="T8">
        <f>外轮廓!T8-内轮廓!T8</f>
        <v>8.7220182083356761</v>
      </c>
      <c r="U8">
        <f>外轮廓!U8-内轮廓!U8</f>
        <v>8.5798870772630877</v>
      </c>
      <c r="V8">
        <f>外轮廓!V8-内轮廓!V8</f>
        <v>9.3034721148978292</v>
      </c>
      <c r="W8">
        <f>外轮廓!W8-内轮廓!W8</f>
        <v>9.278968553700139</v>
      </c>
      <c r="X8">
        <f>外轮廓!X8-内轮廓!X8</f>
        <v>9.0446155006606332</v>
      </c>
      <c r="Y8">
        <f>外轮廓!Y8-内轮廓!Y8</f>
        <v>8.8726734624815933</v>
      </c>
      <c r="Z8">
        <f>外轮廓!Z8-内轮廓!Z8</f>
        <v>8.7735223505469193</v>
      </c>
      <c r="AA8">
        <f>外轮廓!AA8-内轮廓!AA8</f>
        <v>8.7209648261545567</v>
      </c>
      <c r="AB8">
        <f>外轮廓!AB8-内轮廓!AB8</f>
        <v>8.5784228037620593</v>
      </c>
      <c r="AC8">
        <f>外轮廓!AC8-内轮廓!AC8</f>
        <v>9.1756213677311678</v>
      </c>
      <c r="AD8">
        <f>外轮廓!AD8-内轮廓!AD8</f>
        <v>9.4234364575294407</v>
      </c>
      <c r="AE8">
        <f>外轮廓!AE8-内轮廓!AE8</f>
        <v>9.3038691164136011</v>
      </c>
      <c r="AF8">
        <f>外轮廓!AF8-内轮廓!AF8</f>
        <v>9.0711735632371173</v>
      </c>
      <c r="AG8">
        <f>外轮廓!AG8-内轮廓!AG8</f>
        <v>8.8908671445318461</v>
      </c>
      <c r="AH8">
        <f>外轮廓!AH8-内轮廓!AH8</f>
        <v>8.7752652666236841</v>
      </c>
      <c r="AI8">
        <f>外轮廓!AI8-内轮廓!AI8</f>
        <v>8.7189811556647285</v>
      </c>
      <c r="AJ8">
        <f>外轮廓!AJ8-内轮廓!AJ8</f>
        <v>8.5765777209332512</v>
      </c>
      <c r="AK8">
        <f>外轮廓!AK8-内轮廓!AK8</f>
        <v>9.0208826815593781</v>
      </c>
      <c r="AL8">
        <f>外轮廓!AL8-内轮廓!AL8</f>
        <v>9.2757774251574006</v>
      </c>
      <c r="AM8">
        <f>外轮廓!AM8-内轮廓!AM8</f>
        <v>9.4306402623568104</v>
      </c>
      <c r="AN8">
        <f>外轮廓!AN8-内轮廓!AN8</f>
        <v>9.3206851526616816</v>
      </c>
      <c r="AO8">
        <f>外轮廓!AO8-内轮廓!AO8</f>
        <v>9.0936665166433741</v>
      </c>
      <c r="AP8">
        <f>外轮廓!AP8-内轮廓!AP8</f>
        <v>8.8904258770432349</v>
      </c>
      <c r="AQ8">
        <f>外轮廓!AQ8-内轮廓!AQ8</f>
        <v>8.7734350187541921</v>
      </c>
      <c r="AR8">
        <f>外轮廓!AR8-内轮廓!AR8</f>
        <v>8.7178096425599847</v>
      </c>
      <c r="AS8">
        <f>外轮廓!AS8-内轮廓!AS8</f>
        <v>8.5755928335138023</v>
      </c>
      <c r="AT8">
        <f>外轮廓!AT8-内轮廓!AT8</f>
        <v>8.9005281872535846</v>
      </c>
      <c r="AU8">
        <f>外轮廓!AU8-内轮廓!AU8</f>
        <v>9.1577021238203855</v>
      </c>
      <c r="AV8">
        <f>外轮廓!AV8-内轮廓!AV8</f>
        <v>9.299261173646947</v>
      </c>
      <c r="AW8">
        <f>外轮廓!AW8-内轮廓!AW8</f>
        <v>9.4444959932778758</v>
      </c>
      <c r="AX8">
        <f>外轮廓!AX8-内轮廓!AX8</f>
        <v>9.3421831992991073</v>
      </c>
      <c r="AY8">
        <f>外轮廓!AY8-内轮廓!AY8</f>
        <v>9.0972167275876785</v>
      </c>
      <c r="AZ8">
        <f>外轮廓!AZ8-内轮廓!AZ8</f>
        <v>8.8896845201316168</v>
      </c>
      <c r="BA8">
        <f>外轮廓!BA8-内轮廓!BA8</f>
        <v>8.772377966101871</v>
      </c>
      <c r="BB8">
        <f>外轮廓!BB8-内轮廓!BB8</f>
        <v>8.7165171250833282</v>
      </c>
      <c r="BC8">
        <f>外轮廓!BC8-内轮廓!BC8</f>
        <v>8.5740936760746251</v>
      </c>
      <c r="BD8">
        <f>外轮廓!BD8-内轮廓!BD8</f>
        <v>8.8569282205647539</v>
      </c>
      <c r="BE8">
        <f>外轮廓!BE8-内轮廓!BE8</f>
        <v>9.0456885011786241</v>
      </c>
      <c r="BF8">
        <f>外轮廓!BF8-内轮廓!BF8</f>
        <v>9.2005958860912642</v>
      </c>
      <c r="BG8">
        <f>外轮廓!BG8-内轮廓!BG8</f>
        <v>9.312739871667965</v>
      </c>
      <c r="BH8">
        <f>外轮廓!BH8-内轮廓!BH8</f>
        <v>9.4515703370722406</v>
      </c>
      <c r="BI8">
        <f>外轮廓!BI8-内轮廓!BI8</f>
        <v>9.3411198075868782</v>
      </c>
      <c r="BJ8">
        <f>外轮廓!BJ8-内轮廓!BJ8</f>
        <v>9.0953460083714432</v>
      </c>
      <c r="BK8">
        <f>外轮廓!BK8-内轮廓!BK8</f>
        <v>8.8888861342106296</v>
      </c>
      <c r="BL8">
        <f>外轮廓!BL8-内轮廓!BL8</f>
        <v>8.7713196041971031</v>
      </c>
      <c r="BM8">
        <f>外轮廓!BM8-内轮廓!BM8</f>
        <v>8.716128060755743</v>
      </c>
      <c r="BN8">
        <f>外轮廓!BN8-内轮廓!BN8</f>
        <v>8.5723583897409199</v>
      </c>
      <c r="BO8">
        <f>外轮廓!BO8-内轮廓!BO8</f>
        <v>8.8669700883365152</v>
      </c>
      <c r="BP8">
        <f>外轮廓!BP8-内轮廓!BP8</f>
        <v>9.0126950088032416</v>
      </c>
      <c r="BQ8">
        <f>外轮廓!BQ8-内轮廓!BQ8</f>
        <v>9.0943931228970882</v>
      </c>
      <c r="BR8">
        <f>外轮廓!BR8-内轮廓!BR8</f>
        <v>9.2226425729655119</v>
      </c>
      <c r="BS8">
        <f>外轮廓!BS8-内轮廓!BS8</f>
        <v>9.3186493394758827</v>
      </c>
      <c r="BT8">
        <f>外轮廓!BT8-内轮廓!BT8</f>
        <v>9.4503977382681228</v>
      </c>
      <c r="BU8">
        <f>外轮廓!BU8-内轮廓!BU8</f>
        <v>9.3385746157659497</v>
      </c>
      <c r="BV8">
        <f>外轮廓!BV8-内轮廓!BV8</f>
        <v>9.092890833782441</v>
      </c>
      <c r="BW8">
        <f>外轮廓!BW8-内轮廓!BW8</f>
        <v>8.8868205036641896</v>
      </c>
      <c r="BX8">
        <f>外轮廓!BX8-内轮廓!BX8</f>
        <v>8.7700108299557158</v>
      </c>
      <c r="BY8">
        <f>外轮廓!BY8-内轮廓!BY8</f>
        <v>8.7146965120325817</v>
      </c>
      <c r="BZ8">
        <f>外轮廓!BZ8-内轮廓!BZ8</f>
        <v>8.5717387374933978</v>
      </c>
      <c r="CA8">
        <f>外轮廓!CA8-内轮廓!CA8</f>
        <v>8.8667366823429461</v>
      </c>
      <c r="CB8">
        <f>外轮廓!CB8-内轮廓!CB8</f>
        <v>9.0258439519572136</v>
      </c>
      <c r="CC8">
        <f>外轮廓!CC8-内轮廓!CC8</f>
        <v>9.0034961653515921</v>
      </c>
      <c r="CD8">
        <f>外轮廓!CD8-内轮廓!CD8</f>
        <v>9.0906871658475765</v>
      </c>
      <c r="CE8">
        <f>外轮廓!CE8-内轮廓!CE8</f>
        <v>9.2298841282302462</v>
      </c>
      <c r="CF8">
        <f>外轮廓!CF8-内轮廓!CF8</f>
        <v>9.3179237062576732</v>
      </c>
      <c r="CG8">
        <f>外轮廓!CG8-内轮廓!CG8</f>
        <v>9.4494120122444016</v>
      </c>
      <c r="CH8">
        <f>外轮廓!CH8-内轮廓!CH8</f>
        <v>9.3374658870490705</v>
      </c>
      <c r="CI8">
        <f>外轮廓!CI8-内轮廓!CI8</f>
        <v>9.0917032973871841</v>
      </c>
      <c r="CJ8">
        <f>外轮廓!CJ8-内轮廓!CJ8</f>
        <v>8.8858269465423803</v>
      </c>
      <c r="CK8">
        <f>外轮廓!CK8-内轮廓!CK8</f>
        <v>8.7690048797915878</v>
      </c>
      <c r="CL8">
        <f>外轮廓!CL8-内轮廓!CL8</f>
        <v>8.7146696455366026</v>
      </c>
      <c r="CM8">
        <f>外轮廓!CM8-内轮廓!CM8</f>
        <v>8.5708232025752125</v>
      </c>
      <c r="CN8">
        <f>外轮廓!CN8-内轮廓!CN8</f>
        <v>8.8813298722680756</v>
      </c>
      <c r="CO8">
        <f>外轮廓!CO8-内轮廓!CO8</f>
        <v>9.0310957665238405</v>
      </c>
      <c r="CP8">
        <f>外轮廓!CP8-内轮廓!CP8</f>
        <v>9.0113730978052615</v>
      </c>
      <c r="CQ8">
        <f>外轮廓!CQ8-内轮廓!CQ8</f>
        <v>9.028526527441521</v>
      </c>
      <c r="CR8">
        <f>外轮廓!CR8-内轮廓!CR8</f>
        <v>9.070791611723358</v>
      </c>
      <c r="CS8">
        <f>外轮廓!CS8-内轮廓!CS8</f>
        <v>9.2294919026417901</v>
      </c>
      <c r="CT8">
        <f>外轮廓!CT8-内轮廓!CT8</f>
        <v>9.3175164194707492</v>
      </c>
      <c r="CU8">
        <f>外轮廓!CU8-内轮廓!CU8</f>
        <v>9.4482826955665544</v>
      </c>
      <c r="CV8">
        <f>外轮廓!CV8-内轮廓!CV8</f>
        <v>9.3364089400915802</v>
      </c>
      <c r="CW8">
        <f>外轮廓!CW8-内轮廓!CW8</f>
        <v>9.0905515700847914</v>
      </c>
      <c r="CX8">
        <f>外轮廓!CX8-内轮廓!CX8</f>
        <v>8.8840369412562197</v>
      </c>
      <c r="CY8">
        <f>外轮廓!CY8-内轮廓!CY8</f>
        <v>8.7680327661145228</v>
      </c>
      <c r="CZ8">
        <f>外轮廓!CZ8-内轮廓!CZ8</f>
        <v>8.7134215663928245</v>
      </c>
      <c r="DA8">
        <f>外轮廓!DA8-内轮廓!DA8</f>
        <v>8.5704077947423443</v>
      </c>
      <c r="DB8">
        <f>外轮廓!DB8-内轮廓!DB8</f>
        <v>8.9000962324785249</v>
      </c>
      <c r="DC8">
        <f>外轮廓!DC8-内轮廓!DC8</f>
        <v>9.047017653779541</v>
      </c>
      <c r="DD8">
        <f>外轮廓!DD8-内轮廓!DD8</f>
        <v>9.0156980179412898</v>
      </c>
      <c r="DE8">
        <f>外轮廓!DE8-内轮廓!DE8</f>
        <v>9.0358094745282713</v>
      </c>
      <c r="DF8">
        <f>外轮廓!DF8-内轮廓!DF8</f>
        <v>9.034465844576097</v>
      </c>
      <c r="DG8">
        <f>外轮廓!DG8-内轮廓!DG8</f>
        <v>9.0696457920507925</v>
      </c>
      <c r="DH8">
        <f>外轮廓!DH8-内轮廓!DH8</f>
        <v>9.2288298400950097</v>
      </c>
      <c r="DI8">
        <f>外轮廓!DI8-内轮廓!DI8</f>
        <v>9.3166489046570007</v>
      </c>
      <c r="DJ8">
        <f>外轮廓!DJ8-内轮廓!DJ8</f>
        <v>9.4475623756100902</v>
      </c>
      <c r="DK8">
        <f>外轮廓!DK8-内轮廓!DK8</f>
        <v>9.3349919041943821</v>
      </c>
      <c r="DL8">
        <f>外轮廓!DL8-内轮廓!DL8</f>
        <v>9.0895330958589824</v>
      </c>
      <c r="DM8">
        <f>外轮廓!DM8-内轮廓!DM8</f>
        <v>8.8838632187599842</v>
      </c>
      <c r="DN8">
        <f>外轮廓!DN8-内轮廓!DN8</f>
        <v>8.7675042324711967</v>
      </c>
      <c r="DO8">
        <f>外轮廓!DO8-内轮廓!DO8</f>
        <v>8.7131859435933521</v>
      </c>
      <c r="DP8">
        <f>外轮廓!DP8-内轮廓!DP8</f>
        <v>8.5706375409794333</v>
      </c>
      <c r="DQ8">
        <f>外轮廓!DQ8-内轮廓!DQ8</f>
        <v>8.9330596498980483</v>
      </c>
      <c r="DR8">
        <f>外轮廓!DR8-内轮廓!DR8</f>
        <v>9.0493425469011868</v>
      </c>
      <c r="DS8">
        <f>外轮廓!DS8-内轮廓!DS8</f>
        <v>9.0970422394656865</v>
      </c>
      <c r="DT8">
        <f>外轮廓!DT8-内轮廓!DT8</f>
        <v>9.0415123147966341</v>
      </c>
      <c r="DU8">
        <f>外轮廓!DU8-内轮廓!DU8</f>
        <v>9.0430956325313971</v>
      </c>
      <c r="DV8">
        <f>外轮廓!DV8-内轮廓!DV8</f>
        <v>9.0335433875002309</v>
      </c>
      <c r="DW8">
        <f>外轮廓!DW8-内轮廓!DW8</f>
        <v>9.068312023009149</v>
      </c>
      <c r="DX8">
        <f>外轮廓!DX8-内轮廓!DX8</f>
        <v>9.2285644987692592</v>
      </c>
      <c r="DY8">
        <f>外轮廓!DY8-内轮廓!DY8</f>
        <v>9.3163284606613956</v>
      </c>
      <c r="DZ8">
        <f>外轮廓!DZ8-内轮廓!DZ8</f>
        <v>9.4474722466452263</v>
      </c>
      <c r="EA8">
        <f>外轮廓!EA8-内轮廓!EA8</f>
        <v>9.3343267896470579</v>
      </c>
      <c r="EB8">
        <f>外轮廓!EB8-内轮廓!EB8</f>
        <v>9.0880650491724069</v>
      </c>
      <c r="EC8">
        <f>外轮廓!EC8-内轮廓!EC8</f>
        <v>8.8830762605383526</v>
      </c>
      <c r="ED8">
        <f>外轮廓!ED8-内轮廓!ED8</f>
        <v>8.7672597264795442</v>
      </c>
      <c r="EE8">
        <f>外轮廓!EE8-内轮廓!EE8</f>
        <v>8.7121999870592006</v>
      </c>
      <c r="EF8">
        <f>外轮廓!EF8-内轮廓!EF8</f>
        <v>8.5696165738101229</v>
      </c>
      <c r="EG8">
        <f>外轮廓!EG8-内轮廓!EG8</f>
        <v>8.9533924998870376</v>
      </c>
      <c r="EH8">
        <f>外轮廓!EH8-内轮廓!EH8</f>
        <v>9.0773760722379677</v>
      </c>
      <c r="EI8">
        <f>外轮廓!EI8-内轮廓!EI8</f>
        <v>9.1024261865873584</v>
      </c>
      <c r="EJ8">
        <f>外轮廓!EJ8-内轮廓!EJ8</f>
        <v>9.092803664626679</v>
      </c>
      <c r="EK8">
        <f>外轮廓!EK8-内轮廓!EK8</f>
        <v>9.0512687044364597</v>
      </c>
      <c r="EL8">
        <f>外轮廓!EL8-内轮廓!EL8</f>
        <v>9.0427496307118389</v>
      </c>
      <c r="EM8">
        <f>外轮廓!EM8-内轮廓!EM8</f>
        <v>9.0328137246518168</v>
      </c>
      <c r="EN8">
        <f>外轮廓!EN8-内轮廓!EN8</f>
        <v>9.0688691457979331</v>
      </c>
      <c r="EO8">
        <f>外轮廓!EO8-内轮廓!EO8</f>
        <v>9.2276971458566805</v>
      </c>
      <c r="EP8">
        <f>外轮廓!EP8-内轮廓!EP8</f>
        <v>9.3157572384530241</v>
      </c>
      <c r="EQ8">
        <f>外轮廓!EQ8-内轮廓!EQ8</f>
        <v>9.4459772131888471</v>
      </c>
      <c r="ER8">
        <f>外轮廓!ER8-内轮廓!ER8</f>
        <v>9.3334752162246346</v>
      </c>
      <c r="ES8">
        <f>外轮廓!ES8-内轮廓!ES8</f>
        <v>9.0884978964266949</v>
      </c>
      <c r="ET8">
        <f>外轮廓!ET8-内轮廓!ET8</f>
        <v>8.8822933674463513</v>
      </c>
      <c r="EU8">
        <f>外轮廓!EU8-内轮廓!EU8</f>
        <v>8.7670193437456589</v>
      </c>
      <c r="EV8">
        <f>外轮廓!EV8-内轮廓!EV8</f>
        <v>8.7122508611062557</v>
      </c>
      <c r="EW8">
        <f>外轮廓!EW8-内轮廓!EW8</f>
        <v>8.5709305439127377</v>
      </c>
      <c r="EX8">
        <f>外轮廓!EX8-内轮廓!EX8</f>
        <v>8.9572726311715485</v>
      </c>
      <c r="EY8">
        <f>外轮廓!EY8-内轮廓!EY8</f>
        <v>9.0937045235042859</v>
      </c>
      <c r="EZ8">
        <f>外轮廓!EZ8-内轮廓!EZ8</f>
        <v>9.1277318582892164</v>
      </c>
      <c r="FA8">
        <f>外轮廓!FA8-内轮廓!FA8</f>
        <v>9.1361754206030383</v>
      </c>
      <c r="FB8">
        <f>外轮廓!FB8-内轮廓!FB8</f>
        <v>9.0716986445683432</v>
      </c>
      <c r="FC8">
        <f>外轮廓!FC8-内轮廓!FC8</f>
        <v>9.0498169610666253</v>
      </c>
      <c r="FD8">
        <f>外轮廓!FD8-内轮廓!FD8</f>
        <v>9.0414531109573204</v>
      </c>
      <c r="FE8">
        <f>外轮廓!FE8-内轮廓!FE8</f>
        <v>9.0322929632495672</v>
      </c>
      <c r="FF8">
        <f>外轮廓!FF8-内轮廓!FF8</f>
        <v>9.0669472680015133</v>
      </c>
      <c r="FG8">
        <f>外轮廓!FG8-内轮廓!FG8</f>
        <v>9.2267030025324743</v>
      </c>
      <c r="FH8">
        <f>外轮廓!FH8-内轮廓!FH8</f>
        <v>9.3148296016236714</v>
      </c>
      <c r="FI8">
        <f>外轮廓!FI8-内轮廓!FI8</f>
        <v>9.4450825494247326</v>
      </c>
      <c r="FJ8">
        <f>外轮廓!FJ8-内轮廓!FJ8</f>
        <v>9.3331266496896603</v>
      </c>
      <c r="FK8">
        <f>外轮廓!FK8-内轮廓!FK8</f>
        <v>9.0865996483448086</v>
      </c>
      <c r="FL8">
        <f>外轮廓!FL8-内轮廓!FL8</f>
        <v>8.8822226562354416</v>
      </c>
      <c r="FM8">
        <f>外轮廓!FM8-内轮廓!FM8</f>
        <v>8.7673970905588874</v>
      </c>
      <c r="FN8">
        <f>外轮廓!FN8-内轮廓!FN8</f>
        <v>8.7125020280686485</v>
      </c>
      <c r="FO8">
        <f>外轮廓!FO8-内轮廓!FO8</f>
        <v>8.5666681028353224</v>
      </c>
      <c r="FP8">
        <f>外轮廓!FP8-内轮廓!FP8</f>
        <v>8.9764540873735683</v>
      </c>
      <c r="FQ8">
        <f>外轮廓!FQ8-内轮廓!FQ8</f>
        <v>9.1047905081655571</v>
      </c>
      <c r="FR8">
        <f>外轮廓!FR8-内轮廓!FR8</f>
        <v>9.1423859621740675</v>
      </c>
      <c r="FS8">
        <f>外轮廓!FS8-内轮廓!FS8</f>
        <v>9.1606477499416528</v>
      </c>
      <c r="FT8">
        <f>外轮廓!FT8-内轮廓!FT8</f>
        <v>9.1471247450265167</v>
      </c>
      <c r="FU8">
        <f>外轮廓!FU8-内轮廓!FU8</f>
        <v>9.0703783704864662</v>
      </c>
      <c r="FV8">
        <f>外轮廓!FV8-内轮廓!FV8</f>
        <v>9.0483871658719508</v>
      </c>
      <c r="FW8">
        <f>外轮廓!FW8-内轮廓!FW8</f>
        <v>9.0408593336030378</v>
      </c>
      <c r="FX8">
        <f>外轮廓!FX8-内轮廓!FX8</f>
        <v>9.0303053105627598</v>
      </c>
      <c r="FY8">
        <f>外轮廓!FY8-内轮廓!FY8</f>
        <v>9.0654086882520417</v>
      </c>
      <c r="FZ8">
        <f>外轮廓!FZ8-内轮廓!FZ8</f>
        <v>9.2255313561751393</v>
      </c>
      <c r="GA8">
        <f>外轮廓!GA8-内轮廓!GA8</f>
        <v>9.3140728043539269</v>
      </c>
      <c r="GB8">
        <f>外轮廓!GB8-内轮廓!GB8</f>
        <v>9.443929786696927</v>
      </c>
      <c r="GC8">
        <f>外轮廓!GC8-内轮廓!GC8</f>
        <v>9.3323615825227719</v>
      </c>
      <c r="GD8">
        <f>外轮廓!GD8-内轮廓!GD8</f>
        <v>9.0869897960106627</v>
      </c>
      <c r="GE8">
        <f>外轮廓!GE8-内轮廓!GE8</f>
        <v>8.8801333057109204</v>
      </c>
      <c r="GF8">
        <f>外轮廓!GF8-内轮廓!GF8</f>
        <v>8.7647708899557486</v>
      </c>
      <c r="GG8">
        <f>外轮廓!GG8-内轮廓!GG8</f>
        <v>8.7147442336505136</v>
      </c>
      <c r="GH8">
        <f>外轮廓!GH8-内轮廓!GH8</f>
        <v>8.5686362171421706</v>
      </c>
    </row>
    <row r="9" spans="1:190" x14ac:dyDescent="0.2">
      <c r="A9" s="1">
        <v>8</v>
      </c>
      <c r="B9">
        <f>外轮廓!B9-内轮廓!B9</f>
        <v>8.4063043446012315</v>
      </c>
      <c r="C9">
        <f>外轮廓!C9-内轮廓!C9</f>
        <v>8.3297005732052725</v>
      </c>
      <c r="D9">
        <f>外轮廓!D9-内轮廓!D9</f>
        <v>8.5679671681201057</v>
      </c>
      <c r="E9">
        <f>外轮廓!E9-内轮廓!E9</f>
        <v>8.5375175905097223</v>
      </c>
      <c r="F9">
        <f>外轮廓!F9-内轮廓!F9</f>
        <v>8.4562811423170388</v>
      </c>
      <c r="G9">
        <f>外轮廓!G9-内轮廓!G9</f>
        <v>8.6800029159567131</v>
      </c>
      <c r="H9">
        <f>外轮廓!H9-内轮廓!H9</f>
        <v>8.6560082434101773</v>
      </c>
      <c r="I9">
        <f>外轮廓!I9-内轮廓!I9</f>
        <v>8.6117035259735815</v>
      </c>
      <c r="J9">
        <f>外轮廓!J9-内轮廓!J9</f>
        <v>8.5131897141399833</v>
      </c>
      <c r="K9">
        <f>外轮廓!K9-内轮廓!K9</f>
        <v>8.7985690262270566</v>
      </c>
      <c r="L9">
        <f>外轮廓!L9-内轮廓!L9</f>
        <v>8.764035463445417</v>
      </c>
      <c r="M9">
        <f>外轮廓!M9-内轮廓!M9</f>
        <v>8.6887677577744427</v>
      </c>
      <c r="N9">
        <f>外轮廓!N9-内轮廓!N9</f>
        <v>8.6401999935298122</v>
      </c>
      <c r="O9">
        <f>外轮廓!O9-内轮廓!O9</f>
        <v>8.5330533005000149</v>
      </c>
      <c r="P9">
        <f>外轮廓!P9-内轮廓!P9</f>
        <v>9.0208673257148249</v>
      </c>
      <c r="Q9">
        <f>外轮廓!Q9-内轮廓!Q9</f>
        <v>8.9117094296693082</v>
      </c>
      <c r="R9">
        <f>外轮廓!R9-内轮廓!R9</f>
        <v>8.7838209974565515</v>
      </c>
      <c r="S9">
        <f>外轮廓!S9-内轮廓!S9</f>
        <v>8.7047396593921533</v>
      </c>
      <c r="T9">
        <f>外轮廓!T9-内轮廓!T9</f>
        <v>8.6496341024978562</v>
      </c>
      <c r="U9">
        <f>外轮廓!U9-内轮廓!U9</f>
        <v>8.5325014190277741</v>
      </c>
      <c r="V9">
        <f>外轮廓!V9-内轮廓!V9</f>
        <v>9.1706071919880543</v>
      </c>
      <c r="W9">
        <f>外轮廓!W9-内轮廓!W9</f>
        <v>9.128137041879242</v>
      </c>
      <c r="X9">
        <f>外轮廓!X9-内轮廓!X9</f>
        <v>8.9370275233427989</v>
      </c>
      <c r="Y9">
        <f>外轮廓!Y9-内轮廓!Y9</f>
        <v>8.8017108889844806</v>
      </c>
      <c r="Z9">
        <f>外轮廓!Z9-内轮廓!Z9</f>
        <v>8.7148307378085548</v>
      </c>
      <c r="AA9">
        <f>外轮廓!AA9-内轮廓!AA9</f>
        <v>8.6490704987963198</v>
      </c>
      <c r="AB9">
        <f>外轮廓!AB9-内轮廓!AB9</f>
        <v>8.5318272200463028</v>
      </c>
      <c r="AC9">
        <f>外轮廓!AC9-内轮廓!AC9</f>
        <v>9.0517842550456251</v>
      </c>
      <c r="AD9">
        <f>外轮廓!AD9-内轮廓!AD9</f>
        <v>9.2736635798001146</v>
      </c>
      <c r="AE9">
        <f>外轮廓!AE9-内轮廓!AE9</f>
        <v>9.1450037851076686</v>
      </c>
      <c r="AF9">
        <f>外轮廓!AF9-内轮廓!AF9</f>
        <v>8.9567553047122459</v>
      </c>
      <c r="AG9">
        <f>外轮廓!AG9-内轮廓!AG9</f>
        <v>8.8154612747666192</v>
      </c>
      <c r="AH9">
        <f>外轮廓!AH9-内轮廓!AH9</f>
        <v>8.7162061453480746</v>
      </c>
      <c r="AI9">
        <f>外轮廓!AI9-内轮廓!AI9</f>
        <v>8.6475832705170319</v>
      </c>
      <c r="AJ9">
        <f>外轮廓!AJ9-内轮廓!AJ9</f>
        <v>8.5303664832932569</v>
      </c>
      <c r="AK9">
        <f>外轮廓!AK9-内轮廓!AK9</f>
        <v>8.9321157192298415</v>
      </c>
      <c r="AL9">
        <f>外轮廓!AL9-内轮廓!AL9</f>
        <v>9.1441107229988461</v>
      </c>
      <c r="AM9">
        <f>外轮廓!AM9-内轮廓!AM9</f>
        <v>9.2761673640308686</v>
      </c>
      <c r="AN9">
        <f>外轮廓!AN9-内轮廓!AN9</f>
        <v>9.1574874906046588</v>
      </c>
      <c r="AO9">
        <f>外轮廓!AO9-内轮廓!AO9</f>
        <v>8.9729282654572202</v>
      </c>
      <c r="AP9">
        <f>外轮廓!AP9-内轮廓!AP9</f>
        <v>8.8151609474864898</v>
      </c>
      <c r="AQ9">
        <f>外轮廓!AQ9-内轮廓!AQ9</f>
        <v>8.7154856156165863</v>
      </c>
      <c r="AR9">
        <f>外轮廓!AR9-内轮廓!AR9</f>
        <v>8.6463034543499475</v>
      </c>
      <c r="AS9">
        <f>外轮廓!AS9-内轮廓!AS9</f>
        <v>8.5289829200172278</v>
      </c>
      <c r="AT9">
        <f>外轮廓!AT9-内轮廓!AT9</f>
        <v>8.8324097309471341</v>
      </c>
      <c r="AU9">
        <f>外轮廓!AU9-内轮廓!AU9</f>
        <v>9.0364559406722051</v>
      </c>
      <c r="AV9">
        <f>外轮廓!AV9-内轮廓!AV9</f>
        <v>9.1601842645763796</v>
      </c>
      <c r="AW9">
        <f>外轮廓!AW9-内轮廓!AW9</f>
        <v>9.2852151743709186</v>
      </c>
      <c r="AX9">
        <f>外轮廓!AX9-内轮廓!AX9</f>
        <v>9.1740865276986483</v>
      </c>
      <c r="AY9">
        <f>外轮廓!AY9-内轮廓!AY9</f>
        <v>8.9753574802136313</v>
      </c>
      <c r="AZ9">
        <f>外轮廓!AZ9-内轮廓!AZ9</f>
        <v>8.8136177314771373</v>
      </c>
      <c r="BA9">
        <f>外轮廓!BA9-内轮廓!BA9</f>
        <v>8.7144650611207908</v>
      </c>
      <c r="BB9">
        <f>外轮廓!BB9-内轮廓!BB9</f>
        <v>8.6455647851989355</v>
      </c>
      <c r="BC9">
        <f>外轮廓!BC9-内轮廓!BC9</f>
        <v>8.5280116083267217</v>
      </c>
      <c r="BD9">
        <f>外轮廓!BD9-内轮廓!BD9</f>
        <v>8.7965728643294909</v>
      </c>
      <c r="BE9">
        <f>外轮廓!BE9-内轮廓!BE9</f>
        <v>8.9403214829791153</v>
      </c>
      <c r="BF9">
        <f>外轮廓!BF9-内轮廓!BF9</f>
        <v>9.0684310758605378</v>
      </c>
      <c r="BG9">
        <f>外轮廓!BG9-内轮廓!BG9</f>
        <v>9.16861553165662</v>
      </c>
      <c r="BH9">
        <f>外轮廓!BH9-内轮廓!BH9</f>
        <v>9.2890013303020567</v>
      </c>
      <c r="BI9">
        <f>外轮廓!BI9-内轮廓!BI9</f>
        <v>9.17383624422785</v>
      </c>
      <c r="BJ9">
        <f>外轮廓!BJ9-内轮廓!BJ9</f>
        <v>8.9742682131837199</v>
      </c>
      <c r="BK9">
        <f>外轮廓!BK9-内轮廓!BK9</f>
        <v>8.8122249956573242</v>
      </c>
      <c r="BL9">
        <f>外轮廓!BL9-内轮廓!BL9</f>
        <v>8.7136860033676484</v>
      </c>
      <c r="BM9">
        <f>外轮廓!BM9-内轮廓!BM9</f>
        <v>8.6450730229310579</v>
      </c>
      <c r="BN9">
        <f>外轮廓!BN9-内轮廓!BN9</f>
        <v>8.526831203062045</v>
      </c>
      <c r="BO9">
        <f>外轮廓!BO9-内轮廓!BO9</f>
        <v>8.8070014633270617</v>
      </c>
      <c r="BP9">
        <f>外轮廓!BP9-内轮廓!BP9</f>
        <v>8.9128079047421238</v>
      </c>
      <c r="BQ9">
        <f>外轮廓!BQ9-内轮廓!BQ9</f>
        <v>8.977049393294422</v>
      </c>
      <c r="BR9">
        <f>外轮廓!BR9-内轮廓!BR9</f>
        <v>9.0824429210337669</v>
      </c>
      <c r="BS9">
        <f>外轮廓!BS9-内轮廓!BS9</f>
        <v>9.1706979227839582</v>
      </c>
      <c r="BT9">
        <f>外轮廓!BT9-内轮廓!BT9</f>
        <v>9.2866149843801722</v>
      </c>
      <c r="BU9">
        <f>外轮廓!BU9-内轮廓!BU9</f>
        <v>9.1719667202584318</v>
      </c>
      <c r="BV9">
        <f>外轮廓!BV9-内轮廓!BV9</f>
        <v>8.9719536282404491</v>
      </c>
      <c r="BW9">
        <f>外轮廓!BW9-内轮廓!BW9</f>
        <v>8.8116360192717877</v>
      </c>
      <c r="BX9">
        <f>外轮廓!BX9-内轮廓!BX9</f>
        <v>8.7130705777041868</v>
      </c>
      <c r="BY9">
        <f>外轮廓!BY9-内轮廓!BY9</f>
        <v>8.6434012325898664</v>
      </c>
      <c r="BZ9">
        <f>外轮廓!BZ9-内轮廓!BZ9</f>
        <v>8.5259441484231715</v>
      </c>
      <c r="CA9">
        <f>外轮廓!CA9-内轮廓!CA9</f>
        <v>8.7986265298450945</v>
      </c>
      <c r="CB9">
        <f>外轮廓!CB9-内轮廓!CB9</f>
        <v>8.9157110937186417</v>
      </c>
      <c r="CC9">
        <f>外轮廓!CC9-内轮廓!CC9</f>
        <v>8.9451773040224651</v>
      </c>
      <c r="CD9">
        <f>外轮廓!CD9-内轮廓!CD9</f>
        <v>8.9967236823252819</v>
      </c>
      <c r="CE9">
        <f>外轮廓!CE9-内轮廓!CE9</f>
        <v>9.0866390591743027</v>
      </c>
      <c r="CF9">
        <f>外轮廓!CF9-内轮廓!CF9</f>
        <v>9.1702656814744188</v>
      </c>
      <c r="CG9">
        <f>外轮廓!CG9-内轮廓!CG9</f>
        <v>9.2853251381959154</v>
      </c>
      <c r="CH9">
        <f>外轮廓!CH9-内轮廓!CH9</f>
        <v>9.1711743222461806</v>
      </c>
      <c r="CI9">
        <f>外轮廓!CI9-内轮廓!CI9</f>
        <v>8.9712123263235455</v>
      </c>
      <c r="CJ9">
        <f>外轮廓!CJ9-内轮廓!CJ9</f>
        <v>8.8102816991932045</v>
      </c>
      <c r="CK9">
        <f>外轮廓!CK9-内轮廓!CK9</f>
        <v>8.7130095572227049</v>
      </c>
      <c r="CL9">
        <f>外轮廓!CL9-内轮廓!CL9</f>
        <v>8.6431748633962187</v>
      </c>
      <c r="CM9">
        <f>外轮廓!CM9-内轮廓!CM9</f>
        <v>8.5257880000159574</v>
      </c>
      <c r="CN9">
        <f>外轮廓!CN9-内轮廓!CN9</f>
        <v>8.8213464943580178</v>
      </c>
      <c r="CO9">
        <f>外轮廓!CO9-内轮廓!CO9</f>
        <v>8.9157656244968351</v>
      </c>
      <c r="CP9">
        <f>外轮廓!CP9-内轮廓!CP9</f>
        <v>8.944568430967955</v>
      </c>
      <c r="CQ9">
        <f>外轮廓!CQ9-内轮廓!CQ9</f>
        <v>8.9630373860893826</v>
      </c>
      <c r="CR9">
        <f>外轮廓!CR9-内轮廓!CR9</f>
        <v>8.9960632213521734</v>
      </c>
      <c r="CS9">
        <f>外轮廓!CS9-内轮廓!CS9</f>
        <v>9.0857768636917839</v>
      </c>
      <c r="CT9">
        <f>外轮廓!CT9-内轮廓!CT9</f>
        <v>9.168987708549281</v>
      </c>
      <c r="CU9">
        <f>外轮廓!CU9-内轮廓!CU9</f>
        <v>9.2850722891687809</v>
      </c>
      <c r="CV9">
        <f>外轮廓!CV9-内轮廓!CV9</f>
        <v>9.1702170362462141</v>
      </c>
      <c r="CW9">
        <f>外轮廓!CW9-内轮廓!CW9</f>
        <v>8.9702050589820388</v>
      </c>
      <c r="CX9">
        <f>外轮廓!CX9-内轮廓!CX9</f>
        <v>8.8087480879811295</v>
      </c>
      <c r="CY9">
        <f>外轮廓!CY9-内轮廓!CY9</f>
        <v>8.7115082835221926</v>
      </c>
      <c r="CZ9">
        <f>外轮廓!CZ9-内轮廓!CZ9</f>
        <v>8.6435246526898766</v>
      </c>
      <c r="DA9">
        <f>外轮廓!DA9-内轮廓!DA9</f>
        <v>8.5250259020431827</v>
      </c>
      <c r="DB9">
        <f>外轮廓!DB9-内轮廓!DB9</f>
        <v>8.8400222759926805</v>
      </c>
      <c r="DC9">
        <f>外轮廓!DC9-内轮廓!DC9</f>
        <v>8.9351651950087572</v>
      </c>
      <c r="DD9">
        <f>外轮廓!DD9-内轮廓!DD9</f>
        <v>8.9400217000320694</v>
      </c>
      <c r="DE9">
        <f>外轮廓!DE9-内轮廓!DE9</f>
        <v>8.960794824388266</v>
      </c>
      <c r="DF9">
        <f>外轮廓!DF9-内轮廓!DF9</f>
        <v>8.9653796485493444</v>
      </c>
      <c r="DG9">
        <f>外轮廓!DG9-内轮廓!DG9</f>
        <v>8.99472302399802</v>
      </c>
      <c r="DH9">
        <f>外轮廓!DH9-内轮廓!DH9</f>
        <v>9.0848014209305319</v>
      </c>
      <c r="DI9">
        <f>外轮廓!DI9-内轮廓!DI9</f>
        <v>9.1680470078960781</v>
      </c>
      <c r="DJ9">
        <f>外轮廓!DJ9-内轮廓!DJ9</f>
        <v>9.2836274568372374</v>
      </c>
      <c r="DK9">
        <f>外轮廓!DK9-内轮廓!DK9</f>
        <v>9.1687890926273496</v>
      </c>
      <c r="DL9">
        <f>外轮廓!DL9-内轮廓!DL9</f>
        <v>8.9693377030985033</v>
      </c>
      <c r="DM9">
        <f>外轮廓!DM9-内轮廓!DM9</f>
        <v>8.8077987414376153</v>
      </c>
      <c r="DN9">
        <f>外轮廓!DN9-内轮廓!DN9</f>
        <v>8.7112646789201378</v>
      </c>
      <c r="DO9">
        <f>外轮廓!DO9-内轮廓!DO9</f>
        <v>8.6421407651615851</v>
      </c>
      <c r="DP9">
        <f>外轮廓!DP9-内轮廓!DP9</f>
        <v>8.5244005999156727</v>
      </c>
      <c r="DQ9">
        <f>外轮廓!DQ9-内轮廓!DQ9</f>
        <v>8.8729077418416011</v>
      </c>
      <c r="DR9">
        <f>外轮廓!DR9-内轮廓!DR9</f>
        <v>8.9467440298256804</v>
      </c>
      <c r="DS9">
        <f>外轮廓!DS9-内轮廓!DS9</f>
        <v>8.9750768435617019</v>
      </c>
      <c r="DT9">
        <f>外轮廓!DT9-内轮廓!DT9</f>
        <v>8.9626458191919482</v>
      </c>
      <c r="DU9">
        <f>外轮廓!DU9-内轮廓!DU9</f>
        <v>8.9653595149922793</v>
      </c>
      <c r="DV9">
        <f>外轮廓!DV9-内轮廓!DV9</f>
        <v>8.9653089301878168</v>
      </c>
      <c r="DW9">
        <f>外轮廓!DW9-内轮廓!DW9</f>
        <v>8.9945481555033524</v>
      </c>
      <c r="DX9">
        <f>外轮廓!DX9-内轮廓!DX9</f>
        <v>9.084747793839675</v>
      </c>
      <c r="DY9">
        <f>外轮廓!DY9-内轮廓!DY9</f>
        <v>9.1673445966183564</v>
      </c>
      <c r="DZ9">
        <f>外轮廓!DZ9-内轮廓!DZ9</f>
        <v>9.2830618746040514</v>
      </c>
      <c r="EA9">
        <f>外轮廓!EA9-内轮廓!EA9</f>
        <v>9.1683970861469035</v>
      </c>
      <c r="EB9">
        <f>外轮廓!EB9-内轮廓!EB9</f>
        <v>8.9688111586196939</v>
      </c>
      <c r="EC9">
        <f>外轮廓!EC9-内轮廓!EC9</f>
        <v>8.8079244386452729</v>
      </c>
      <c r="ED9">
        <f>外轮廓!ED9-内轮廓!ED9</f>
        <v>8.7111551196173096</v>
      </c>
      <c r="EE9">
        <f>外轮廓!EE9-内轮廓!EE9</f>
        <v>8.6408530755954871</v>
      </c>
      <c r="EF9">
        <f>外轮廓!EF9-内轮廓!EF9</f>
        <v>8.5217302629852725</v>
      </c>
      <c r="EG9">
        <f>外轮廓!EG9-内轮廓!EG9</f>
        <v>8.8905389558827892</v>
      </c>
      <c r="EH9">
        <f>外轮廓!EH9-内轮廓!EH9</f>
        <v>8.9796371248324505</v>
      </c>
      <c r="EI9">
        <f>外轮廓!EI9-内轮廓!EI9</f>
        <v>8.9888653215401177</v>
      </c>
      <c r="EJ9">
        <f>外轮廓!EJ9-内轮廓!EJ9</f>
        <v>8.9920942787104252</v>
      </c>
      <c r="EK9">
        <f>外轮廓!EK9-内轮廓!EK9</f>
        <v>8.9672036880880484</v>
      </c>
      <c r="EL9">
        <f>外轮廓!EL9-内轮廓!EL9</f>
        <v>8.9646600725637526</v>
      </c>
      <c r="EM9">
        <f>外轮廓!EM9-内轮廓!EM9</f>
        <v>8.9641541118712595</v>
      </c>
      <c r="EN9">
        <f>外轮廓!EN9-内轮廓!EN9</f>
        <v>8.9942728100427232</v>
      </c>
      <c r="EO9">
        <f>外轮廓!EO9-内轮廓!EO9</f>
        <v>9.0845035142140205</v>
      </c>
      <c r="EP9">
        <f>外轮廓!EP9-内轮廓!EP9</f>
        <v>9.1666355327294013</v>
      </c>
      <c r="EQ9">
        <f>外轮廓!EQ9-内轮廓!EQ9</f>
        <v>9.2816981598117465</v>
      </c>
      <c r="ER9">
        <f>外轮廓!ER9-内轮廓!ER9</f>
        <v>9.1677298769604008</v>
      </c>
      <c r="ES9">
        <f>外轮廓!ES9-内轮廓!ES9</f>
        <v>8.9669256959757462</v>
      </c>
      <c r="ET9">
        <f>外轮廓!ET9-内轮廓!ET9</f>
        <v>8.8066495684997292</v>
      </c>
      <c r="EU9">
        <f>外轮廓!EU9-内轮廓!EU9</f>
        <v>8.7117008774909195</v>
      </c>
      <c r="EV9">
        <f>外轮廓!EV9-内轮廓!EV9</f>
        <v>8.6420120333926462</v>
      </c>
      <c r="EW9">
        <f>外轮廓!EW9-内轮廓!EW9</f>
        <v>8.5220489172444047</v>
      </c>
      <c r="EX9">
        <f>外轮廓!EX9-内轮廓!EX9</f>
        <v>8.8948746822890286</v>
      </c>
      <c r="EY9">
        <f>外轮廓!EY9-内轮廓!EY9</f>
        <v>8.9956037489312521</v>
      </c>
      <c r="EZ9">
        <f>外轮廓!EZ9-内轮廓!EZ9</f>
        <v>9.0186684850524585</v>
      </c>
      <c r="FA9">
        <f>外轮廓!FA9-内轮廓!FA9</f>
        <v>9.014179030561678</v>
      </c>
      <c r="FB9">
        <f>外轮廓!FB9-内轮廓!FB9</f>
        <v>8.9824881538735113</v>
      </c>
      <c r="FC9">
        <f>外轮廓!FC9-内轮廓!FC9</f>
        <v>8.9660404538270058</v>
      </c>
      <c r="FD9">
        <f>外轮廓!FD9-内轮廓!FD9</f>
        <v>8.9632489636738271</v>
      </c>
      <c r="FE9">
        <f>外轮廓!FE9-内轮廓!FE9</f>
        <v>8.963829757076077</v>
      </c>
      <c r="FF9">
        <f>外轮廓!FF9-内轮廓!FF9</f>
        <v>8.9929278703782174</v>
      </c>
      <c r="FG9">
        <f>外轮廓!FG9-内轮廓!FG9</f>
        <v>9.0834698123962454</v>
      </c>
      <c r="FH9">
        <f>外轮廓!FH9-内轮廓!FH9</f>
        <v>9.1661247812873938</v>
      </c>
      <c r="FI9">
        <f>外轮廓!FI9-内轮廓!FI9</f>
        <v>9.2817484501956287</v>
      </c>
      <c r="FJ9">
        <f>外轮廓!FJ9-内轮廓!FJ9</f>
        <v>9.1669806649014873</v>
      </c>
      <c r="FK9">
        <f>外轮廓!FK9-内轮廓!FK9</f>
        <v>8.9671935396043025</v>
      </c>
      <c r="FL9">
        <f>外轮廓!FL9-内轮廓!FL9</f>
        <v>8.8063268226981677</v>
      </c>
      <c r="FM9">
        <f>外轮廓!FM9-内轮廓!FM9</f>
        <v>8.708326227305605</v>
      </c>
      <c r="FN9">
        <f>外轮廓!FN9-内轮廓!FN9</f>
        <v>8.6428938361546912</v>
      </c>
      <c r="FO9">
        <f>外轮廓!FO9-内轮廓!FO9</f>
        <v>8.5247526158476887</v>
      </c>
      <c r="FP9">
        <f>外轮廓!FP9-内轮廓!FP9</f>
        <v>8.9183693426106387</v>
      </c>
      <c r="FQ9">
        <f>外轮廓!FQ9-内轮廓!FQ9</f>
        <v>9.0062012583281685</v>
      </c>
      <c r="FR9">
        <f>外轮廓!FR9-内轮廓!FR9</f>
        <v>9.0343618106068817</v>
      </c>
      <c r="FS9">
        <f>外轮廓!FS9-内轮廓!FS9</f>
        <v>9.0437439877242483</v>
      </c>
      <c r="FT9">
        <f>外轮廓!FT9-内轮廓!FT9</f>
        <v>9.0209631931100844</v>
      </c>
      <c r="FU9">
        <f>外轮廓!FU9-内轮廓!FU9</f>
        <v>8.9817206023505634</v>
      </c>
      <c r="FV9">
        <f>外轮廓!FV9-内轮廓!FV9</f>
        <v>8.964434259529952</v>
      </c>
      <c r="FW9">
        <f>外轮廓!FW9-内轮廓!FW9</f>
        <v>8.9617542961663617</v>
      </c>
      <c r="FX9">
        <f>外轮廓!FX9-内轮廓!FX9</f>
        <v>8.9627889329105912</v>
      </c>
      <c r="FY9">
        <f>外轮廓!FY9-内轮廓!FY9</f>
        <v>8.9919409949435902</v>
      </c>
      <c r="FZ9">
        <f>外轮廓!FZ9-内轮廓!FZ9</f>
        <v>9.0822057951131754</v>
      </c>
      <c r="GA9">
        <f>外轮廓!GA9-内轮廓!GA9</f>
        <v>9.1661709117731718</v>
      </c>
      <c r="GB9">
        <f>外轮廓!GB9-内轮廓!GB9</f>
        <v>9.2815562913356402</v>
      </c>
      <c r="GC9">
        <f>外轮廓!GC9-内轮廓!GC9</f>
        <v>9.1667175339307505</v>
      </c>
      <c r="GD9">
        <f>外轮廓!GD9-内轮廓!GD9</f>
        <v>8.9658571509914751</v>
      </c>
      <c r="GE9">
        <f>外轮廓!GE9-内轮廓!GE9</f>
        <v>8.8063772010250361</v>
      </c>
      <c r="GF9">
        <f>外轮廓!GF9-内轮廓!GF9</f>
        <v>8.7104588207847513</v>
      </c>
      <c r="GG9">
        <f>外轮廓!GG9-内轮廓!GG9</f>
        <v>8.6387209869616299</v>
      </c>
      <c r="GH9">
        <f>外轮廓!GH9-内轮廓!GH9</f>
        <v>8.5230114768502787</v>
      </c>
    </row>
    <row r="10" spans="1:190" x14ac:dyDescent="0.2">
      <c r="A10" s="1">
        <v>9</v>
      </c>
      <c r="B10">
        <f>外轮廓!B10-内轮廓!B10</f>
        <v>8.3611319236372239</v>
      </c>
      <c r="C10">
        <f>外轮廓!C10-内轮廓!C10</f>
        <v>8.3369362375231759</v>
      </c>
      <c r="D10">
        <f>外轮廓!D10-内轮廓!D10</f>
        <v>8.522980561774574</v>
      </c>
      <c r="E10">
        <f>外轮廓!E10-内轮廓!E10</f>
        <v>8.5171333020966244</v>
      </c>
      <c r="F10">
        <f>外轮廓!F10-内轮廓!F10</f>
        <v>8.4430675464925002</v>
      </c>
      <c r="G10">
        <f>外轮廓!G10-内轮廓!G10</f>
        <v>8.6325306904584238</v>
      </c>
      <c r="H10">
        <f>外轮廓!H10-内轮廓!H10</f>
        <v>8.627817585214089</v>
      </c>
      <c r="I10">
        <f>外轮廓!I10-内轮廓!I10</f>
        <v>8.5865525069348791</v>
      </c>
      <c r="J10">
        <f>外轮廓!J10-内轮廓!J10</f>
        <v>8.4898916517891863</v>
      </c>
      <c r="K10">
        <f>外轮廓!K10-内轮廓!K10</f>
        <v>8.7687751905467337</v>
      </c>
      <c r="L10">
        <f>外轮廓!L10-内轮廓!L10</f>
        <v>8.7394768813315054</v>
      </c>
      <c r="M10">
        <f>外轮廓!M10-内轮廓!M10</f>
        <v>8.6564131861078693</v>
      </c>
      <c r="N10">
        <f>外轮廓!N10-内轮廓!N10</f>
        <v>8.6127143434681628</v>
      </c>
      <c r="O10">
        <f>外轮廓!O10-内轮廓!O10</f>
        <v>8.5055758363252991</v>
      </c>
      <c r="P10">
        <f>外轮廓!P10-内轮廓!P10</f>
        <v>8.955808409920337</v>
      </c>
      <c r="Q10">
        <f>外轮廓!Q10-内轮廓!Q10</f>
        <v>8.8823612592194507</v>
      </c>
      <c r="R10">
        <f>外轮廓!R10-内轮廓!R10</f>
        <v>8.7553350925767432</v>
      </c>
      <c r="S10">
        <f>外轮廓!S10-内轮廓!S10</f>
        <v>8.6715829957064443</v>
      </c>
      <c r="T10">
        <f>外轮廓!T10-内轮廓!T10</f>
        <v>8.6199804256835648</v>
      </c>
      <c r="U10">
        <f>外轮廓!U10-内轮廓!U10</f>
        <v>8.5055306194579501</v>
      </c>
      <c r="V10">
        <f>外轮廓!V10-内轮廓!V10</f>
        <v>9.049097917601074</v>
      </c>
      <c r="W10">
        <f>外轮廓!W10-内轮廓!W10</f>
        <v>9.0980676486666781</v>
      </c>
      <c r="X10">
        <f>外轮廓!X10-内轮廓!X10</f>
        <v>8.9017360581027063</v>
      </c>
      <c r="Y10">
        <f>外轮廓!Y10-内轮廓!Y10</f>
        <v>8.7697578916607171</v>
      </c>
      <c r="Z10">
        <f>外轮廓!Z10-内轮廓!Z10</f>
        <v>8.6796880563139993</v>
      </c>
      <c r="AA10">
        <f>外轮廓!AA10-内轮廓!AA10</f>
        <v>8.6190778223569353</v>
      </c>
      <c r="AB10">
        <f>外轮廓!AB10-内轮廓!AB10</f>
        <v>8.5042249534054832</v>
      </c>
      <c r="AC10">
        <f>外轮廓!AC10-内轮廓!AC10</f>
        <v>8.968068196804083</v>
      </c>
      <c r="AD10">
        <f>外轮廓!AD10-内轮廓!AD10</f>
        <v>9.1282748406485084</v>
      </c>
      <c r="AE10">
        <f>外轮廓!AE10-内轮廓!AE10</f>
        <v>9.10944412792783</v>
      </c>
      <c r="AF10">
        <f>外轮廓!AF10-内轮廓!AF10</f>
        <v>8.9180553266939029</v>
      </c>
      <c r="AG10">
        <f>外轮廓!AG10-内轮廓!AG10</f>
        <v>8.7800441215842753</v>
      </c>
      <c r="AH10">
        <f>外轮廓!AH10-内轮廓!AH10</f>
        <v>8.6808829200930901</v>
      </c>
      <c r="AI10">
        <f>外轮廓!AI10-内轮廓!AI10</f>
        <v>8.6180869762920977</v>
      </c>
      <c r="AJ10">
        <f>外轮廓!AJ10-内轮廓!AJ10</f>
        <v>8.5026735394824229</v>
      </c>
      <c r="AK10">
        <f>外轮廓!AK10-内轮廓!AK10</f>
        <v>8.8639223043411732</v>
      </c>
      <c r="AL10">
        <f>外轮廓!AL10-内轮廓!AL10</f>
        <v>9.0317332642255508</v>
      </c>
      <c r="AM10">
        <f>外轮廓!AM10-内轮廓!AM10</f>
        <v>9.1312228966496392</v>
      </c>
      <c r="AN10">
        <f>外轮廓!AN10-内轮廓!AN10</f>
        <v>9.1182542337416592</v>
      </c>
      <c r="AO10">
        <f>外轮廓!AO10-内轮廓!AO10</f>
        <v>8.9297390976853634</v>
      </c>
      <c r="AP10">
        <f>外轮廓!AP10-内轮廓!AP10</f>
        <v>8.7793672836189245</v>
      </c>
      <c r="AQ10">
        <f>外轮廓!AQ10-内轮廓!AQ10</f>
        <v>8.6806625129706347</v>
      </c>
      <c r="AR10">
        <f>外轮廓!AR10-内轮廓!AR10</f>
        <v>8.6166839224528076</v>
      </c>
      <c r="AS10">
        <f>外轮廓!AS10-内轮廓!AS10</f>
        <v>8.5017603176851324</v>
      </c>
      <c r="AT10">
        <f>外轮廓!AT10-内轮廓!AT10</f>
        <v>8.7704960862701853</v>
      </c>
      <c r="AU10">
        <f>外轮廓!AU10-内轮廓!AU10</f>
        <v>8.9325772743307539</v>
      </c>
      <c r="AV10">
        <f>外轮廓!AV10-内轮廓!AV10</f>
        <v>9.0435869735941665</v>
      </c>
      <c r="AW10">
        <f>外轮廓!AW10-内轮廓!AW10</f>
        <v>9.1354158610094416</v>
      </c>
      <c r="AX10">
        <f>外轮廓!AX10-内轮廓!AX10</f>
        <v>9.1299792964352591</v>
      </c>
      <c r="AY10">
        <f>外轮廓!AY10-内轮廓!AY10</f>
        <v>8.9302528425285033</v>
      </c>
      <c r="AZ10">
        <f>外轮廓!AZ10-内轮廓!AZ10</f>
        <v>8.7785618454016614</v>
      </c>
      <c r="BA10">
        <f>外轮廓!BA10-内轮廓!BA10</f>
        <v>8.6794566609223054</v>
      </c>
      <c r="BB10">
        <f>外轮廓!BB10-内轮廓!BB10</f>
        <v>8.6159403544911797</v>
      </c>
      <c r="BC10">
        <f>外轮廓!BC10-内轮廓!BC10</f>
        <v>8.5012795067008824</v>
      </c>
      <c r="BD10">
        <f>外轮廓!BD10-内轮廓!BD10</f>
        <v>8.7434904063817669</v>
      </c>
      <c r="BE10">
        <f>外轮廓!BE10-内轮廓!BE10</f>
        <v>8.8449938117379574</v>
      </c>
      <c r="BF10">
        <f>外轮廓!BF10-内轮廓!BF10</f>
        <v>8.9559968721048122</v>
      </c>
      <c r="BG10">
        <f>外轮廓!BG10-内轮廓!BG10</f>
        <v>9.0494872269456934</v>
      </c>
      <c r="BH10">
        <f>外轮廓!BH10-内轮廓!BH10</f>
        <v>9.136863200250545</v>
      </c>
      <c r="BI10">
        <f>外轮廓!BI10-内轮廓!BI10</f>
        <v>9.1290440664277099</v>
      </c>
      <c r="BJ10">
        <f>外轮廓!BJ10-内轮廓!BJ10</f>
        <v>8.9292980533237412</v>
      </c>
      <c r="BK10">
        <f>外轮廓!BK10-内轮廓!BK10</f>
        <v>8.7770174423805187</v>
      </c>
      <c r="BL10">
        <f>外轮廓!BL10-内轮廓!BL10</f>
        <v>8.6785638273447319</v>
      </c>
      <c r="BM10">
        <f>外轮廓!BM10-内轮廓!BM10</f>
        <v>8.6150033321967001</v>
      </c>
      <c r="BN10">
        <f>外轮廓!BN10-内轮廓!BN10</f>
        <v>8.5004200726406793</v>
      </c>
      <c r="BO10">
        <f>外轮廓!BO10-内轮廓!BO10</f>
        <v>8.7514694418729917</v>
      </c>
      <c r="BP10">
        <f>外轮廓!BP10-内轮廓!BP10</f>
        <v>8.8205886280439429</v>
      </c>
      <c r="BQ10">
        <f>外轮廓!BQ10-内轮廓!BQ10</f>
        <v>8.874186554148416</v>
      </c>
      <c r="BR10">
        <f>外轮廓!BR10-内轮廓!BR10</f>
        <v>8.9657576088998638</v>
      </c>
      <c r="BS10">
        <f>外轮廓!BS10-内轮廓!BS10</f>
        <v>9.0497421151585939</v>
      </c>
      <c r="BT10">
        <f>外轮廓!BT10-内轮廓!BT10</f>
        <v>9.1362954489378581</v>
      </c>
      <c r="BU10">
        <f>外轮廓!BU10-内轮廓!BU10</f>
        <v>9.1279927469236597</v>
      </c>
      <c r="BV10">
        <f>外轮廓!BV10-内轮廓!BV10</f>
        <v>8.9277954885792354</v>
      </c>
      <c r="BW10">
        <f>外轮廓!BW10-内轮廓!BW10</f>
        <v>8.7762879344684919</v>
      </c>
      <c r="BX10">
        <f>外轮廓!BX10-内轮廓!BX10</f>
        <v>8.6776559617203546</v>
      </c>
      <c r="BY10">
        <f>外轮廓!BY10-内轮廓!BY10</f>
        <v>8.6137938411019661</v>
      </c>
      <c r="BZ10">
        <f>外轮廓!BZ10-内轮廓!BZ10</f>
        <v>8.4985748426624284</v>
      </c>
      <c r="CA10">
        <f>外轮廓!CA10-内轮廓!CA10</f>
        <v>8.7497632537557095</v>
      </c>
      <c r="CB10">
        <f>外轮廓!CB10-内轮廓!CB10</f>
        <v>8.8245221895695281</v>
      </c>
      <c r="CC10">
        <f>外轮廓!CC10-内轮廓!CC10</f>
        <v>8.8069367783987929</v>
      </c>
      <c r="CD10">
        <f>外轮廓!CD10-内轮廓!CD10</f>
        <v>8.8554439713535658</v>
      </c>
      <c r="CE10">
        <f>外轮廓!CE10-内轮廓!CE10</f>
        <v>8.9678918058289554</v>
      </c>
      <c r="CF10">
        <f>外轮廓!CF10-内轮廓!CF10</f>
        <v>9.0489631408600602</v>
      </c>
      <c r="CG10">
        <f>外轮廓!CG10-内轮廓!CG10</f>
        <v>9.1360164011240172</v>
      </c>
      <c r="CH10">
        <f>外轮廓!CH10-内轮廓!CH10</f>
        <v>9.1271924075922399</v>
      </c>
      <c r="CI10">
        <f>外轮廓!CI10-内轮廓!CI10</f>
        <v>8.9273560288520812</v>
      </c>
      <c r="CJ10">
        <f>外轮廓!CJ10-内轮廓!CJ10</f>
        <v>8.7755074134196107</v>
      </c>
      <c r="CK10">
        <f>外轮廓!CK10-内轮廓!CK10</f>
        <v>8.6770069799461567</v>
      </c>
      <c r="CL10">
        <f>外轮廓!CL10-内轮廓!CL10</f>
        <v>8.6143835584499371</v>
      </c>
      <c r="CM10">
        <f>外轮廓!CM10-内轮廓!CM10</f>
        <v>8.4983690348078866</v>
      </c>
      <c r="CN10">
        <f>外轮廓!CN10-内轮廓!CN10</f>
        <v>8.7685663493792063</v>
      </c>
      <c r="CO10">
        <f>外轮廓!CO10-内轮廓!CO10</f>
        <v>8.8313477674094685</v>
      </c>
      <c r="CP10">
        <f>外轮廓!CP10-内轮廓!CP10</f>
        <v>8.8094750967986144</v>
      </c>
      <c r="CQ10">
        <f>外轮廓!CQ10-内轮廓!CQ10</f>
        <v>8.8145587734621813</v>
      </c>
      <c r="CR10">
        <f>外轮廓!CR10-内轮廓!CR10</f>
        <v>8.8430681983865753</v>
      </c>
      <c r="CS10">
        <f>外轮廓!CS10-内轮廓!CS10</f>
        <v>8.9683520724611085</v>
      </c>
      <c r="CT10">
        <f>外轮廓!CT10-内轮廓!CT10</f>
        <v>9.0488949054426797</v>
      </c>
      <c r="CU10">
        <f>外轮廓!CU10-内轮廓!CU10</f>
        <v>9.1352672216604418</v>
      </c>
      <c r="CV10">
        <f>外轮廓!CV10-内轮廓!CV10</f>
        <v>9.1264491986918443</v>
      </c>
      <c r="CW10">
        <f>外轮廓!CW10-内轮廓!CW10</f>
        <v>8.9263058106552933</v>
      </c>
      <c r="CX10">
        <f>外轮廓!CX10-内轮廓!CX10</f>
        <v>8.774371132342587</v>
      </c>
      <c r="CY10">
        <f>外轮廓!CY10-内轮廓!CY10</f>
        <v>8.6760822716526889</v>
      </c>
      <c r="CZ10">
        <f>外轮廓!CZ10-内轮廓!CZ10</f>
        <v>8.6134444134358858</v>
      </c>
      <c r="DA10">
        <f>外轮廓!DA10-内轮廓!DA10</f>
        <v>8.4982573978404119</v>
      </c>
      <c r="DB10">
        <f>外轮廓!DB10-内轮廓!DB10</f>
        <v>8.7799566110460745</v>
      </c>
      <c r="DC10">
        <f>外轮廓!DC10-内轮廓!DC10</f>
        <v>8.850730362371678</v>
      </c>
      <c r="DD10">
        <f>外轮廓!DD10-内轮廓!DD10</f>
        <v>8.8222594127271066</v>
      </c>
      <c r="DE10">
        <f>外轮廓!DE10-内轮廓!DE10</f>
        <v>8.81658866856732</v>
      </c>
      <c r="DF10">
        <f>外轮廓!DF10-内轮廓!DF10</f>
        <v>8.8154256352199667</v>
      </c>
      <c r="DG10">
        <f>外轮廓!DG10-内轮廓!DG10</f>
        <v>8.8419704196732951</v>
      </c>
      <c r="DH10">
        <f>外轮廓!DH10-内轮廓!DH10</f>
        <v>8.9671415177451408</v>
      </c>
      <c r="DI10">
        <f>外轮廓!DI10-内轮廓!DI10</f>
        <v>9.0482941493628033</v>
      </c>
      <c r="DJ10">
        <f>外轮廓!DJ10-内轮廓!DJ10</f>
        <v>9.1341640766942973</v>
      </c>
      <c r="DK10">
        <f>外轮廓!DK10-内轮廓!DK10</f>
        <v>9.1253081207477535</v>
      </c>
      <c r="DL10">
        <f>外轮廓!DL10-内轮廓!DL10</f>
        <v>8.9256295826419318</v>
      </c>
      <c r="DM10">
        <f>外轮廓!DM10-内轮廓!DM10</f>
        <v>8.7733828863774477</v>
      </c>
      <c r="DN10">
        <f>外轮廓!DN10-内轮廓!DN10</f>
        <v>8.6757541296866378</v>
      </c>
      <c r="DO10">
        <f>外轮廓!DO10-内轮廓!DO10</f>
        <v>8.6119216803479048</v>
      </c>
      <c r="DP10">
        <f>外轮廓!DP10-内轮廓!DP10</f>
        <v>8.4972441385984823</v>
      </c>
      <c r="DQ10">
        <f>外轮廓!DQ10-内轮廓!DQ10</f>
        <v>8.8035915428567932</v>
      </c>
      <c r="DR10">
        <f>外轮廓!DR10-内轮廓!DR10</f>
        <v>8.8656315828037791</v>
      </c>
      <c r="DS10">
        <f>外轮廓!DS10-内轮廓!DS10</f>
        <v>8.8837120906304605</v>
      </c>
      <c r="DT10">
        <f>外轮廓!DT10-内轮廓!DT10</f>
        <v>8.833476349498504</v>
      </c>
      <c r="DU10">
        <f>外轮廓!DU10-内轮廓!DU10</f>
        <v>8.8189342210516202</v>
      </c>
      <c r="DV10">
        <f>外轮廓!DV10-内轮廓!DV10</f>
        <v>8.8150437001556696</v>
      </c>
      <c r="DW10">
        <f>外轮廓!DW10-内轮廓!DW10</f>
        <v>8.8414792598553333</v>
      </c>
      <c r="DX10">
        <f>外轮廓!DX10-内轮廓!DX10</f>
        <v>8.9671298467154656</v>
      </c>
      <c r="DY10">
        <f>外轮廓!DY10-内轮廓!DY10</f>
        <v>9.0471549037466872</v>
      </c>
      <c r="DZ10">
        <f>外轮廓!DZ10-内轮廓!DZ10</f>
        <v>9.1333252130664206</v>
      </c>
      <c r="EA10">
        <f>外轮廓!EA10-内轮廓!EA10</f>
        <v>9.1242974443371807</v>
      </c>
      <c r="EB10">
        <f>外轮廓!EB10-内轮廓!EB10</f>
        <v>8.9244870088528288</v>
      </c>
      <c r="EC10">
        <f>外轮廓!EC10-内轮廓!EC10</f>
        <v>8.7736533719675123</v>
      </c>
      <c r="ED10">
        <f>外轮廓!ED10-内轮廓!ED10</f>
        <v>8.6763614197814718</v>
      </c>
      <c r="EE10">
        <f>外轮廓!EE10-内轮廓!EE10</f>
        <v>8.6122064880732552</v>
      </c>
      <c r="EF10">
        <f>外轮廓!EF10-内轮廓!EF10</f>
        <v>8.4967316620159892</v>
      </c>
      <c r="EG10">
        <f>外轮廓!EG10-内轮廓!EG10</f>
        <v>8.824195335179212</v>
      </c>
      <c r="EH10">
        <f>外轮廓!EH10-内轮廓!EH10</f>
        <v>8.901939414259175</v>
      </c>
      <c r="EI10">
        <f>外轮廓!EI10-内轮廓!EI10</f>
        <v>8.8995751555814664</v>
      </c>
      <c r="EJ10">
        <f>外轮廓!EJ10-内轮廓!EJ10</f>
        <v>8.8786008722058583</v>
      </c>
      <c r="EK10">
        <f>外轮廓!EK10-内轮廓!EK10</f>
        <v>8.8368295467636884</v>
      </c>
      <c r="EL10">
        <f>外轮廓!EL10-内轮廓!EL10</f>
        <v>8.818552811688626</v>
      </c>
      <c r="EM10">
        <f>外轮廓!EM10-内轮廓!EM10</f>
        <v>8.8146565217639932</v>
      </c>
      <c r="EN10">
        <f>外轮廓!EN10-内轮廓!EN10</f>
        <v>8.8406319925788353</v>
      </c>
      <c r="EO10">
        <f>外轮廓!EO10-内轮廓!EO10</f>
        <v>8.967058863583425</v>
      </c>
      <c r="EP10">
        <f>外轮廓!EP10-内轮廓!EP10</f>
        <v>9.0468431422492586</v>
      </c>
      <c r="EQ10">
        <f>外轮廓!EQ10-内轮廓!EQ10</f>
        <v>9.1329646458310521</v>
      </c>
      <c r="ER10">
        <f>外轮廓!ER10-内轮廓!ER10</f>
        <v>9.123635273490919</v>
      </c>
      <c r="ES10">
        <f>外轮廓!ES10-内轮廓!ES10</f>
        <v>8.9233337389729357</v>
      </c>
      <c r="ET10">
        <f>外轮廓!ET10-内轮廓!ET10</f>
        <v>8.7720628996549053</v>
      </c>
      <c r="EU10">
        <f>外轮廓!EU10-内轮廓!EU10</f>
        <v>8.6752275057458803</v>
      </c>
      <c r="EV10">
        <f>外轮廓!EV10-内轮廓!EV10</f>
        <v>8.6123328104823571</v>
      </c>
      <c r="EW10">
        <f>外轮廓!EW10-内轮廓!EW10</f>
        <v>8.4961570769802606</v>
      </c>
      <c r="EX10">
        <f>外轮廓!EX10-内轮廓!EX10</f>
        <v>8.8361055711875736</v>
      </c>
      <c r="EY10">
        <f>外轮廓!EY10-内轮廓!EY10</f>
        <v>8.9168905168092536</v>
      </c>
      <c r="EZ10">
        <f>外轮廓!EZ10-内轮廓!EZ10</f>
        <v>8.9310749154879119</v>
      </c>
      <c r="FA10">
        <f>外轮廓!FA10-内轮廓!FA10</f>
        <v>8.9173700241139784</v>
      </c>
      <c r="FB10">
        <f>外轮廓!FB10-内轮廓!FB10</f>
        <v>8.8620291575183998</v>
      </c>
      <c r="FC10">
        <f>外轮廓!FC10-内轮廓!FC10</f>
        <v>8.8357856343432957</v>
      </c>
      <c r="FD10">
        <f>外轮廓!FD10-内轮廓!FD10</f>
        <v>8.8175462278493413</v>
      </c>
      <c r="FE10">
        <f>外轮廓!FE10-内轮廓!FE10</f>
        <v>8.8142396074884815</v>
      </c>
      <c r="FF10">
        <f>外轮廓!FF10-内轮廓!FF10</f>
        <v>8.8400621302865758</v>
      </c>
      <c r="FG10">
        <f>外轮廓!FG10-内轮廓!FG10</f>
        <v>8.9659050124070063</v>
      </c>
      <c r="FH10">
        <f>外轮廓!FH10-内轮廓!FH10</f>
        <v>9.0459446767501248</v>
      </c>
      <c r="FI10">
        <f>外轮廓!FI10-内轮廓!FI10</f>
        <v>9.1324609227081837</v>
      </c>
      <c r="FJ10">
        <f>外轮廓!FJ10-内轮廓!FJ10</f>
        <v>9.1229498105663964</v>
      </c>
      <c r="FK10">
        <f>外轮廓!FK10-内轮廓!FK10</f>
        <v>8.9227089851244443</v>
      </c>
      <c r="FL10">
        <f>外轮廓!FL10-内轮廓!FL10</f>
        <v>8.7713575532157648</v>
      </c>
      <c r="FM10">
        <f>外轮廓!FM10-内轮廓!FM10</f>
        <v>8.6743323349177004</v>
      </c>
      <c r="FN10">
        <f>外轮廓!FN10-内轮廓!FN10</f>
        <v>8.6137736145369033</v>
      </c>
      <c r="FO10">
        <f>外轮廓!FO10-内轮廓!FO10</f>
        <v>8.4978636757398291</v>
      </c>
      <c r="FP10">
        <f>外轮廓!FP10-内轮廓!FP10</f>
        <v>8.8449033578159444</v>
      </c>
      <c r="FQ10">
        <f>外轮廓!FQ10-内轮廓!FQ10</f>
        <v>8.9329470198876422</v>
      </c>
      <c r="FR10">
        <f>外轮廓!FR10-内轮廓!FR10</f>
        <v>8.9479494475198109</v>
      </c>
      <c r="FS10">
        <f>外轮廓!FS10-内轮廓!FS10</f>
        <v>8.9493197497012531</v>
      </c>
      <c r="FT10">
        <f>外轮廓!FT10-内轮廓!FT10</f>
        <v>8.9215843396985761</v>
      </c>
      <c r="FU10">
        <f>外轮廓!FU10-内轮廓!FU10</f>
        <v>8.8614528427277151</v>
      </c>
      <c r="FV10">
        <f>外轮廓!FV10-内轮廓!FV10</f>
        <v>8.8348201827981256</v>
      </c>
      <c r="FW10">
        <f>外轮廓!FW10-内轮廓!FW10</f>
        <v>8.8164982367620723</v>
      </c>
      <c r="FX10">
        <f>外轮廓!FX10-内轮廓!FX10</f>
        <v>8.8128839707412325</v>
      </c>
      <c r="FY10">
        <f>外轮廓!FY10-内轮廓!FY10</f>
        <v>8.8397400715129848</v>
      </c>
      <c r="FZ10">
        <f>外轮廓!FZ10-内轮廓!FZ10</f>
        <v>8.9646243163119976</v>
      </c>
      <c r="GA10">
        <f>外轮廓!GA10-内轮廓!GA10</f>
        <v>9.0458621642198054</v>
      </c>
      <c r="GB10">
        <f>外轮廓!GB10-内轮廓!GB10</f>
        <v>9.130864425219869</v>
      </c>
      <c r="GC10">
        <f>外轮廓!GC10-内轮廓!GC10</f>
        <v>9.1219902597923337</v>
      </c>
      <c r="GD10">
        <f>外轮廓!GD10-内轮廓!GD10</f>
        <v>8.9217193705959019</v>
      </c>
      <c r="GE10">
        <f>外轮廓!GE10-内轮廓!GE10</f>
        <v>8.7716467871349977</v>
      </c>
      <c r="GF10">
        <f>外轮廓!GF10-内轮廓!GF10</f>
        <v>8.6734678157002207</v>
      </c>
      <c r="GG10">
        <f>外轮廓!GG10-内轮廓!GG10</f>
        <v>8.6105880115169953</v>
      </c>
      <c r="GH10">
        <f>外轮廓!GH10-内轮廓!GH10</f>
        <v>8.4969543812260824</v>
      </c>
    </row>
    <row r="11" spans="1:190" x14ac:dyDescent="0.2">
      <c r="A11" s="1">
        <v>10</v>
      </c>
      <c r="B11">
        <f>外轮廓!B11-内轮廓!B11</f>
        <v>8.3581927272516552</v>
      </c>
      <c r="C11">
        <f>外轮廓!C11-内轮廓!C11</f>
        <v>8.3150838377074336</v>
      </c>
      <c r="D11">
        <f>外轮廓!D11-内轮廓!D11</f>
        <v>8.4869553453901219</v>
      </c>
      <c r="E11">
        <f>外轮廓!E11-内轮廓!E11</f>
        <v>8.4760447241329402</v>
      </c>
      <c r="F11">
        <f>外轮廓!F11-内轮廓!F11</f>
        <v>8.3994011942090481</v>
      </c>
      <c r="G11">
        <f>外轮廓!G11-内轮廓!G11</f>
        <v>8.5836313438133445</v>
      </c>
      <c r="H11">
        <f>外轮廓!H11-内轮廓!H11</f>
        <v>8.5654140176940388</v>
      </c>
      <c r="I11">
        <f>外轮廓!I11-内轮廓!I11</f>
        <v>8.5274401350710818</v>
      </c>
      <c r="J11">
        <f>外轮廓!J11-内轮廓!J11</f>
        <v>8.4373908449062966</v>
      </c>
      <c r="K11">
        <f>外轮廓!K11-内轮廓!K11</f>
        <v>8.7165383945116233</v>
      </c>
      <c r="L11">
        <f>外轮廓!L11-内轮廓!L11</f>
        <v>8.6793958757323821</v>
      </c>
      <c r="M11">
        <f>外轮廓!M11-内轮廓!M11</f>
        <v>8.5859991511735529</v>
      </c>
      <c r="N11">
        <f>外轮廓!N11-内轮廓!N11</f>
        <v>8.5454371026025555</v>
      </c>
      <c r="O11">
        <f>外轮廓!O11-内轮廓!O11</f>
        <v>8.4496765062418291</v>
      </c>
      <c r="P11">
        <f>外轮廓!P11-内轮廓!P11</f>
        <v>8.8699777609364219</v>
      </c>
      <c r="Q11">
        <f>外轮廓!Q11-内轮廓!Q11</f>
        <v>8.8061589983859463</v>
      </c>
      <c r="R11">
        <f>外轮廓!R11-内轮廓!R11</f>
        <v>8.689863201496479</v>
      </c>
      <c r="S11">
        <f>外轮廓!S11-内轮廓!S11</f>
        <v>8.59625508898894</v>
      </c>
      <c r="T11">
        <f>外轮廓!T11-内轮廓!T11</f>
        <v>8.5502769152980846</v>
      </c>
      <c r="U11">
        <f>外轮廓!U11-内轮廓!U11</f>
        <v>8.4490983998335309</v>
      </c>
      <c r="V11">
        <f>外轮廓!V11-内轮廓!V11</f>
        <v>8.9381207155537226</v>
      </c>
      <c r="W11">
        <f>外轮廓!W11-内轮廓!W11</f>
        <v>8.971275359225757</v>
      </c>
      <c r="X11">
        <f>外轮廓!X11-内轮廓!X11</f>
        <v>8.8153787853388508</v>
      </c>
      <c r="Y11">
        <f>外轮廓!Y11-内轮廓!Y11</f>
        <v>8.6993611442453584</v>
      </c>
      <c r="Z11">
        <f>外轮廓!Z11-内轮廓!Z11</f>
        <v>8.6018025406771415</v>
      </c>
      <c r="AA11">
        <f>外轮廓!AA11-内轮廓!AA11</f>
        <v>8.5490999104048768</v>
      </c>
      <c r="AB11">
        <f>外轮廓!AB11-内轮廓!AB11</f>
        <v>8.4482005000718416</v>
      </c>
      <c r="AC11">
        <f>外轮廓!AC11-内轮廓!AC11</f>
        <v>8.8722377476073717</v>
      </c>
      <c r="AD11">
        <f>外轮廓!AD11-内轮廓!AD11</f>
        <v>9.0225591632861821</v>
      </c>
      <c r="AE11">
        <f>外轮廓!AE11-内轮廓!AE11</f>
        <v>8.975488425246219</v>
      </c>
      <c r="AF11">
        <f>外轮廓!AF11-内轮廓!AF11</f>
        <v>8.8230933260674789</v>
      </c>
      <c r="AG11">
        <f>外轮廓!AG11-内轮廓!AG11</f>
        <v>8.7058444511596349</v>
      </c>
      <c r="AH11">
        <f>外轮廓!AH11-内轮廓!AH11</f>
        <v>8.6020661020327864</v>
      </c>
      <c r="AI11">
        <f>外轮廓!AI11-内轮廓!AI11</f>
        <v>8.5475500070473132</v>
      </c>
      <c r="AJ11">
        <f>外轮廓!AJ11-内轮廓!AJ11</f>
        <v>8.4466215042631063</v>
      </c>
      <c r="AK11">
        <f>外轮廓!AK11-内轮廓!AK11</f>
        <v>8.7589931252288977</v>
      </c>
      <c r="AL11">
        <f>外轮廓!AL11-内轮廓!AL11</f>
        <v>8.9433470694687429</v>
      </c>
      <c r="AM11">
        <f>外轮廓!AM11-内轮廓!AM11</f>
        <v>9.0209249440961798</v>
      </c>
      <c r="AN11">
        <f>外轮廓!AN11-内轮廓!AN11</f>
        <v>8.9773911321856872</v>
      </c>
      <c r="AO11">
        <f>外轮廓!AO11-内轮廓!AO11</f>
        <v>8.8287945071380918</v>
      </c>
      <c r="AP11">
        <f>外轮廓!AP11-内轮廓!AP11</f>
        <v>8.7047036241206825</v>
      </c>
      <c r="AQ11">
        <f>外轮廓!AQ11-内轮廓!AQ11</f>
        <v>8.6013120267972738</v>
      </c>
      <c r="AR11">
        <f>外轮廓!AR11-内轮廓!AR11</f>
        <v>8.5470650130048611</v>
      </c>
      <c r="AS11">
        <f>外轮廓!AS11-内轮廓!AS11</f>
        <v>8.4459666596038687</v>
      </c>
      <c r="AT11">
        <f>外轮廓!AT11-内轮廓!AT11</f>
        <v>8.6879634298470165</v>
      </c>
      <c r="AU11">
        <f>外轮廓!AU11-内轮廓!AU11</f>
        <v>8.8342190484902048</v>
      </c>
      <c r="AV11">
        <f>外轮廓!AV11-内轮廓!AV11</f>
        <v>8.9467496515479183</v>
      </c>
      <c r="AW11">
        <f>外轮廓!AW11-内轮廓!AW11</f>
        <v>9.0190990130729958</v>
      </c>
      <c r="AX11">
        <f>外轮廓!AX11-内轮廓!AX11</f>
        <v>8.9821178122758809</v>
      </c>
      <c r="AY11">
        <f>外轮廓!AY11-内轮廓!AY11</f>
        <v>8.8281403524751738</v>
      </c>
      <c r="AZ11">
        <f>外轮廓!AZ11-内轮廓!AZ11</f>
        <v>8.7044339939884239</v>
      </c>
      <c r="BA11">
        <f>外轮廓!BA11-内轮廓!BA11</f>
        <v>8.6008419162890135</v>
      </c>
      <c r="BB11">
        <f>外轮廓!BB11-内轮廓!BB11</f>
        <v>8.5464532915327922</v>
      </c>
      <c r="BC11">
        <f>外轮廓!BC11-内轮廓!BC11</f>
        <v>8.4455081685491535</v>
      </c>
      <c r="BD11">
        <f>外轮廓!BD11-内轮廓!BD11</f>
        <v>8.6562622586726476</v>
      </c>
      <c r="BE11">
        <f>外轮廓!BE11-内轮廓!BE11</f>
        <v>8.7593283980252039</v>
      </c>
      <c r="BF11">
        <f>外轮廓!BF11-内轮廓!BF11</f>
        <v>8.8427934816081191</v>
      </c>
      <c r="BG11">
        <f>外轮廓!BG11-内轮廓!BG11</f>
        <v>8.9451083702226128</v>
      </c>
      <c r="BH11">
        <f>外轮廓!BH11-内轮廓!BH11</f>
        <v>9.0173184574188809</v>
      </c>
      <c r="BI11">
        <f>外轮廓!BI11-内轮廓!BI11</f>
        <v>8.9804020130589137</v>
      </c>
      <c r="BJ11">
        <f>外轮廓!BJ11-内轮廓!BJ11</f>
        <v>8.8275815526971044</v>
      </c>
      <c r="BK11">
        <f>外轮廓!BK11-内轮廓!BK11</f>
        <v>8.7034014956652328</v>
      </c>
      <c r="BL11">
        <f>外轮廓!BL11-内轮廓!BL11</f>
        <v>8.6000607958929152</v>
      </c>
      <c r="BM11">
        <f>外轮廓!BM11-内轮廓!BM11</f>
        <v>8.5458145231102947</v>
      </c>
      <c r="BN11">
        <f>外轮廓!BN11-内轮廓!BN11</f>
        <v>8.4450266936625056</v>
      </c>
      <c r="BO11">
        <f>外轮廓!BO11-内轮廓!BO11</f>
        <v>8.6579019689840635</v>
      </c>
      <c r="BP11">
        <f>外轮廓!BP11-内轮廓!BP11</f>
        <v>8.7297397831050816</v>
      </c>
      <c r="BQ11">
        <f>外轮廓!BQ11-内轮廓!BQ11</f>
        <v>8.7707081978379335</v>
      </c>
      <c r="BR11">
        <f>外轮廓!BR11-内轮廓!BR11</f>
        <v>8.843505381068347</v>
      </c>
      <c r="BS11">
        <f>外轮廓!BS11-内轮廓!BS11</f>
        <v>8.9427088243365986</v>
      </c>
      <c r="BT11">
        <f>外轮廓!BT11-内轮廓!BT11</f>
        <v>9.0156804494517999</v>
      </c>
      <c r="BU11">
        <f>外轮廓!BU11-内轮廓!BU11</f>
        <v>8.9793050917377286</v>
      </c>
      <c r="BV11">
        <f>外轮廓!BV11-内轮廓!BV11</f>
        <v>8.8263914411216504</v>
      </c>
      <c r="BW11">
        <f>外轮廓!BW11-内轮廓!BW11</f>
        <v>8.702380396356503</v>
      </c>
      <c r="BX11">
        <f>外轮廓!BX11-内轮廓!BX11</f>
        <v>8.5987773928271807</v>
      </c>
      <c r="BY11">
        <f>外轮廓!BY11-内轮廓!BY11</f>
        <v>8.5449506372688546</v>
      </c>
      <c r="BZ11">
        <f>外轮廓!BZ11-内轮廓!BZ11</f>
        <v>8.4440323591985234</v>
      </c>
      <c r="CA11">
        <f>外轮廓!CA11-内轮廓!CA11</f>
        <v>8.6713642618290478</v>
      </c>
      <c r="CB11">
        <f>外轮廓!CB11-内轮廓!CB11</f>
        <v>8.728183654725747</v>
      </c>
      <c r="CC11">
        <f>外轮廓!CC11-内轮廓!CC11</f>
        <v>8.699598198680853</v>
      </c>
      <c r="CD11">
        <f>外轮廓!CD11-内轮廓!CD11</f>
        <v>8.7474054542661293</v>
      </c>
      <c r="CE11">
        <f>外轮廓!CE11-内轮廓!CE11</f>
        <v>8.8430418157017385</v>
      </c>
      <c r="CF11">
        <f>外轮廓!CF11-内轮廓!CF11</f>
        <v>8.9423198385401079</v>
      </c>
      <c r="CG11">
        <f>外轮廓!CG11-内轮廓!CG11</f>
        <v>9.01516367062829</v>
      </c>
      <c r="CH11">
        <f>外轮廓!CH11-内轮廓!CH11</f>
        <v>8.9787457957392931</v>
      </c>
      <c r="CI11">
        <f>外轮廓!CI11-内轮廓!CI11</f>
        <v>8.8255220295805472</v>
      </c>
      <c r="CJ11">
        <f>外轮廓!CJ11-内轮廓!CJ11</f>
        <v>8.7016724914952306</v>
      </c>
      <c r="CK11">
        <f>外轮廓!CK11-内轮廓!CK11</f>
        <v>8.5985608124736572</v>
      </c>
      <c r="CL11">
        <f>外轮廓!CL11-内轮廓!CL11</f>
        <v>8.5454548563939312</v>
      </c>
      <c r="CM11">
        <f>外轮廓!CM11-内轮廓!CM11</f>
        <v>8.4444374142275151</v>
      </c>
      <c r="CN11">
        <f>外轮廓!CN11-内轮廓!CN11</f>
        <v>8.6930850033583908</v>
      </c>
      <c r="CO11">
        <f>外轮廓!CO11-内轮廓!CO11</f>
        <v>8.7418837184594835</v>
      </c>
      <c r="CP11">
        <f>外轮廓!CP11-内轮廓!CP11</f>
        <v>8.7017648493512993</v>
      </c>
      <c r="CQ11">
        <f>外轮廓!CQ11-内轮廓!CQ11</f>
        <v>8.7007770501377237</v>
      </c>
      <c r="CR11">
        <f>外轮廓!CR11-内轮廓!CR11</f>
        <v>8.7215536752413385</v>
      </c>
      <c r="CS11">
        <f>外轮廓!CS11-内轮廓!CS11</f>
        <v>8.8432859232505052</v>
      </c>
      <c r="CT11">
        <f>外轮廓!CT11-内轮廓!CT11</f>
        <v>8.9415894386813406</v>
      </c>
      <c r="CU11">
        <f>外轮廓!CU11-内轮廓!CU11</f>
        <v>9.0142842172502995</v>
      </c>
      <c r="CV11">
        <f>外轮廓!CV11-内轮廓!CV11</f>
        <v>8.977980749370694</v>
      </c>
      <c r="CW11">
        <f>外轮廓!CW11-内轮廓!CW11</f>
        <v>8.8244380098722104</v>
      </c>
      <c r="CX11">
        <f>外轮廓!CX11-内轮廓!CX11</f>
        <v>8.7010558661179118</v>
      </c>
      <c r="CY11">
        <f>外轮廓!CY11-内轮廓!CY11</f>
        <v>8.5980502494365822</v>
      </c>
      <c r="CZ11">
        <f>外轮廓!CZ11-内轮廓!CZ11</f>
        <v>8.5438873858687074</v>
      </c>
      <c r="DA11">
        <f>外轮廓!DA11-内轮廓!DA11</f>
        <v>8.4433190587685942</v>
      </c>
      <c r="DB11">
        <f>外轮廓!DB11-内轮廓!DB11</f>
        <v>8.7055315379860403</v>
      </c>
      <c r="DC11">
        <f>外轮廓!DC11-内轮廓!DC11</f>
        <v>8.7675366419922227</v>
      </c>
      <c r="DD11">
        <f>外轮廓!DD11-内轮廓!DD11</f>
        <v>8.7304869860142844</v>
      </c>
      <c r="DE11">
        <f>外轮廓!DE11-内轮廓!DE11</f>
        <v>8.7021928105653359</v>
      </c>
      <c r="DF11">
        <f>外轮廓!DF11-内轮廓!DF11</f>
        <v>8.6998762483038448</v>
      </c>
      <c r="DG11">
        <f>外轮廓!DG11-内轮廓!DG11</f>
        <v>8.7212234900029486</v>
      </c>
      <c r="DH11">
        <f>外轮廓!DH11-内轮廓!DH11</f>
        <v>8.8428985614502054</v>
      </c>
      <c r="DI11">
        <f>外轮廓!DI11-内轮廓!DI11</f>
        <v>8.9419204551076348</v>
      </c>
      <c r="DJ11">
        <f>外轮廓!DJ11-内轮廓!DJ11</f>
        <v>9.0141825814480043</v>
      </c>
      <c r="DK11">
        <f>外轮廓!DK11-内轮廓!DK11</f>
        <v>8.9768508855979832</v>
      </c>
      <c r="DL11">
        <f>外轮廓!DL11-内轮廓!DL11</f>
        <v>8.8239938505194075</v>
      </c>
      <c r="DM11">
        <f>外轮廓!DM11-内轮廓!DM11</f>
        <v>8.7004339851007515</v>
      </c>
      <c r="DN11">
        <f>外轮廓!DN11-内轮廓!DN11</f>
        <v>8.5970185740653307</v>
      </c>
      <c r="DO11">
        <f>外轮廓!DO11-内轮廓!DO11</f>
        <v>8.5443860543574246</v>
      </c>
      <c r="DP11">
        <f>外轮廓!DP11-内轮廓!DP11</f>
        <v>8.4423503020075685</v>
      </c>
      <c r="DQ11">
        <f>外轮廓!DQ11-内轮廓!DQ11</f>
        <v>8.7373635190543624</v>
      </c>
      <c r="DR11">
        <f>外轮廓!DR11-内轮廓!DR11</f>
        <v>8.7773179143626336</v>
      </c>
      <c r="DS11">
        <f>外轮廓!DS11-内轮廓!DS11</f>
        <v>8.7841522448778164</v>
      </c>
      <c r="DT11">
        <f>外轮廓!DT11-内轮廓!DT11</f>
        <v>8.7335522683787374</v>
      </c>
      <c r="DU11">
        <f>外轮廓!DU11-内轮廓!DU11</f>
        <v>8.7024723421498678</v>
      </c>
      <c r="DV11">
        <f>外轮廓!DV11-内轮廓!DV11</f>
        <v>8.699329105602942</v>
      </c>
      <c r="DW11">
        <f>外轮廓!DW11-内轮廓!DW11</f>
        <v>8.721439035368995</v>
      </c>
      <c r="DX11">
        <f>外轮廓!DX11-内轮廓!DX11</f>
        <v>8.8423899885609103</v>
      </c>
      <c r="DY11">
        <f>外轮廓!DY11-内轮廓!DY11</f>
        <v>8.9413713595077766</v>
      </c>
      <c r="DZ11">
        <f>外轮廓!DZ11-内轮廓!DZ11</f>
        <v>9.0142157529501645</v>
      </c>
      <c r="EA11">
        <f>外轮廓!EA11-内轮廓!EA11</f>
        <v>8.976529275739729</v>
      </c>
      <c r="EB11">
        <f>外轮廓!EB11-内轮廓!EB11</f>
        <v>8.8230795944260905</v>
      </c>
      <c r="EC11">
        <f>外轮廓!EC11-内轮廓!EC11</f>
        <v>8.7009961146335115</v>
      </c>
      <c r="ED11">
        <f>外轮廓!ED11-内轮廓!ED11</f>
        <v>8.5967363900001814</v>
      </c>
      <c r="EE11">
        <f>外轮廓!EE11-内轮廓!EE11</f>
        <v>8.5440265116658622</v>
      </c>
      <c r="EF11">
        <f>外轮廓!EF11-内轮廓!EF11</f>
        <v>8.4428935255448749</v>
      </c>
      <c r="EG11">
        <f>外轮廓!EG11-内轮廓!EG11</f>
        <v>8.7532457807036792</v>
      </c>
      <c r="EH11">
        <f>外轮廓!EH11-内轮廓!EH11</f>
        <v>8.8111693790728793</v>
      </c>
      <c r="EI11">
        <f>外轮廓!EI11-内轮廓!EI11</f>
        <v>8.796126817163362</v>
      </c>
      <c r="EJ11">
        <f>外轮廓!EJ11-内轮廓!EJ11</f>
        <v>8.7824872886778138</v>
      </c>
      <c r="EK11">
        <f>外轮廓!EK11-内轮廓!EK11</f>
        <v>8.7342452967632553</v>
      </c>
      <c r="EL11">
        <f>外轮廓!EL11-内轮廓!EL11</f>
        <v>8.701642906382915</v>
      </c>
      <c r="EM11">
        <f>外轮廓!EM11-内轮廓!EM11</f>
        <v>8.6993497514189926</v>
      </c>
      <c r="EN11">
        <f>外轮廓!EN11-内轮廓!EN11</f>
        <v>8.7211123365541567</v>
      </c>
      <c r="EO11">
        <f>外轮廓!EO11-内轮廓!EO11</f>
        <v>8.842146828530197</v>
      </c>
      <c r="EP11">
        <f>外轮廓!EP11-内轮廓!EP11</f>
        <v>8.940547123762471</v>
      </c>
      <c r="EQ11">
        <f>外轮廓!EQ11-内轮廓!EQ11</f>
        <v>9.013762875552743</v>
      </c>
      <c r="ER11">
        <f>外轮廓!ER11-内轮廓!ER11</f>
        <v>8.9764311004235893</v>
      </c>
      <c r="ES11">
        <f>外轮廓!ES11-内轮廓!ES11</f>
        <v>8.8234145237898431</v>
      </c>
      <c r="ET11">
        <f>外轮廓!ET11-内轮廓!ET11</f>
        <v>8.6993415440464119</v>
      </c>
      <c r="EU11">
        <f>外轮廓!EU11-内轮廓!EU11</f>
        <v>8.596845257203185</v>
      </c>
      <c r="EV11">
        <f>外轮廓!EV11-内轮廓!EV11</f>
        <v>8.542276419962576</v>
      </c>
      <c r="EW11">
        <f>外轮廓!EW11-内轮廓!EW11</f>
        <v>8.442051586247139</v>
      </c>
      <c r="EX11">
        <f>外轮廓!EX11-内轮廓!EX11</f>
        <v>8.7627232600032414</v>
      </c>
      <c r="EY11">
        <f>外轮廓!EY11-内轮廓!EY11</f>
        <v>8.8229380391443897</v>
      </c>
      <c r="EZ11">
        <f>外轮廓!EZ11-内轮廓!EZ11</f>
        <v>8.8266220558756032</v>
      </c>
      <c r="FA11">
        <f>外轮廓!FA11-内轮廓!FA11</f>
        <v>8.8043402683751069</v>
      </c>
      <c r="FB11">
        <f>外轮廓!FB11-内轮廓!FB11</f>
        <v>8.7767735875279769</v>
      </c>
      <c r="FC11">
        <f>外轮廓!FC11-内轮廓!FC11</f>
        <v>8.7332544997799957</v>
      </c>
      <c r="FD11">
        <f>外轮廓!FD11-内轮廓!FD11</f>
        <v>8.7015511147335829</v>
      </c>
      <c r="FE11">
        <f>外轮廓!FE11-内轮廓!FE11</f>
        <v>8.6985428564715619</v>
      </c>
      <c r="FF11">
        <f>外轮廓!FF11-内轮廓!FF11</f>
        <v>8.7204437648425284</v>
      </c>
      <c r="FG11">
        <f>外轮廓!FG11-内轮廓!FG11</f>
        <v>8.8413128366873863</v>
      </c>
      <c r="FH11">
        <f>外轮廓!FH11-内轮廓!FH11</f>
        <v>8.9399991901693312</v>
      </c>
      <c r="FI11">
        <f>外轮廓!FI11-内轮廓!FI11</f>
        <v>9.0129899629059267</v>
      </c>
      <c r="FJ11">
        <f>外轮廓!FJ11-内轮廓!FJ11</f>
        <v>8.9752310748017408</v>
      </c>
      <c r="FK11">
        <f>外轮廓!FK11-内轮廓!FK11</f>
        <v>8.8227277600030831</v>
      </c>
      <c r="FL11">
        <f>外轮廓!FL11-内轮廓!FL11</f>
        <v>8.6991626192585016</v>
      </c>
      <c r="FM11">
        <f>外轮廓!FM11-内轮廓!FM11</f>
        <v>8.5971402401817869</v>
      </c>
      <c r="FN11">
        <f>外轮廓!FN11-内轮廓!FN11</f>
        <v>8.5444617392493001</v>
      </c>
      <c r="FO11">
        <f>外轮廓!FO11-内轮廓!FO11</f>
        <v>8.4428489545041927</v>
      </c>
      <c r="FP11">
        <f>外轮廓!FP11-内轮廓!FP11</f>
        <v>8.7825558267353188</v>
      </c>
      <c r="FQ11">
        <f>外轮廓!FQ11-内轮廓!FQ11</f>
        <v>8.8359744204581361</v>
      </c>
      <c r="FR11">
        <f>外轮廓!FR11-内轮廓!FR11</f>
        <v>8.8388275641283229</v>
      </c>
      <c r="FS11">
        <f>外轮廓!FS11-内轮廓!FS11</f>
        <v>8.8348716318732414</v>
      </c>
      <c r="FT11">
        <f>外轮廓!FT11-内轮廓!FT11</f>
        <v>8.8053447963324203</v>
      </c>
      <c r="FU11">
        <f>外轮廓!FU11-内轮廓!FU11</f>
        <v>8.7763089556306682</v>
      </c>
      <c r="FV11">
        <f>外轮廓!FV11-内轮廓!FV11</f>
        <v>8.732723427280817</v>
      </c>
      <c r="FW11">
        <f>外轮廓!FW11-内轮廓!FW11</f>
        <v>8.701007284282035</v>
      </c>
      <c r="FX11">
        <f>外轮廓!FX11-内轮廓!FX11</f>
        <v>8.6980292714198058</v>
      </c>
      <c r="FY11">
        <f>外轮廓!FY11-内轮廓!FY11</f>
        <v>8.7195868079113978</v>
      </c>
      <c r="FZ11">
        <f>外轮廓!FZ11-内轮廓!FZ11</f>
        <v>8.8406918897821996</v>
      </c>
      <c r="GA11">
        <f>外轮廓!GA11-内轮廓!GA11</f>
        <v>8.9401741107131016</v>
      </c>
      <c r="GB11">
        <f>外轮廓!GB11-内轮廓!GB11</f>
        <v>9.0117310233200456</v>
      </c>
      <c r="GC11">
        <f>外轮廓!GC11-内轮廓!GC11</f>
        <v>8.9749197944364667</v>
      </c>
      <c r="GD11">
        <f>外轮廓!GD11-内轮廓!GD11</f>
        <v>8.8213047960715443</v>
      </c>
      <c r="GE11">
        <f>外轮廓!GE11-内轮廓!GE11</f>
        <v>8.6992264715473908</v>
      </c>
      <c r="GF11">
        <f>外轮廓!GF11-内轮廓!GF11</f>
        <v>8.5954027081415347</v>
      </c>
      <c r="GG11">
        <f>外轮廓!GG11-内轮廓!GG11</f>
        <v>8.5425500180504415</v>
      </c>
      <c r="GH11">
        <f>外轮廓!GH11-内轮廓!GH11</f>
        <v>8.4421749969246278</v>
      </c>
    </row>
    <row r="12" spans="1:190" x14ac:dyDescent="0.2">
      <c r="A12" s="1">
        <v>11</v>
      </c>
      <c r="B12">
        <f>外轮廓!B12-内轮廓!B12</f>
        <v>8.3527598089239774</v>
      </c>
      <c r="C12">
        <f>外轮廓!C12-内轮廓!C12</f>
        <v>8.3038143480682152</v>
      </c>
      <c r="D12">
        <f>外轮廓!D12-内轮廓!D12</f>
        <v>8.4721292093838656</v>
      </c>
      <c r="E12">
        <f>外轮廓!E12-内轮廓!E12</f>
        <v>8.4438577147848193</v>
      </c>
      <c r="F12">
        <f>外轮廓!F12-内轮廓!F12</f>
        <v>8.3699941039803178</v>
      </c>
      <c r="G12">
        <f>外轮廓!G12-内轮廓!G12</f>
        <v>8.5542703201286017</v>
      </c>
      <c r="H12">
        <f>外轮廓!H12-内轮廓!H12</f>
        <v>8.5245379214700776</v>
      </c>
      <c r="I12">
        <f>外轮廓!I12-内轮廓!I12</f>
        <v>8.4858245262960139</v>
      </c>
      <c r="J12">
        <f>外轮廓!J12-内轮廓!J12</f>
        <v>8.3987893920209444</v>
      </c>
      <c r="K12">
        <f>外轮廓!K12-内轮廓!K12</f>
        <v>8.6539006879658444</v>
      </c>
      <c r="L12">
        <f>外轮廓!L12-内轮廓!L12</f>
        <v>8.6376577162942851</v>
      </c>
      <c r="M12">
        <f>外轮廓!M12-内轮廓!M12</f>
        <v>8.5374939934199858</v>
      </c>
      <c r="N12">
        <f>外轮廓!N12-内轮廓!N12</f>
        <v>8.5002260533200129</v>
      </c>
      <c r="O12">
        <f>外轮廓!O12-内轮廓!O12</f>
        <v>8.4095262885431765</v>
      </c>
      <c r="P12">
        <f>外轮廓!P12-内轮廓!P12</f>
        <v>8.7806498915944005</v>
      </c>
      <c r="Q12">
        <f>外轮廓!Q12-内轮廓!Q12</f>
        <v>8.729316471714256</v>
      </c>
      <c r="R12">
        <f>外轮廓!R12-内轮廓!R12</f>
        <v>8.641715316240365</v>
      </c>
      <c r="S12">
        <f>外轮廓!S12-内轮廓!S12</f>
        <v>8.5435470233539732</v>
      </c>
      <c r="T12">
        <f>外轮廓!T12-内轮廓!T12</f>
        <v>8.5032452659307083</v>
      </c>
      <c r="U12">
        <f>外轮廓!U12-内轮廓!U12</f>
        <v>8.4094488752395051</v>
      </c>
      <c r="V12">
        <f>外轮廓!V12-内轮廓!V12</f>
        <v>8.8140258344861238</v>
      </c>
      <c r="W12">
        <f>外轮廓!W12-内轮廓!W12</f>
        <v>8.8676891240472528</v>
      </c>
      <c r="X12">
        <f>外轮廓!X12-内轮廓!X12</f>
        <v>8.7333007847424398</v>
      </c>
      <c r="Y12">
        <f>外轮廓!Y12-内轮廓!Y12</f>
        <v>8.645401446981829</v>
      </c>
      <c r="Z12">
        <f>外轮廓!Z12-内轮廓!Z12</f>
        <v>8.5462941598023789</v>
      </c>
      <c r="AA12">
        <f>外轮廓!AA12-内轮廓!AA12</f>
        <v>8.5028198390332719</v>
      </c>
      <c r="AB12">
        <f>外轮廓!AB12-内轮廓!AB12</f>
        <v>8.4090511411152633</v>
      </c>
      <c r="AC12">
        <f>外轮廓!AC12-内轮廓!AC12</f>
        <v>8.7464434186232083</v>
      </c>
      <c r="AD12">
        <f>外轮廓!AD12-内轮廓!AD12</f>
        <v>8.8392525344698853</v>
      </c>
      <c r="AE12">
        <f>外轮廓!AE12-内轮廓!AE12</f>
        <v>8.8692776397633537</v>
      </c>
      <c r="AF12">
        <f>外轮廓!AF12-内轮廓!AF12</f>
        <v>8.7350091793585776</v>
      </c>
      <c r="AG12">
        <f>外轮廓!AG12-内轮廓!AG12</f>
        <v>8.6485688276708572</v>
      </c>
      <c r="AH12">
        <f>外轮廓!AH12-内轮廓!AH12</f>
        <v>8.5467632941308409</v>
      </c>
      <c r="AI12">
        <f>外轮廓!AI12-内轮廓!AI12</f>
        <v>8.5019593611147712</v>
      </c>
      <c r="AJ12">
        <f>外轮廓!AJ12-内轮廓!AJ12</f>
        <v>8.408457705745576</v>
      </c>
      <c r="AK12">
        <f>外轮廓!AK12-内轮廓!AK12</f>
        <v>8.6697812265207617</v>
      </c>
      <c r="AL12">
        <f>外轮廓!AL12-内轮廓!AL12</f>
        <v>8.7809642780705772</v>
      </c>
      <c r="AM12">
        <f>外轮廓!AM12-内轮廓!AM12</f>
        <v>8.8373771211831098</v>
      </c>
      <c r="AN12">
        <f>外轮廓!AN12-内轮廓!AN12</f>
        <v>8.868729296518751</v>
      </c>
      <c r="AO12">
        <f>外轮廓!AO12-内轮廓!AO12</f>
        <v>8.7365912984911063</v>
      </c>
      <c r="AP12">
        <f>外轮廓!AP12-内轮廓!AP12</f>
        <v>8.648023554552104</v>
      </c>
      <c r="AQ12">
        <f>外轮廓!AQ12-内轮廓!AQ12</f>
        <v>8.5465273324813467</v>
      </c>
      <c r="AR12">
        <f>外轮廓!AR12-内轮廓!AR12</f>
        <v>8.5008346325772166</v>
      </c>
      <c r="AS12">
        <f>外轮廓!AS12-内轮廓!AS12</f>
        <v>8.4075458626033139</v>
      </c>
      <c r="AT12">
        <f>外轮廓!AT12-内轮廓!AT12</f>
        <v>8.6190295621824475</v>
      </c>
      <c r="AU12">
        <f>外轮廓!AU12-内轮廓!AU12</f>
        <v>8.7013291714268561</v>
      </c>
      <c r="AV12">
        <f>外轮廓!AV12-内轮廓!AV12</f>
        <v>8.7830355251227488</v>
      </c>
      <c r="AW12">
        <f>外轮廓!AW12-内轮廓!AW12</f>
        <v>8.8356263746749519</v>
      </c>
      <c r="AX12">
        <f>外轮廓!AX12-内轮廓!AX12</f>
        <v>8.8704716684161227</v>
      </c>
      <c r="AY12">
        <f>外轮廓!AY12-内轮廓!AY12</f>
        <v>8.7358583315026266</v>
      </c>
      <c r="AZ12">
        <f>外轮廓!AZ12-内轮廓!AZ12</f>
        <v>8.6474914146699362</v>
      </c>
      <c r="BA12">
        <f>外轮廓!BA12-内轮廓!BA12</f>
        <v>8.5456600987377769</v>
      </c>
      <c r="BB12">
        <f>外轮廓!BB12-内轮廓!BB12</f>
        <v>8.5007582309614165</v>
      </c>
      <c r="BC12">
        <f>外轮廓!BC12-内轮廓!BC12</f>
        <v>8.4075987591753361</v>
      </c>
      <c r="BD12">
        <f>外轮廓!BD12-内轮廓!BD12</f>
        <v>8.5893450413692705</v>
      </c>
      <c r="BE12">
        <f>外轮廓!BE12-内轮廓!BE12</f>
        <v>8.6467266308943991</v>
      </c>
      <c r="BF12">
        <f>外轮廓!BF12-内轮廓!BF12</f>
        <v>8.7033014278870553</v>
      </c>
      <c r="BG12">
        <f>外轮廓!BG12-内轮廓!BG12</f>
        <v>8.7801944038129776</v>
      </c>
      <c r="BH12">
        <f>外轮廓!BH12-内轮廓!BH12</f>
        <v>8.8340409900297772</v>
      </c>
      <c r="BI12">
        <f>外轮廓!BI12-内轮廓!BI12</f>
        <v>8.8693373202081176</v>
      </c>
      <c r="BJ12">
        <f>外轮廓!BJ12-内轮廓!BJ12</f>
        <v>8.7351922925416829</v>
      </c>
      <c r="BK12">
        <f>外轮廓!BK12-内轮廓!BK12</f>
        <v>8.6466707583855253</v>
      </c>
      <c r="BL12">
        <f>外轮廓!BL12-内轮廓!BL12</f>
        <v>8.5454437657649294</v>
      </c>
      <c r="BM12">
        <f>外轮廓!BM12-内轮廓!BM12</f>
        <v>8.5008252901909884</v>
      </c>
      <c r="BN12">
        <f>外轮廓!BN12-内轮廓!BN12</f>
        <v>8.4067484981480192</v>
      </c>
      <c r="BO12">
        <f>外轮廓!BO12-内轮廓!BO12</f>
        <v>8.5908275347533092</v>
      </c>
      <c r="BP12">
        <f>外轮廓!BP12-内轮廓!BP12</f>
        <v>8.6299781527096968</v>
      </c>
      <c r="BQ12">
        <f>外轮廓!BQ12-内轮廓!BQ12</f>
        <v>8.6502932940607451</v>
      </c>
      <c r="BR12">
        <f>外轮廓!BR12-内轮廓!BR12</f>
        <v>8.7014890625974246</v>
      </c>
      <c r="BS12">
        <f>外轮廓!BS12-内轮廓!BS12</f>
        <v>8.7786633395364291</v>
      </c>
      <c r="BT12">
        <f>外轮廓!BT12-内轮廓!BT12</f>
        <v>8.8338773835469055</v>
      </c>
      <c r="BU12">
        <f>外轮廓!BU12-内轮廓!BU12</f>
        <v>8.8690049675228053</v>
      </c>
      <c r="BV12">
        <f>外轮廓!BV12-内轮廓!BV12</f>
        <v>8.7347053007590389</v>
      </c>
      <c r="BW12">
        <f>外轮廓!BW12-内轮廓!BW12</f>
        <v>8.6460768932689689</v>
      </c>
      <c r="BX12">
        <f>外轮廓!BX12-内轮廓!BX12</f>
        <v>8.5447465079126701</v>
      </c>
      <c r="BY12">
        <f>外轮廓!BY12-内轮廓!BY12</f>
        <v>8.4998321584608618</v>
      </c>
      <c r="BZ12">
        <f>外轮廓!BZ12-内轮廓!BZ12</f>
        <v>8.4056200267674086</v>
      </c>
      <c r="CA12">
        <f>外轮廓!CA12-内轮廓!CA12</f>
        <v>8.6250251431695872</v>
      </c>
      <c r="CB12">
        <f>外轮廓!CB12-内轮廓!CB12</f>
        <v>8.6349267178982174</v>
      </c>
      <c r="CC12">
        <f>外轮廓!CC12-内轮廓!CC12</f>
        <v>8.6090025855562189</v>
      </c>
      <c r="CD12">
        <f>外轮廓!CD12-内轮廓!CD12</f>
        <v>8.6395638664583814</v>
      </c>
      <c r="CE12">
        <f>外轮廓!CE12-内轮廓!CE12</f>
        <v>8.7011858723331414</v>
      </c>
      <c r="CF12">
        <f>外轮廓!CF12-内轮廓!CF12</f>
        <v>8.7796412871195031</v>
      </c>
      <c r="CG12">
        <f>外轮廓!CG12-内轮廓!CG12</f>
        <v>8.833963275104324</v>
      </c>
      <c r="CH12">
        <f>外轮廓!CH12-内轮廓!CH12</f>
        <v>8.8695839464967605</v>
      </c>
      <c r="CI12">
        <f>外轮廓!CI12-内轮廓!CI12</f>
        <v>8.7342336940179379</v>
      </c>
      <c r="CJ12">
        <f>外轮廓!CJ12-内轮廓!CJ12</f>
        <v>8.6449057171390109</v>
      </c>
      <c r="CK12">
        <f>外轮廓!CK12-内轮廓!CK12</f>
        <v>8.5443468744686157</v>
      </c>
      <c r="CL12">
        <f>外轮廓!CL12-内轮廓!CL12</f>
        <v>8.4998273980127124</v>
      </c>
      <c r="CM12">
        <f>外轮廓!CM12-内轮廓!CM12</f>
        <v>8.4060251760361169</v>
      </c>
      <c r="CN12">
        <f>外轮廓!CN12-内轮廓!CN12</f>
        <v>8.6594595674414947</v>
      </c>
      <c r="CO12">
        <f>外轮廓!CO12-内轮廓!CO12</f>
        <v>8.66790647047128</v>
      </c>
      <c r="CP12">
        <f>外轮廓!CP12-内轮廓!CP12</f>
        <v>8.6102619892554486</v>
      </c>
      <c r="CQ12">
        <f>外轮廓!CQ12-内轮廓!CQ12</f>
        <v>8.6064426645029428</v>
      </c>
      <c r="CR12">
        <f>外轮廓!CR12-内轮廓!CR12</f>
        <v>8.6357815915311917</v>
      </c>
      <c r="CS12">
        <f>外轮廓!CS12-内轮廓!CS12</f>
        <v>8.7009602282986478</v>
      </c>
      <c r="CT12">
        <f>外轮廓!CT12-内轮廓!CT12</f>
        <v>8.7804604923413123</v>
      </c>
      <c r="CU12">
        <f>外轮廓!CU12-内轮廓!CU12</f>
        <v>8.8342046286683882</v>
      </c>
      <c r="CV12">
        <f>外轮廓!CV12-内轮廓!CV12</f>
        <v>8.8693350005978786</v>
      </c>
      <c r="CW12">
        <f>外轮廓!CW12-内轮廓!CW12</f>
        <v>8.7336949912839614</v>
      </c>
      <c r="CX12">
        <f>外轮廓!CX12-内轮廓!CX12</f>
        <v>8.6446803191823989</v>
      </c>
      <c r="CY12">
        <f>外轮廓!CY12-内轮廓!CY12</f>
        <v>8.5441191171472113</v>
      </c>
      <c r="CZ12">
        <f>外轮廓!CZ12-内轮廓!CZ12</f>
        <v>8.4988940438525233</v>
      </c>
      <c r="DA12">
        <f>外轮廓!DA12-内轮廓!DA12</f>
        <v>8.4051308227021693</v>
      </c>
      <c r="DB12">
        <f>外轮廓!DB12-内轮廓!DB12</f>
        <v>8.6753446873238858</v>
      </c>
      <c r="DC12">
        <f>外轮廓!DC12-内轮廓!DC12</f>
        <v>8.7074843201101615</v>
      </c>
      <c r="DD12">
        <f>外轮廓!DD12-内轮廓!DD12</f>
        <v>8.63524263533143</v>
      </c>
      <c r="DE12">
        <f>外轮廓!DE12-内轮廓!DE12</f>
        <v>8.6074631683981337</v>
      </c>
      <c r="DF12">
        <f>外轮廓!DF12-内轮廓!DF12</f>
        <v>8.6056528944822617</v>
      </c>
      <c r="DG12">
        <f>外轮廓!DG12-内轮廓!DG12</f>
        <v>8.6358319531913637</v>
      </c>
      <c r="DH12">
        <f>外轮廓!DH12-内轮廓!DH12</f>
        <v>8.7014939909388147</v>
      </c>
      <c r="DI12">
        <f>外轮廓!DI12-内轮廓!DI12</f>
        <v>8.7807196487280592</v>
      </c>
      <c r="DJ12">
        <f>外轮廓!DJ12-内轮廓!DJ12</f>
        <v>8.8336470653672805</v>
      </c>
      <c r="DK12">
        <f>外轮廓!DK12-内轮廓!DK12</f>
        <v>8.8682722650872066</v>
      </c>
      <c r="DL12">
        <f>外轮廓!DL12-内轮廓!DL12</f>
        <v>8.733003709477039</v>
      </c>
      <c r="DM12">
        <f>外轮廓!DM12-内轮廓!DM12</f>
        <v>8.6447277818150425</v>
      </c>
      <c r="DN12">
        <f>外轮廓!DN12-内轮廓!DN12</f>
        <v>8.5438561899090928</v>
      </c>
      <c r="DO12">
        <f>外轮廓!DO12-内轮廓!DO12</f>
        <v>8.4982180496674928</v>
      </c>
      <c r="DP12">
        <f>外轮廓!DP12-内轮廓!DP12</f>
        <v>8.405644799594441</v>
      </c>
      <c r="DQ12">
        <f>外轮廓!DQ12-内轮廓!DQ12</f>
        <v>8.723991593612439</v>
      </c>
      <c r="DR12">
        <f>外轮廓!DR12-内轮廓!DR12</f>
        <v>8.7155170239324846</v>
      </c>
      <c r="DS12">
        <f>外轮廓!DS12-内轮廓!DS12</f>
        <v>8.7156973960023763</v>
      </c>
      <c r="DT12">
        <f>外轮廓!DT12-内轮廓!DT12</f>
        <v>8.634368629141008</v>
      </c>
      <c r="DU12">
        <f>外轮廓!DU12-内轮廓!DU12</f>
        <v>8.6075248253016881</v>
      </c>
      <c r="DV12">
        <f>外轮廓!DV12-内轮廓!DV12</f>
        <v>8.6060642173049757</v>
      </c>
      <c r="DW12">
        <f>外轮廓!DW12-内轮廓!DW12</f>
        <v>8.6367923657250145</v>
      </c>
      <c r="DX12">
        <f>外轮廓!DX12-内轮廓!DX12</f>
        <v>8.7009614604104684</v>
      </c>
      <c r="DY12">
        <f>外轮廓!DY12-内轮廓!DY12</f>
        <v>8.7799157820008702</v>
      </c>
      <c r="DZ12">
        <f>外轮廓!DZ12-内轮廓!DZ12</f>
        <v>8.8340099957209688</v>
      </c>
      <c r="EA12">
        <f>外轮廓!EA12-内轮廓!EA12</f>
        <v>8.8679885948670787</v>
      </c>
      <c r="EB12">
        <f>外轮廓!EB12-内轮廓!EB12</f>
        <v>8.7332128214650169</v>
      </c>
      <c r="EC12">
        <f>外轮廓!EC12-内轮廓!EC12</f>
        <v>8.6446028229248455</v>
      </c>
      <c r="ED12">
        <f>外轮廓!ED12-内轮廓!ED12</f>
        <v>8.5433901661723723</v>
      </c>
      <c r="EE12">
        <f>外轮廓!EE12-内轮廓!EE12</f>
        <v>8.4982311226936744</v>
      </c>
      <c r="EF12">
        <f>外轮廓!EF12-内轮廓!EF12</f>
        <v>8.4051586483029226</v>
      </c>
      <c r="EG12">
        <f>外轮廓!EG12-内轮廓!EG12</f>
        <v>8.7320791870051764</v>
      </c>
      <c r="EH12">
        <f>外轮廓!EH12-内轮廓!EH12</f>
        <v>8.7692111435331199</v>
      </c>
      <c r="EI12">
        <f>外轮廓!EI12-内轮廓!EI12</f>
        <v>8.7267213728764332</v>
      </c>
      <c r="EJ12">
        <f>外轮廓!EJ12-内轮廓!EJ12</f>
        <v>8.680963266307792</v>
      </c>
      <c r="EK12">
        <f>外轮廓!EK12-内轮廓!EK12</f>
        <v>8.6346601127061078</v>
      </c>
      <c r="EL12">
        <f>外轮廓!EL12-内轮廓!EL12</f>
        <v>8.6079428647686882</v>
      </c>
      <c r="EM12">
        <f>外轮廓!EM12-内轮廓!EM12</f>
        <v>8.6063206231894256</v>
      </c>
      <c r="EN12">
        <f>外轮廓!EN12-内轮廓!EN12</f>
        <v>8.6370383407403111</v>
      </c>
      <c r="EO12">
        <f>外轮廓!EO12-内轮廓!EO12</f>
        <v>8.7004791617399988</v>
      </c>
      <c r="EP12">
        <f>外轮廓!EP12-内轮廓!EP12</f>
        <v>8.7805491731102379</v>
      </c>
      <c r="EQ12">
        <f>外轮廓!EQ12-内轮廓!EQ12</f>
        <v>8.8335740606929392</v>
      </c>
      <c r="ER12">
        <f>外轮廓!ER12-内轮廓!ER12</f>
        <v>8.8669561894981967</v>
      </c>
      <c r="ES12">
        <f>外轮廓!ES12-内轮廓!ES12</f>
        <v>8.7330210110309707</v>
      </c>
      <c r="ET12">
        <f>外轮廓!ET12-内轮廓!ET12</f>
        <v>8.6435313421428361</v>
      </c>
      <c r="EU12">
        <f>外轮廓!EU12-内轮廓!EU12</f>
        <v>8.5427126917862495</v>
      </c>
      <c r="EV12">
        <f>外轮廓!EV12-内轮廓!EV12</f>
        <v>8.4980237082900913</v>
      </c>
      <c r="EW12">
        <f>外轮廓!EW12-内轮廓!EW12</f>
        <v>8.4041072224558704</v>
      </c>
      <c r="EX12">
        <f>外轮廓!EX12-内轮廓!EX12</f>
        <v>8.7449873327620011</v>
      </c>
      <c r="EY12">
        <f>外轮廓!EY12-内轮廓!EY12</f>
        <v>8.7776223412193204</v>
      </c>
      <c r="EZ12">
        <f>外轮廓!EZ12-内轮廓!EZ12</f>
        <v>8.7803546956801668</v>
      </c>
      <c r="FA12">
        <f>外轮廓!FA12-内轮廓!FA12</f>
        <v>8.7287376473701741</v>
      </c>
      <c r="FB12">
        <f>外轮廓!FB12-内轮廓!FB12</f>
        <v>8.6521341723784815</v>
      </c>
      <c r="FC12">
        <f>外轮廓!FC12-内轮廓!FC12</f>
        <v>8.6350938362042342</v>
      </c>
      <c r="FD12">
        <f>外轮廓!FD12-内轮廓!FD12</f>
        <v>8.6086967740801654</v>
      </c>
      <c r="FE12">
        <f>外轮廓!FE12-内轮廓!FE12</f>
        <v>8.6069369724302476</v>
      </c>
      <c r="FF12">
        <f>外轮廓!FF12-内轮廓!FF12</f>
        <v>8.6368334807991545</v>
      </c>
      <c r="FG12">
        <f>外轮廓!FG12-内轮廓!FG12</f>
        <v>8.7001867876646557</v>
      </c>
      <c r="FH12">
        <f>外轮廓!FH12-内轮廓!FH12</f>
        <v>8.7799154524837917</v>
      </c>
      <c r="FI12">
        <f>外轮廓!FI12-内轮廓!FI12</f>
        <v>8.8323345535573026</v>
      </c>
      <c r="FJ12">
        <f>外轮廓!FJ12-内轮廓!FJ12</f>
        <v>8.8664066950419027</v>
      </c>
      <c r="FK12">
        <f>外轮廓!FK12-内轮廓!FK12</f>
        <v>8.7325858064059929</v>
      </c>
      <c r="FL12">
        <f>外轮廓!FL12-内轮廓!FL12</f>
        <v>8.6432618864375996</v>
      </c>
      <c r="FM12">
        <f>外轮廓!FM12-内轮廓!FM12</f>
        <v>8.5431892333812911</v>
      </c>
      <c r="FN12">
        <f>外轮廓!FN12-内轮廓!FN12</f>
        <v>8.4998321455931674</v>
      </c>
      <c r="FO12">
        <f>外轮廓!FO12-内轮廓!FO12</f>
        <v>8.4034671342919154</v>
      </c>
      <c r="FP12">
        <f>外轮廓!FP12-内轮廓!FP12</f>
        <v>8.7675795914666281</v>
      </c>
      <c r="FQ12">
        <f>外轮廓!FQ12-内轮廓!FQ12</f>
        <v>8.7942712261062752</v>
      </c>
      <c r="FR12">
        <f>外轮廓!FR12-内轮廓!FR12</f>
        <v>8.7901801856129964</v>
      </c>
      <c r="FS12">
        <f>外轮廓!FS12-内轮廓!FS12</f>
        <v>8.7830277983412799</v>
      </c>
      <c r="FT12">
        <f>外轮廓!FT12-内轮廓!FT12</f>
        <v>8.72871225454643</v>
      </c>
      <c r="FU12">
        <f>外轮廓!FU12-内轮廓!FU12</f>
        <v>8.652437023711343</v>
      </c>
      <c r="FV12">
        <f>外轮廓!FV12-内轮廓!FV12</f>
        <v>8.6361118987026657</v>
      </c>
      <c r="FW12">
        <f>外轮廓!FW12-内轮廓!FW12</f>
        <v>8.6084765521762918</v>
      </c>
      <c r="FX12">
        <f>外轮廓!FX12-内轮廓!FX12</f>
        <v>8.6067569748191488</v>
      </c>
      <c r="FY12">
        <f>外轮廓!FY12-内轮廓!FY12</f>
        <v>8.6363608762376813</v>
      </c>
      <c r="FZ12">
        <f>外轮廓!FZ12-内轮廓!FZ12</f>
        <v>8.7002003120168752</v>
      </c>
      <c r="GA12">
        <f>外轮廓!GA12-内轮廓!GA12</f>
        <v>8.7793951885524848</v>
      </c>
      <c r="GB12">
        <f>外轮廓!GB12-内轮廓!GB12</f>
        <v>8.8325049660585364</v>
      </c>
      <c r="GC12">
        <f>外轮廓!GC12-内轮廓!GC12</f>
        <v>8.8660616639530687</v>
      </c>
      <c r="GD12">
        <f>外轮廓!GD12-内轮廓!GD12</f>
        <v>8.7311996711568796</v>
      </c>
      <c r="GE12">
        <f>外轮廓!GE12-内轮廓!GE12</f>
        <v>8.6433582379410012</v>
      </c>
      <c r="GF12">
        <f>外轮廓!GF12-内轮廓!GF12</f>
        <v>8.5414043066242584</v>
      </c>
      <c r="GG12">
        <f>外轮廓!GG12-内轮廓!GG12</f>
        <v>8.495257071040939</v>
      </c>
      <c r="GH12">
        <f>外轮廓!GH12-内轮廓!GH12</f>
        <v>8.4044246883479872</v>
      </c>
    </row>
    <row r="13" spans="1:190" x14ac:dyDescent="0.2">
      <c r="A13" s="1">
        <v>12</v>
      </c>
      <c r="B13">
        <f>外轮廓!B13-内轮廓!B13</f>
        <v>8.3062544635084876</v>
      </c>
      <c r="C13">
        <f>外轮廓!C13-内轮廓!C13</f>
        <v>8.2842032720437402</v>
      </c>
      <c r="D13">
        <f>外轮廓!D13-内轮廓!D13</f>
        <v>8.4192159426520092</v>
      </c>
      <c r="E13">
        <f>外轮廓!E13-内轮廓!E13</f>
        <v>8.3818003851306031</v>
      </c>
      <c r="F13">
        <f>外轮廓!F13-内轮廓!F13</f>
        <v>8.3264336303798672</v>
      </c>
      <c r="G13">
        <f>外轮廓!G13-内轮廓!G13</f>
        <v>8.4961497373925567</v>
      </c>
      <c r="H13">
        <f>外轮廓!H13-内轮廓!H13</f>
        <v>8.4612841470069</v>
      </c>
      <c r="I13">
        <f>外轮廓!I13-内轮廓!I13</f>
        <v>8.4071067089155207</v>
      </c>
      <c r="J13">
        <f>外轮廓!J13-内轮廓!J13</f>
        <v>8.3423829759376176</v>
      </c>
      <c r="K13">
        <f>外轮廓!K13-内轮廓!K13</f>
        <v>8.5957005584534159</v>
      </c>
      <c r="L13">
        <f>外轮廓!L13-内轮廓!L13</f>
        <v>8.5710535645466734</v>
      </c>
      <c r="M13">
        <f>外轮廓!M13-内轮廓!M13</f>
        <v>8.4637845534254765</v>
      </c>
      <c r="N13">
        <f>外轮廓!N13-内轮廓!N13</f>
        <v>8.4152845959761535</v>
      </c>
      <c r="O13">
        <f>外轮廓!O13-内轮廓!O13</f>
        <v>8.3486746269282222</v>
      </c>
      <c r="P13">
        <f>外轮廓!P13-内轮廓!P13</f>
        <v>8.6923490810916846</v>
      </c>
      <c r="Q13">
        <f>外轮廓!Q13-内轮廓!Q13</f>
        <v>8.6699304101367645</v>
      </c>
      <c r="R13">
        <f>外轮廓!R13-内轮廓!R13</f>
        <v>8.574051426813817</v>
      </c>
      <c r="S13">
        <f>外轮廓!S13-内轮廓!S13</f>
        <v>8.4642091413292562</v>
      </c>
      <c r="T13">
        <f>外轮廓!T13-内轮廓!T13</f>
        <v>8.4167138450980943</v>
      </c>
      <c r="U13">
        <f>外轮廓!U13-内轮廓!U13</f>
        <v>8.3481731001215422</v>
      </c>
      <c r="V13">
        <f>外轮廓!V13-内轮廓!V13</f>
        <v>8.7021222046996769</v>
      </c>
      <c r="W13">
        <f>外轮廓!W13-内轮廓!W13</f>
        <v>8.7669425473567841</v>
      </c>
      <c r="X13">
        <f>外轮廓!X13-内轮廓!X13</f>
        <v>8.6676368284999228</v>
      </c>
      <c r="Y13">
        <f>外轮廓!Y13-内轮廓!Y13</f>
        <v>8.5743553769263698</v>
      </c>
      <c r="Z13">
        <f>外轮廓!Z13-内轮廓!Z13</f>
        <v>8.464267524166722</v>
      </c>
      <c r="AA13">
        <f>外轮廓!AA13-内轮廓!AA13</f>
        <v>8.4158619660925922</v>
      </c>
      <c r="AB13">
        <f>外轮廓!AB13-内轮廓!AB13</f>
        <v>8.3475976957642146</v>
      </c>
      <c r="AC13">
        <f>外轮廓!AC13-内轮廓!AC13</f>
        <v>8.6486863044665867</v>
      </c>
      <c r="AD13">
        <f>外轮廓!AD13-内轮廓!AD13</f>
        <v>8.7273689094466746</v>
      </c>
      <c r="AE13">
        <f>外轮廓!AE13-内轮廓!AE13</f>
        <v>8.7642683755069513</v>
      </c>
      <c r="AF13">
        <f>外轮廓!AF13-内轮廓!AF13</f>
        <v>8.6642140369636564</v>
      </c>
      <c r="AG13">
        <f>外轮廓!AG13-内轮廓!AG13</f>
        <v>8.5752359931987314</v>
      </c>
      <c r="AH13">
        <f>外轮廓!AH13-内轮廓!AH13</f>
        <v>8.4638643782375027</v>
      </c>
      <c r="AI13">
        <f>外轮廓!AI13-内轮廓!AI13</f>
        <v>8.4150957926469587</v>
      </c>
      <c r="AJ13">
        <f>外轮廓!AJ13-内轮廓!AJ13</f>
        <v>8.3470454857703515</v>
      </c>
      <c r="AK13">
        <f>外轮廓!AK13-内轮廓!AK13</f>
        <v>8.5990125936051882</v>
      </c>
      <c r="AL13">
        <f>外轮廓!AL13-内轮廓!AL13</f>
        <v>8.6867478713206125</v>
      </c>
      <c r="AM13">
        <f>外轮廓!AM13-内轮廓!AM13</f>
        <v>8.7240501860048099</v>
      </c>
      <c r="AN13">
        <f>外轮廓!AN13-内轮廓!AN13</f>
        <v>8.7597555458620207</v>
      </c>
      <c r="AO13">
        <f>外轮廓!AO13-内轮廓!AO13</f>
        <v>8.6624910735705711</v>
      </c>
      <c r="AP13">
        <f>外轮廓!AP13-内轮廓!AP13</f>
        <v>8.5748386217629857</v>
      </c>
      <c r="AQ13">
        <f>外轮廓!AQ13-内轮廓!AQ13</f>
        <v>8.4636191279874993</v>
      </c>
      <c r="AR13">
        <f>外轮廓!AR13-内轮廓!AR13</f>
        <v>8.4149018994611211</v>
      </c>
      <c r="AS13">
        <f>外轮廓!AS13-内轮廓!AS13</f>
        <v>8.3468434092017958</v>
      </c>
      <c r="AT13">
        <f>外轮廓!AT13-内轮廓!AT13</f>
        <v>8.5627486839382527</v>
      </c>
      <c r="AU13">
        <f>外轮廓!AU13-内轮廓!AU13</f>
        <v>8.6231921560895444</v>
      </c>
      <c r="AV13">
        <f>外轮廓!AV13-内轮廓!AV13</f>
        <v>8.6836388386095393</v>
      </c>
      <c r="AW13">
        <f>外轮廓!AW13-内轮廓!AW13</f>
        <v>8.7201487225548391</v>
      </c>
      <c r="AX13">
        <f>外轮廓!AX13-内轮廓!AX13</f>
        <v>8.7580436996789999</v>
      </c>
      <c r="AY13">
        <f>外轮廓!AY13-内轮廓!AY13</f>
        <v>8.6617092396150994</v>
      </c>
      <c r="AZ13">
        <f>外轮廓!AZ13-内轮廓!AZ13</f>
        <v>8.5746633068678335</v>
      </c>
      <c r="BA13">
        <f>外轮廓!BA13-内轮廓!BA13</f>
        <v>8.4629426706107438</v>
      </c>
      <c r="BB13">
        <f>外轮廓!BB13-内轮廓!BB13</f>
        <v>8.414584100189245</v>
      </c>
      <c r="BC13">
        <f>外轮廓!BC13-内轮廓!BC13</f>
        <v>8.3462690543370002</v>
      </c>
      <c r="BD13">
        <f>外轮廓!BD13-内轮廓!BD13</f>
        <v>8.5306567483772398</v>
      </c>
      <c r="BE13">
        <f>外轮廓!BE13-内轮廓!BE13</f>
        <v>8.5748413104581189</v>
      </c>
      <c r="BF13">
        <f>外轮廓!BF13-内轮廓!BF13</f>
        <v>8.6190922964823002</v>
      </c>
      <c r="BG13">
        <f>外轮廓!BG13-内轮廓!BG13</f>
        <v>8.6789033729537266</v>
      </c>
      <c r="BH13">
        <f>外轮廓!BH13-内轮廓!BH13</f>
        <v>8.7173999650097471</v>
      </c>
      <c r="BI13">
        <f>外轮廓!BI13-内轮廓!BI13</f>
        <v>8.7562706293290162</v>
      </c>
      <c r="BJ13">
        <f>外轮廓!BJ13-内轮廓!BJ13</f>
        <v>8.6607361025572089</v>
      </c>
      <c r="BK13">
        <f>外轮廓!BK13-内轮廓!BK13</f>
        <v>8.5740854041423233</v>
      </c>
      <c r="BL13">
        <f>外轮廓!BL13-内轮廓!BL13</f>
        <v>8.4628618423251112</v>
      </c>
      <c r="BM13">
        <f>外轮廓!BM13-内轮廓!BM13</f>
        <v>8.4144394080289615</v>
      </c>
      <c r="BN13">
        <f>外轮廓!BN13-内轮廓!BN13</f>
        <v>8.3458670720989119</v>
      </c>
      <c r="BO13">
        <f>外轮廓!BO13-内轮廓!BO13</f>
        <v>8.5282793077782912</v>
      </c>
      <c r="BP13">
        <f>外轮廓!BP13-内轮廓!BP13</f>
        <v>8.5437143499965558</v>
      </c>
      <c r="BQ13">
        <f>外轮廓!BQ13-内轮廓!BQ13</f>
        <v>8.5717780344034722</v>
      </c>
      <c r="BR13">
        <f>外轮廓!BR13-内轮廓!BR13</f>
        <v>8.6145489942677074</v>
      </c>
      <c r="BS13">
        <f>外轮廓!BS13-内轮廓!BS13</f>
        <v>8.6771157782388357</v>
      </c>
      <c r="BT13">
        <f>外轮廓!BT13-内轮廓!BT13</f>
        <v>8.7167287958072848</v>
      </c>
      <c r="BU13">
        <f>外轮廓!BU13-内轮廓!BU13</f>
        <v>8.7559310040111953</v>
      </c>
      <c r="BV13">
        <f>外轮廓!BV13-内轮廓!BV13</f>
        <v>8.6604716591056956</v>
      </c>
      <c r="BW13">
        <f>外轮廓!BW13-内轮廓!BW13</f>
        <v>8.5737743160347932</v>
      </c>
      <c r="BX13">
        <f>外轮廓!BX13-内轮廓!BX13</f>
        <v>8.4623744479685001</v>
      </c>
      <c r="BY13">
        <f>外轮廓!BY13-内轮廓!BY13</f>
        <v>8.4135193969075246</v>
      </c>
      <c r="BZ13">
        <f>外轮廓!BZ13-内轮廓!BZ13</f>
        <v>8.3447747496817328</v>
      </c>
      <c r="CA13">
        <f>外轮廓!CA13-内轮廓!CA13</f>
        <v>8.5543807576179489</v>
      </c>
      <c r="CB13">
        <f>外轮廓!CB13-内轮廓!CB13</f>
        <v>8.5465586344739108</v>
      </c>
      <c r="CC13">
        <f>外轮廓!CC13-内轮廓!CC13</f>
        <v>8.5084790763926321</v>
      </c>
      <c r="CD13">
        <f>外轮廓!CD13-内轮廓!CD13</f>
        <v>8.5475244497883835</v>
      </c>
      <c r="CE13">
        <f>外轮廓!CE13-内轮廓!CE13</f>
        <v>8.6134522295948273</v>
      </c>
      <c r="CF13">
        <f>外轮廓!CF13-内轮廓!CF13</f>
        <v>8.6772106816988455</v>
      </c>
      <c r="CG13">
        <f>外轮廓!CG13-内轮廓!CG13</f>
        <v>8.7171991081473834</v>
      </c>
      <c r="CH13">
        <f>外轮廓!CH13-内轮廓!CH13</f>
        <v>8.7557107186177277</v>
      </c>
      <c r="CI13">
        <f>外轮廓!CI13-内轮廓!CI13</f>
        <v>8.6602288360319761</v>
      </c>
      <c r="CJ13">
        <f>外轮廓!CJ13-内轮廓!CJ13</f>
        <v>8.5734064785575512</v>
      </c>
      <c r="CK13">
        <f>外轮廓!CK13-内轮廓!CK13</f>
        <v>8.4621851327281021</v>
      </c>
      <c r="CL13">
        <f>外轮廓!CL13-内轮廓!CL13</f>
        <v>8.4127704809320747</v>
      </c>
      <c r="CM13">
        <f>外轮廓!CM13-内轮廓!CM13</f>
        <v>8.3450955278612042</v>
      </c>
      <c r="CN13">
        <f>外轮廓!CN13-内轮廓!CN13</f>
        <v>8.5549804060836934</v>
      </c>
      <c r="CO13">
        <f>外轮廓!CO13-内轮廓!CO13</f>
        <v>8.5673496518731156</v>
      </c>
      <c r="CP13">
        <f>外轮廓!CP13-内轮廓!CP13</f>
        <v>8.5154591447274726</v>
      </c>
      <c r="CQ13">
        <f>外轮廓!CQ13-内轮廓!CQ13</f>
        <v>8.5039913187091969</v>
      </c>
      <c r="CR13">
        <f>外轮廓!CR13-内轮廓!CR13</f>
        <v>8.5296512516781604</v>
      </c>
      <c r="CS13">
        <f>外轮廓!CS13-内轮廓!CS13</f>
        <v>8.6132716368409845</v>
      </c>
      <c r="CT13">
        <f>外轮廓!CT13-内轮廓!CT13</f>
        <v>8.6773872641923546</v>
      </c>
      <c r="CU13">
        <f>外轮廓!CU13-内轮廓!CU13</f>
        <v>8.717643913270237</v>
      </c>
      <c r="CV13">
        <f>外轮廓!CV13-内轮廓!CV13</f>
        <v>8.755516310615711</v>
      </c>
      <c r="CW13">
        <f>外轮廓!CW13-内轮廓!CW13</f>
        <v>8.659618652790158</v>
      </c>
      <c r="CX13">
        <f>外轮廓!CX13-内轮廓!CX13</f>
        <v>8.5729364159208359</v>
      </c>
      <c r="CY13">
        <f>外轮廓!CY13-内轮廓!CY13</f>
        <v>8.4617328908761351</v>
      </c>
      <c r="CZ13">
        <f>外轮廓!CZ13-内轮廓!CZ13</f>
        <v>8.4130842605015133</v>
      </c>
      <c r="DA13">
        <f>外轮廓!DA13-内轮廓!DA13</f>
        <v>8.3442035282581415</v>
      </c>
      <c r="DB13">
        <f>外轮廓!DB13-内轮廓!DB13</f>
        <v>8.5525852936862705</v>
      </c>
      <c r="DC13">
        <f>外轮廓!DC13-内轮廓!DC13</f>
        <v>8.5734190272443698</v>
      </c>
      <c r="DD13">
        <f>外轮廓!DD13-内轮廓!DD13</f>
        <v>8.5232494386101436</v>
      </c>
      <c r="DE13">
        <f>外轮廓!DE13-内轮廓!DE13</f>
        <v>8.5109701734337122</v>
      </c>
      <c r="DF13">
        <f>外轮廓!DF13-内轮廓!DF13</f>
        <v>8.5033288028865144</v>
      </c>
      <c r="DG13">
        <f>外轮廓!DG13-内轮廓!DG13</f>
        <v>8.5289536194941888</v>
      </c>
      <c r="DH13">
        <f>外轮廓!DH13-内轮廓!DH13</f>
        <v>8.6132797294592862</v>
      </c>
      <c r="DI13">
        <f>外轮廓!DI13-内轮廓!DI13</f>
        <v>8.678185096758348</v>
      </c>
      <c r="DJ13">
        <f>外轮廓!DJ13-内轮廓!DJ13</f>
        <v>8.7177235704485057</v>
      </c>
      <c r="DK13">
        <f>外轮廓!DK13-内轮廓!DK13</f>
        <v>8.7552223015773194</v>
      </c>
      <c r="DL13">
        <f>外轮廓!DL13-内轮廓!DL13</f>
        <v>8.6591296032485729</v>
      </c>
      <c r="DM13">
        <f>外轮廓!DM13-内轮廓!DM13</f>
        <v>8.5724104910621577</v>
      </c>
      <c r="DN13">
        <f>外轮廓!DN13-内轮廓!DN13</f>
        <v>8.4611873209221997</v>
      </c>
      <c r="DO13">
        <f>外轮廓!DO13-内轮廓!DO13</f>
        <v>8.4129772242346448</v>
      </c>
      <c r="DP13">
        <f>外轮廓!DP13-内轮廓!DP13</f>
        <v>8.344876722773229</v>
      </c>
      <c r="DQ13">
        <f>外轮廓!DQ13-内轮廓!DQ13</f>
        <v>8.5774908569005319</v>
      </c>
      <c r="DR13">
        <f>外轮廓!DR13-内轮廓!DR13</f>
        <v>8.5740933688027923</v>
      </c>
      <c r="DS13">
        <f>外轮廓!DS13-内轮廓!DS13</f>
        <v>8.5757067662953403</v>
      </c>
      <c r="DT13">
        <f>外轮廓!DT13-内轮廓!DT13</f>
        <v>8.5195556376387387</v>
      </c>
      <c r="DU13">
        <f>外轮廓!DU13-内轮廓!DU13</f>
        <v>8.510967800495095</v>
      </c>
      <c r="DV13">
        <f>外轮廓!DV13-内轮廓!DV13</f>
        <v>8.5041925136570171</v>
      </c>
      <c r="DW13">
        <f>外轮廓!DW13-内轮廓!DW13</f>
        <v>8.5294355327039497</v>
      </c>
      <c r="DX13">
        <f>外轮廓!DX13-内轮廓!DX13</f>
        <v>8.6132658100223836</v>
      </c>
      <c r="DY13">
        <f>外轮廓!DY13-内轮廓!DY13</f>
        <v>8.6782006856794567</v>
      </c>
      <c r="DZ13">
        <f>外轮廓!DZ13-内轮廓!DZ13</f>
        <v>8.7178387925856882</v>
      </c>
      <c r="EA13">
        <f>外轮廓!EA13-内轮廓!EA13</f>
        <v>8.7550160807451007</v>
      </c>
      <c r="EB13">
        <f>外轮廓!EB13-内轮廓!EB13</f>
        <v>8.6589853485440784</v>
      </c>
      <c r="EC13">
        <f>外轮廓!EC13-内轮廓!EC13</f>
        <v>8.572153944037467</v>
      </c>
      <c r="ED13">
        <f>外轮廓!ED13-内轮廓!ED13</f>
        <v>8.4613774524629406</v>
      </c>
      <c r="EE13">
        <f>外轮廓!EE13-内轮廓!EE13</f>
        <v>8.4120438439021612</v>
      </c>
      <c r="EF13">
        <f>外轮廓!EF13-内轮廓!EF13</f>
        <v>8.3443686247274513</v>
      </c>
      <c r="EG13">
        <f>外轮廓!EG13-内轮廓!EG13</f>
        <v>8.5871599241653982</v>
      </c>
      <c r="EH13">
        <f>外轮廓!EH13-内轮廓!EH13</f>
        <v>8.6033621181302493</v>
      </c>
      <c r="EI13">
        <f>外轮廓!EI13-内轮廓!EI13</f>
        <v>8.5766356037569125</v>
      </c>
      <c r="EJ13">
        <f>外轮廓!EJ13-内轮廓!EJ13</f>
        <v>8.5312347409127867</v>
      </c>
      <c r="EK13">
        <f>外轮廓!EK13-内轮廓!EK13</f>
        <v>8.5198840460290057</v>
      </c>
      <c r="EL13">
        <f>外轮廓!EL13-内轮廓!EL13</f>
        <v>8.5115244139140529</v>
      </c>
      <c r="EM13">
        <f>外轮廓!EM13-内轮廓!EM13</f>
        <v>8.5046653179282785</v>
      </c>
      <c r="EN13">
        <f>外轮廓!EN13-内轮廓!EN13</f>
        <v>8.5290891356567968</v>
      </c>
      <c r="EO13">
        <f>外轮廓!EO13-内轮廓!EO13</f>
        <v>8.6134988760535407</v>
      </c>
      <c r="EP13">
        <f>外轮廓!EP13-内轮廓!EP13</f>
        <v>8.6781045445539249</v>
      </c>
      <c r="EQ13">
        <f>外轮廓!EQ13-内轮廓!EQ13</f>
        <v>8.7175742050281855</v>
      </c>
      <c r="ER13">
        <f>外轮廓!ER13-内轮廓!ER13</f>
        <v>8.7541578452702709</v>
      </c>
      <c r="ES13">
        <f>外轮廓!ES13-内轮廓!ES13</f>
        <v>8.6583196707490515</v>
      </c>
      <c r="ET13">
        <f>外轮廓!ET13-内轮廓!ET13</f>
        <v>8.5716163758256059</v>
      </c>
      <c r="EU13">
        <f>外轮廓!EU13-内轮廓!EU13</f>
        <v>8.4606985660580847</v>
      </c>
      <c r="EV13">
        <f>外轮廓!EV13-内轮廓!EV13</f>
        <v>8.4132531462464115</v>
      </c>
      <c r="EW13">
        <f>外轮廓!EW13-内轮廓!EW13</f>
        <v>8.3435703713277434</v>
      </c>
      <c r="EX13">
        <f>外轮廓!EX13-内轮廓!EX13</f>
        <v>8.6018086958920748</v>
      </c>
      <c r="EY13">
        <f>外轮廓!EY13-内轮廓!EY13</f>
        <v>8.6155335269827873</v>
      </c>
      <c r="EZ13">
        <f>外轮廓!EZ13-内轮廓!EZ13</f>
        <v>8.6049692919014831</v>
      </c>
      <c r="FA13">
        <f>外轮廓!FA13-内轮廓!FA13</f>
        <v>8.5747003073958297</v>
      </c>
      <c r="FB13">
        <f>外轮廓!FB13-内轮廓!FB13</f>
        <v>8.5056292353796508</v>
      </c>
      <c r="FC13">
        <f>外轮廓!FC13-内轮廓!FC13</f>
        <v>8.5200463771544577</v>
      </c>
      <c r="FD13">
        <f>外轮廓!FD13-内轮廓!FD13</f>
        <v>8.5117381860499322</v>
      </c>
      <c r="FE13">
        <f>外轮廓!FE13-内轮廓!FE13</f>
        <v>8.5045965388811879</v>
      </c>
      <c r="FF13">
        <f>外轮廓!FF13-内轮廓!FF13</f>
        <v>8.5290942059993782</v>
      </c>
      <c r="FG13">
        <f>外轮廓!FG13-内轮廓!FG13</f>
        <v>8.6128886513920193</v>
      </c>
      <c r="FH13">
        <f>外轮廓!FH13-内轮廓!FH13</f>
        <v>8.6776197726302229</v>
      </c>
      <c r="FI13">
        <f>外轮廓!FI13-内轮廓!FI13</f>
        <v>8.7164619129946246</v>
      </c>
      <c r="FJ13">
        <f>外轮廓!FJ13-内轮廓!FJ13</f>
        <v>8.7543543071211758</v>
      </c>
      <c r="FK13">
        <f>外轮廓!FK13-内轮廓!FK13</f>
        <v>8.6578765024728668</v>
      </c>
      <c r="FL13">
        <f>外轮廓!FL13-内轮廓!FL13</f>
        <v>8.5712162585737417</v>
      </c>
      <c r="FM13">
        <f>外轮廓!FM13-内轮廓!FM13</f>
        <v>8.4612058651059101</v>
      </c>
      <c r="FN13">
        <f>外轮廓!FN13-内轮廓!FN13</f>
        <v>8.4135429571322078</v>
      </c>
      <c r="FO13">
        <f>外轮廓!FO13-内轮廓!FO13</f>
        <v>8.3412541700642464</v>
      </c>
      <c r="FP13">
        <f>外轮廓!FP13-内轮廓!FP13</f>
        <v>8.607161459914515</v>
      </c>
      <c r="FQ13">
        <f>外轮廓!FQ13-内轮廓!FQ13</f>
        <v>8.6320341129137788</v>
      </c>
      <c r="FR13">
        <f>外轮廓!FR13-内轮廓!FR13</f>
        <v>8.6178114028991004</v>
      </c>
      <c r="FS13">
        <f>外轮廓!FS13-内轮廓!FS13</f>
        <v>8.6036538443889086</v>
      </c>
      <c r="FT13">
        <f>外轮廓!FT13-内轮廓!FT13</f>
        <v>8.5746069744155662</v>
      </c>
      <c r="FU13">
        <f>外轮廓!FU13-内轮廓!FU13</f>
        <v>8.5058284080376581</v>
      </c>
      <c r="FV13">
        <f>外轮廓!FV13-内轮廓!FV13</f>
        <v>8.5202568473736946</v>
      </c>
      <c r="FW13">
        <f>外轮廓!FW13-内轮廓!FW13</f>
        <v>8.5117866993525482</v>
      </c>
      <c r="FX13">
        <f>外轮廓!FX13-内轮廓!FX13</f>
        <v>8.5045629625105192</v>
      </c>
      <c r="FY13">
        <f>外轮廓!FY13-内轮廓!FY13</f>
        <v>8.529507291484002</v>
      </c>
      <c r="FZ13">
        <f>外轮廓!FZ13-内轮廓!FZ13</f>
        <v>8.6132272489991735</v>
      </c>
      <c r="GA13">
        <f>外轮廓!GA13-内轮廓!GA13</f>
        <v>8.6766822746692824</v>
      </c>
      <c r="GB13">
        <f>外轮廓!GB13-内轮廓!GB13</f>
        <v>8.7166107088666607</v>
      </c>
      <c r="GC13">
        <f>外轮廓!GC13-内轮廓!GC13</f>
        <v>8.7537749111477012</v>
      </c>
      <c r="GD13">
        <f>外轮廓!GD13-内轮廓!GD13</f>
        <v>8.6577492230393318</v>
      </c>
      <c r="GE13">
        <f>外轮廓!GE13-内轮廓!GE13</f>
        <v>8.5707653793852216</v>
      </c>
      <c r="GF13">
        <f>外轮廓!GF13-内轮廓!GF13</f>
        <v>8.4604171043350362</v>
      </c>
      <c r="GG13">
        <f>外轮廓!GG13-内轮廓!GG13</f>
        <v>8.4112950957230765</v>
      </c>
      <c r="GH13">
        <f>外轮廓!GH13-内轮廓!GH13</f>
        <v>8.3439455738604167</v>
      </c>
    </row>
    <row r="14" spans="1:190" x14ac:dyDescent="0.2">
      <c r="A14" s="1">
        <v>13</v>
      </c>
      <c r="B14">
        <f>外轮廓!B14-内轮廓!B14</f>
        <v>8.3056646716817326</v>
      </c>
      <c r="C14">
        <f>外轮廓!C14-内轮廓!C14</f>
        <v>8.2425794179780922</v>
      </c>
      <c r="D14">
        <f>外轮廓!D14-内轮廓!D14</f>
        <v>8.3903026501582403</v>
      </c>
      <c r="E14">
        <f>外轮廓!E14-内轮廓!E14</f>
        <v>8.3358021899881578</v>
      </c>
      <c r="F14">
        <f>外轮廓!F14-内轮廓!F14</f>
        <v>8.2608315658482141</v>
      </c>
      <c r="G14">
        <f>外轮廓!G14-内轮廓!G14</f>
        <v>8.4607713916869685</v>
      </c>
      <c r="H14">
        <f>外轮廓!H14-内轮廓!H14</f>
        <v>8.3996415917350333</v>
      </c>
      <c r="I14">
        <f>外轮廓!I14-内轮廓!I14</f>
        <v>8.3457860985168395</v>
      </c>
      <c r="J14">
        <f>外轮廓!J14-内轮廓!J14</f>
        <v>8.2679625270128909</v>
      </c>
      <c r="K14">
        <f>外轮廓!K14-内轮廓!K14</f>
        <v>8.5066158458289678</v>
      </c>
      <c r="L14">
        <f>外轮廓!L14-内轮廓!L14</f>
        <v>8.499909717951752</v>
      </c>
      <c r="M14">
        <f>外轮廓!M14-内轮廓!M14</f>
        <v>8.3975273153807279</v>
      </c>
      <c r="N14">
        <f>外轮廓!N14-内轮廓!N14</f>
        <v>8.3475675146187953</v>
      </c>
      <c r="O14">
        <f>外轮廓!O14-内轮廓!O14</f>
        <v>8.2712832351338932</v>
      </c>
      <c r="P14">
        <f>外轮廓!P14-内轮廓!P14</f>
        <v>8.5703503651791877</v>
      </c>
      <c r="Q14">
        <f>外轮廓!Q14-内轮廓!Q14</f>
        <v>8.5424804487139667</v>
      </c>
      <c r="R14">
        <f>外轮廓!R14-内轮廓!R14</f>
        <v>8.4964860650028484</v>
      </c>
      <c r="S14">
        <f>外轮廓!S14-内轮廓!S14</f>
        <v>8.3949097604580629</v>
      </c>
      <c r="T14">
        <f>外轮廓!T14-内轮廓!T14</f>
        <v>8.347182658044737</v>
      </c>
      <c r="U14">
        <f>外轮廓!U14-内轮廓!U14</f>
        <v>8.2710860095550487</v>
      </c>
      <c r="V14">
        <f>外轮廓!V14-内轮廓!V14</f>
        <v>8.5812074336175499</v>
      </c>
      <c r="W14">
        <f>外轮廓!W14-内轮廓!W14</f>
        <v>8.607060050091448</v>
      </c>
      <c r="X14">
        <f>外轮廓!X14-内轮廓!X14</f>
        <v>8.5397108226760849</v>
      </c>
      <c r="Y14">
        <f>外轮廓!Y14-内轮廓!Y14</f>
        <v>8.493354468993914</v>
      </c>
      <c r="Z14">
        <f>外轮廓!Z14-内轮廓!Z14</f>
        <v>8.3930913493909145</v>
      </c>
      <c r="AA14">
        <f>外轮廓!AA14-内轮廓!AA14</f>
        <v>8.3465151926089121</v>
      </c>
      <c r="AB14">
        <f>外轮廓!AB14-内轮廓!AB14</f>
        <v>8.2709407832484843</v>
      </c>
      <c r="AC14">
        <f>外轮廓!AC14-内轮廓!AC14</f>
        <v>8.5628439890368853</v>
      </c>
      <c r="AD14">
        <f>外轮廓!AD14-内轮廓!AD14</f>
        <v>8.6044946136635545</v>
      </c>
      <c r="AE14">
        <f>外轮廓!AE14-内轮廓!AE14</f>
        <v>8.6048241523730482</v>
      </c>
      <c r="AF14">
        <f>外轮廓!AF14-内轮廓!AF14</f>
        <v>8.5348658390528129</v>
      </c>
      <c r="AG14">
        <f>外轮廓!AG14-内轮廓!AG14</f>
        <v>8.4915470615612847</v>
      </c>
      <c r="AH14">
        <f>外轮廓!AH14-内轮廓!AH14</f>
        <v>8.3923497086794825</v>
      </c>
      <c r="AI14">
        <f>外轮廓!AI14-内轮廓!AI14</f>
        <v>8.3463933734035649</v>
      </c>
      <c r="AJ14">
        <f>外轮廓!AJ14-内轮廓!AJ14</f>
        <v>8.2707919194257471</v>
      </c>
      <c r="AK14">
        <f>外轮廓!AK14-内轮廓!AK14</f>
        <v>8.5159313052943233</v>
      </c>
      <c r="AL14">
        <f>外轮廓!AL14-内轮廓!AL14</f>
        <v>8.5792161037167958</v>
      </c>
      <c r="AM14">
        <f>外轮廓!AM14-内轮廓!AM14</f>
        <v>8.5953299436080215</v>
      </c>
      <c r="AN14">
        <f>外轮廓!AN14-内轮廓!AN14</f>
        <v>8.5993858834293633</v>
      </c>
      <c r="AO14">
        <f>外轮廓!AO14-内轮廓!AO14</f>
        <v>8.5319110631957926</v>
      </c>
      <c r="AP14">
        <f>外轮廓!AP14-内轮廓!AP14</f>
        <v>8.4908452113278869</v>
      </c>
      <c r="AQ14">
        <f>外轮廓!AQ14-内轮廓!AQ14</f>
        <v>8.3920857037338052</v>
      </c>
      <c r="AR14">
        <f>外轮廓!AR14-内轮廓!AR14</f>
        <v>8.3461295519257277</v>
      </c>
      <c r="AS14">
        <f>外轮廓!AS14-内轮廓!AS14</f>
        <v>8.270812069637671</v>
      </c>
      <c r="AT14">
        <f>外轮廓!AT14-内轮廓!AT14</f>
        <v>8.4754113882957185</v>
      </c>
      <c r="AU14">
        <f>外轮廓!AU14-内轮廓!AU14</f>
        <v>8.5207409743022424</v>
      </c>
      <c r="AV14">
        <f>外轮廓!AV14-内轮廓!AV14</f>
        <v>8.5691220848087752</v>
      </c>
      <c r="AW14">
        <f>外轮廓!AW14-内轮廓!AW14</f>
        <v>8.5888792741114486</v>
      </c>
      <c r="AX14">
        <f>外轮廓!AX14-内轮廓!AX14</f>
        <v>8.5967181695489785</v>
      </c>
      <c r="AY14">
        <f>外轮廓!AY14-内轮廓!AY14</f>
        <v>8.5310689395657135</v>
      </c>
      <c r="AZ14">
        <f>外轮廓!AZ14-内轮廓!AZ14</f>
        <v>8.4911994209385355</v>
      </c>
      <c r="BA14">
        <f>外轮廓!BA14-内轮廓!BA14</f>
        <v>8.3925020804648369</v>
      </c>
      <c r="BB14">
        <f>外轮廓!BB14-内轮廓!BB14</f>
        <v>8.3468308590341351</v>
      </c>
      <c r="BC14">
        <f>外轮廓!BC14-内轮廓!BC14</f>
        <v>8.2707024710861958</v>
      </c>
      <c r="BD14">
        <f>外轮廓!BD14-内轮廓!BD14</f>
        <v>8.4631984355496925</v>
      </c>
      <c r="BE14">
        <f>外轮廓!BE14-内轮廓!BE14</f>
        <v>8.478266394371488</v>
      </c>
      <c r="BF14">
        <f>外轮廓!BF14-内轮廓!BF14</f>
        <v>8.5118174432109299</v>
      </c>
      <c r="BG14">
        <f>外轮廓!BG14-内轮廓!BG14</f>
        <v>8.5629856522107417</v>
      </c>
      <c r="BH14">
        <f>外轮廓!BH14-内轮廓!BH14</f>
        <v>8.5852465072004378</v>
      </c>
      <c r="BI14">
        <f>外轮廓!BI14-内轮廓!BI14</f>
        <v>8.5955125626811864</v>
      </c>
      <c r="BJ14">
        <f>外轮廓!BJ14-内轮廓!BJ14</f>
        <v>8.530562340566</v>
      </c>
      <c r="BK14">
        <f>外轮廓!BK14-内轮廓!BK14</f>
        <v>8.49072713106208</v>
      </c>
      <c r="BL14">
        <f>外轮廓!BL14-内轮廓!BL14</f>
        <v>8.3922970562404942</v>
      </c>
      <c r="BM14">
        <f>外轮廓!BM14-内轮廓!BM14</f>
        <v>8.3462755700993583</v>
      </c>
      <c r="BN14">
        <f>外轮廓!BN14-内轮廓!BN14</f>
        <v>8.2706317727907788</v>
      </c>
      <c r="BO14">
        <f>外轮廓!BO14-内轮廓!BO14</f>
        <v>8.4726558180602751</v>
      </c>
      <c r="BP14">
        <f>外轮廓!BP14-内轮廓!BP14</f>
        <v>8.4609898865451143</v>
      </c>
      <c r="BQ14">
        <f>外轮廓!BQ14-内轮廓!BQ14</f>
        <v>8.4705781586718984</v>
      </c>
      <c r="BR14">
        <f>外轮廓!BR14-内轮廓!BR14</f>
        <v>8.5063494733985223</v>
      </c>
      <c r="BS14">
        <f>外轮廓!BS14-内轮廓!BS14</f>
        <v>8.5604710975098826</v>
      </c>
      <c r="BT14">
        <f>外轮廓!BT14-内轮廓!BT14</f>
        <v>8.5846470410357867</v>
      </c>
      <c r="BU14">
        <f>外轮廓!BU14-内轮廓!BU14</f>
        <v>8.5952206726943388</v>
      </c>
      <c r="BV14">
        <f>外轮廓!BV14-内轮廓!BV14</f>
        <v>8.5305403928209955</v>
      </c>
      <c r="BW14">
        <f>外轮廓!BW14-内轮廓!BW14</f>
        <v>8.4903014884001706</v>
      </c>
      <c r="BX14">
        <f>外轮廓!BX14-内轮廓!BX14</f>
        <v>8.3923665444428934</v>
      </c>
      <c r="BY14">
        <f>外轮廓!BY14-内轮廓!BY14</f>
        <v>8.3458076610106104</v>
      </c>
      <c r="BZ14">
        <f>外轮廓!BZ14-内轮廓!BZ14</f>
        <v>8.2698313909195917</v>
      </c>
      <c r="CA14">
        <f>外轮廓!CA14-内轮廓!CA14</f>
        <v>8.4860336043333078</v>
      </c>
      <c r="CB14">
        <f>外轮廓!CB14-内轮廓!CB14</f>
        <v>8.4729338014663114</v>
      </c>
      <c r="CC14">
        <f>外轮廓!CC14-内轮廓!CC14</f>
        <v>8.4585550521153721</v>
      </c>
      <c r="CD14">
        <f>外轮廓!CD14-内轮廓!CD14</f>
        <v>8.4566175899776326</v>
      </c>
      <c r="CE14">
        <f>外轮廓!CE14-内轮廓!CE14</f>
        <v>8.5047704290505877</v>
      </c>
      <c r="CF14">
        <f>外轮廓!CF14-内轮廓!CF14</f>
        <v>8.5603319091386325</v>
      </c>
      <c r="CG14">
        <f>外轮廓!CG14-内轮廓!CG14</f>
        <v>8.585017018016984</v>
      </c>
      <c r="CH14">
        <f>外轮廓!CH14-内轮廓!CH14</f>
        <v>8.5950962302071403</v>
      </c>
      <c r="CI14">
        <f>外轮廓!CI14-内轮廓!CI14</f>
        <v>8.5302585023453261</v>
      </c>
      <c r="CJ14">
        <f>外轮廓!CJ14-内轮廓!CJ14</f>
        <v>8.4899590090110806</v>
      </c>
      <c r="CK14">
        <f>外轮廓!CK14-内轮廓!CK14</f>
        <v>8.3918603578929165</v>
      </c>
      <c r="CL14">
        <f>外轮廓!CL14-内轮廓!CL14</f>
        <v>8.3457311075161158</v>
      </c>
      <c r="CM14">
        <f>外轮廓!CM14-内轮廓!CM14</f>
        <v>8.2699671460804609</v>
      </c>
      <c r="CN14">
        <f>外轮廓!CN14-内轮廓!CN14</f>
        <v>8.4702542343208904</v>
      </c>
      <c r="CO14">
        <f>外轮廓!CO14-内轮廓!CO14</f>
        <v>8.4797937585018701</v>
      </c>
      <c r="CP14">
        <f>外轮廓!CP14-内轮廓!CP14</f>
        <v>8.465535156987869</v>
      </c>
      <c r="CQ14">
        <f>外轮廓!CQ14-内轮廓!CQ14</f>
        <v>8.4509436501482114</v>
      </c>
      <c r="CR14">
        <f>外轮廓!CR14-内轮廓!CR14</f>
        <v>8.4634072158809275</v>
      </c>
      <c r="CS14">
        <f>外轮廓!CS14-内轮廓!CS14</f>
        <v>8.5050975616304427</v>
      </c>
      <c r="CT14">
        <f>外轮廓!CT14-内轮廓!CT14</f>
        <v>8.5609735220011274</v>
      </c>
      <c r="CU14">
        <f>外轮廓!CU14-内轮廓!CU14</f>
        <v>8.5852938570438653</v>
      </c>
      <c r="CV14">
        <f>外轮廓!CV14-内轮廓!CV14</f>
        <v>8.5949061644442679</v>
      </c>
      <c r="CW14">
        <f>外轮廓!CW14-内轮廓!CW14</f>
        <v>8.5297288003480602</v>
      </c>
      <c r="CX14">
        <f>外轮廓!CX14-内轮廓!CX14</f>
        <v>8.4898302261888219</v>
      </c>
      <c r="CY14">
        <f>外轮廓!CY14-内轮廓!CY14</f>
        <v>8.3917407070451446</v>
      </c>
      <c r="CZ14">
        <f>外轮廓!CZ14-内轮廓!CZ14</f>
        <v>8.3453532517952596</v>
      </c>
      <c r="DA14">
        <f>外轮廓!DA14-内轮廓!DA14</f>
        <v>8.2693347180122529</v>
      </c>
      <c r="DB14">
        <f>外轮廓!DB14-内轮廓!DB14</f>
        <v>8.4539662696627644</v>
      </c>
      <c r="DC14">
        <f>外轮廓!DC14-内轮廓!DC14</f>
        <v>8.4655924100369475</v>
      </c>
      <c r="DD14">
        <f>外轮廓!DD14-内轮廓!DD14</f>
        <v>8.4572902161338419</v>
      </c>
      <c r="DE14">
        <f>外轮廓!DE14-内轮廓!DE14</f>
        <v>8.4589790340411142</v>
      </c>
      <c r="DF14">
        <f>外轮廓!DF14-内轮廓!DF14</f>
        <v>8.4489666265740055</v>
      </c>
      <c r="DG14">
        <f>外轮廓!DG14-内轮廓!DG14</f>
        <v>8.4635397232989149</v>
      </c>
      <c r="DH14">
        <f>外轮廓!DH14-内轮廓!DH14</f>
        <v>8.505263780689063</v>
      </c>
      <c r="DI14">
        <f>外轮廓!DI14-内轮廓!DI14</f>
        <v>8.5610859910935346</v>
      </c>
      <c r="DJ14">
        <f>外轮廓!DJ14-内轮廓!DJ14</f>
        <v>8.5855896284809319</v>
      </c>
      <c r="DK14">
        <f>外轮廓!DK14-内轮廓!DK14</f>
        <v>8.5946735152002063</v>
      </c>
      <c r="DL14">
        <f>外轮廓!DL14-内轮廓!DL14</f>
        <v>8.5299673233153257</v>
      </c>
      <c r="DM14">
        <f>外轮廓!DM14-内轮廓!DM14</f>
        <v>8.4890892265069056</v>
      </c>
      <c r="DN14">
        <f>外轮廓!DN14-内轮廓!DN14</f>
        <v>8.3918727834081324</v>
      </c>
      <c r="DO14">
        <f>外轮廓!DO14-内轮廓!DO14</f>
        <v>8.3456846489953023</v>
      </c>
      <c r="DP14">
        <f>外轮廓!DP14-内轮廓!DP14</f>
        <v>8.2697661754716805</v>
      </c>
      <c r="DQ14">
        <f>外轮廓!DQ14-内轮廓!DQ14</f>
        <v>8.4869108010019048</v>
      </c>
      <c r="DR14">
        <f>外轮廓!DR14-内轮廓!DR14</f>
        <v>8.4556696328998981</v>
      </c>
      <c r="DS14">
        <f>外轮廓!DS14-内轮廓!DS14</f>
        <v>8.4607000037832876</v>
      </c>
      <c r="DT14">
        <f>外轮廓!DT14-内轮廓!DT14</f>
        <v>8.4516260064641955</v>
      </c>
      <c r="DU14">
        <f>外轮廓!DU14-内轮廓!DU14</f>
        <v>8.4579994659191016</v>
      </c>
      <c r="DV14">
        <f>外轮廓!DV14-内轮廓!DV14</f>
        <v>8.4499586117352905</v>
      </c>
      <c r="DW14">
        <f>外轮廓!DW14-内轮廓!DW14</f>
        <v>8.4643497663719387</v>
      </c>
      <c r="DX14">
        <f>外轮廓!DX14-内轮廓!DX14</f>
        <v>8.5062402389652192</v>
      </c>
      <c r="DY14">
        <f>外轮廓!DY14-内轮廓!DY14</f>
        <v>8.5612877526058</v>
      </c>
      <c r="DZ14">
        <f>外轮廓!DZ14-内轮廓!DZ14</f>
        <v>8.5858154794194306</v>
      </c>
      <c r="EA14">
        <f>外轮廓!EA14-内轮廓!EA14</f>
        <v>8.5950714436104647</v>
      </c>
      <c r="EB14">
        <f>外轮廓!EB14-内轮廓!EB14</f>
        <v>8.5296727622113266</v>
      </c>
      <c r="EC14">
        <f>外轮廓!EC14-内轮廓!EC14</f>
        <v>8.4895763124129076</v>
      </c>
      <c r="ED14">
        <f>外轮廓!ED14-内轮廓!ED14</f>
        <v>8.3910556901099937</v>
      </c>
      <c r="EE14">
        <f>外轮廓!EE14-内轮廓!EE14</f>
        <v>8.3459748141978451</v>
      </c>
      <c r="EF14">
        <f>外轮廓!EF14-内轮廓!EF14</f>
        <v>8.2697391709102632</v>
      </c>
      <c r="EG14">
        <f>外轮廓!EG14-内轮廓!EG14</f>
        <v>8.5119624230445083</v>
      </c>
      <c r="EH14">
        <f>外轮廓!EH14-内轮廓!EH14</f>
        <v>8.4832258878819999</v>
      </c>
      <c r="EI14">
        <f>外轮廓!EI14-内轮廓!EI14</f>
        <v>8.4499027873460619</v>
      </c>
      <c r="EJ14">
        <f>外轮廓!EJ14-内轮廓!EJ14</f>
        <v>8.4397320569597412</v>
      </c>
      <c r="EK14">
        <f>外轮廓!EK14-内轮廓!EK14</f>
        <v>8.4511677033825947</v>
      </c>
      <c r="EL14">
        <f>外轮廓!EL14-内轮廓!EL14</f>
        <v>8.4584492543439609</v>
      </c>
      <c r="EM14">
        <f>外轮廓!EM14-内轮廓!EM14</f>
        <v>8.4507566771534428</v>
      </c>
      <c r="EN14">
        <f>外轮廓!EN14-内轮廓!EN14</f>
        <v>8.4652392027587879</v>
      </c>
      <c r="EO14">
        <f>外轮廓!EO14-内轮廓!EO14</f>
        <v>8.505996775613994</v>
      </c>
      <c r="EP14">
        <f>外轮廓!EP14-内轮廓!EP14</f>
        <v>8.561607686804102</v>
      </c>
      <c r="EQ14">
        <f>外轮廓!EQ14-内轮廓!EQ14</f>
        <v>8.5858745533748646</v>
      </c>
      <c r="ER14">
        <f>外轮廓!ER14-内轮廓!ER14</f>
        <v>8.5947777354334249</v>
      </c>
      <c r="ES14">
        <f>外轮廓!ES14-内轮廓!ES14</f>
        <v>8.5289362887329858</v>
      </c>
      <c r="ET14">
        <f>外轮廓!ET14-内轮廓!ET14</f>
        <v>8.4885495622876661</v>
      </c>
      <c r="EU14">
        <f>外轮廓!EU14-内轮廓!EU14</f>
        <v>8.3916305920835441</v>
      </c>
      <c r="EV14">
        <f>外轮廓!EV14-内轮廓!EV14</f>
        <v>8.345871938469088</v>
      </c>
      <c r="EW14">
        <f>外轮廓!EW14-内轮廓!EW14</f>
        <v>8.2692212195207233</v>
      </c>
      <c r="EX14">
        <f>外轮廓!EX14-内轮廓!EX14</f>
        <v>8.5264950039024399</v>
      </c>
      <c r="EY14">
        <f>外轮廓!EY14-内轮廓!EY14</f>
        <v>8.5067885124325571</v>
      </c>
      <c r="EZ14">
        <f>外轮廓!EZ14-内轮廓!EZ14</f>
        <v>8.4775116011193958</v>
      </c>
      <c r="FA14">
        <f>外轮廓!FA14-内轮廓!FA14</f>
        <v>8.4456924762568022</v>
      </c>
      <c r="FB14">
        <f>外轮廓!FB14-内轮廓!FB14</f>
        <v>8.4331842501648211</v>
      </c>
      <c r="FC14">
        <f>外轮廓!FC14-内轮廓!FC14</f>
        <v>8.4516814251636703</v>
      </c>
      <c r="FD14">
        <f>外轮廓!FD14-内轮廓!FD14</f>
        <v>8.4592716168838606</v>
      </c>
      <c r="FE14">
        <f>外轮廓!FE14-内轮廓!FE14</f>
        <v>8.4508867426499563</v>
      </c>
      <c r="FF14">
        <f>外轮廓!FF14-内轮廓!FF14</f>
        <v>8.4650899578703473</v>
      </c>
      <c r="FG14">
        <f>外轮廓!FG14-内轮廓!FG14</f>
        <v>8.5063073599324994</v>
      </c>
      <c r="FH14">
        <f>外轮廓!FH14-内轮廓!FH14</f>
        <v>8.5612321171031809</v>
      </c>
      <c r="FI14">
        <f>外轮廓!FI14-内轮廓!FI14</f>
        <v>8.5853702157055309</v>
      </c>
      <c r="FJ14">
        <f>外轮廓!FJ14-内轮廓!FJ14</f>
        <v>8.5952355929327382</v>
      </c>
      <c r="FK14">
        <f>外轮廓!FK14-内轮廓!FK14</f>
        <v>8.5288238856742566</v>
      </c>
      <c r="FL14">
        <f>外轮廓!FL14-内轮廓!FL14</f>
        <v>8.4889541475715973</v>
      </c>
      <c r="FM14">
        <f>外轮廓!FM14-内轮廓!FM14</f>
        <v>8.3904634533995335</v>
      </c>
      <c r="FN14">
        <f>外轮廓!FN14-内轮廓!FN14</f>
        <v>8.3439392624833673</v>
      </c>
      <c r="FO14">
        <f>外轮廓!FO14-内轮廓!FO14</f>
        <v>8.2678256200242259</v>
      </c>
      <c r="FP14">
        <f>外轮廓!FP14-内轮廓!FP14</f>
        <v>8.5119707050843871</v>
      </c>
      <c r="FQ14">
        <f>外轮廓!FQ14-内轮廓!FQ14</f>
        <v>8.5233163113205066</v>
      </c>
      <c r="FR14">
        <f>外轮廓!FR14-内轮廓!FR14</f>
        <v>8.5018359923025173</v>
      </c>
      <c r="FS14">
        <f>外轮廓!FS14-内轮廓!FS14</f>
        <v>8.4727035933809276</v>
      </c>
      <c r="FT14">
        <f>外轮廓!FT14-内轮廓!FT14</f>
        <v>8.4440082081973458</v>
      </c>
      <c r="FU14">
        <f>外轮廓!FU14-内轮廓!FU14</f>
        <v>8.4338801784509414</v>
      </c>
      <c r="FV14">
        <f>外轮廓!FV14-内轮廓!FV14</f>
        <v>8.4520753045970949</v>
      </c>
      <c r="FW14">
        <f>外轮廓!FW14-内轮廓!FW14</f>
        <v>8.4597215931195464</v>
      </c>
      <c r="FX14">
        <f>外轮廓!FX14-内轮廓!FX14</f>
        <v>8.4512479070082023</v>
      </c>
      <c r="FY14">
        <f>外轮廓!FY14-内轮廓!FY14</f>
        <v>8.465340571187582</v>
      </c>
      <c r="FZ14">
        <f>外轮廓!FZ14-内轮廓!FZ14</f>
        <v>8.5063865546634361</v>
      </c>
      <c r="GA14">
        <f>外轮廓!GA14-内轮廓!GA14</f>
        <v>8.5613345000035963</v>
      </c>
      <c r="GB14">
        <f>外轮廓!GB14-内轮廓!GB14</f>
        <v>8.5848551295055486</v>
      </c>
      <c r="GC14">
        <f>外轮廓!GC14-内轮廓!GC14</f>
        <v>8.5940790537971026</v>
      </c>
      <c r="GD14">
        <f>外轮廓!GD14-内轮廓!GD14</f>
        <v>8.5291576057451692</v>
      </c>
      <c r="GE14">
        <f>外轮廓!GE14-内轮廓!GE14</f>
        <v>8.4884281495045784</v>
      </c>
      <c r="GF14">
        <f>外轮廓!GF14-内轮廓!GF14</f>
        <v>8.3902012948302271</v>
      </c>
      <c r="GG14">
        <f>外轮廓!GG14-内轮廓!GG14</f>
        <v>8.3480709761719893</v>
      </c>
      <c r="GH14">
        <f>外轮廓!GH14-内轮廓!GH14</f>
        <v>8.2692278982187872</v>
      </c>
    </row>
    <row r="15" spans="1:190" x14ac:dyDescent="0.2">
      <c r="A15" s="1">
        <v>14</v>
      </c>
      <c r="B15">
        <f>外轮廓!B15-内轮廓!B15</f>
        <v>8.2910588345904443</v>
      </c>
      <c r="C15">
        <f>外轮廓!C15-内轮廓!C15</f>
        <v>8.266727240714502</v>
      </c>
      <c r="D15">
        <f>外轮廓!D15-内轮廓!D15</f>
        <v>8.3568617519735042</v>
      </c>
      <c r="E15">
        <f>外轮廓!E15-内轮廓!E15</f>
        <v>8.3145191518269783</v>
      </c>
      <c r="F15">
        <f>外轮廓!F15-内轮廓!F15</f>
        <v>8.2699894074136822</v>
      </c>
      <c r="G15">
        <f>外轮廓!G15-内轮廓!G15</f>
        <v>8.384425128945125</v>
      </c>
      <c r="H15">
        <f>外轮廓!H15-内轮廓!H15</f>
        <v>8.3629876853202632</v>
      </c>
      <c r="I15">
        <f>外轮廓!I15-内轮廓!I15</f>
        <v>8.3120899637817232</v>
      </c>
      <c r="J15">
        <f>外轮廓!J15-内轮廓!J15</f>
        <v>8.2730279080776938</v>
      </c>
      <c r="K15">
        <f>外轮廓!K15-内轮廓!K15</f>
        <v>8.4527832732397883</v>
      </c>
      <c r="L15">
        <f>外轮廓!L15-内轮廓!L15</f>
        <v>8.4328682234795806</v>
      </c>
      <c r="M15">
        <f>外轮廓!M15-内轮廓!M15</f>
        <v>8.3561317627827663</v>
      </c>
      <c r="N15">
        <f>外轮廓!N15-内轮廓!N15</f>
        <v>8.3107403292612787</v>
      </c>
      <c r="O15">
        <f>外轮廓!O15-内轮廓!O15</f>
        <v>8.2771070204665378</v>
      </c>
      <c r="P15">
        <f>外轮廓!P15-内轮廓!P15</f>
        <v>8.4921398811350244</v>
      </c>
      <c r="Q15">
        <f>外轮廓!Q15-内轮廓!Q15</f>
        <v>8.4681713556423688</v>
      </c>
      <c r="R15">
        <f>外轮廓!R15-内轮廓!R15</f>
        <v>8.4272314910098913</v>
      </c>
      <c r="S15">
        <f>外轮廓!S15-内轮廓!S15</f>
        <v>8.3521929550586194</v>
      </c>
      <c r="T15">
        <f>外轮廓!T15-内轮廓!T15</f>
        <v>8.3106314999159636</v>
      </c>
      <c r="U15">
        <f>外轮廓!U15-内轮廓!U15</f>
        <v>8.2778164106462597</v>
      </c>
      <c r="V15">
        <f>外轮廓!V15-内轮廓!V15</f>
        <v>8.4958084546749788</v>
      </c>
      <c r="W15">
        <f>外轮廓!W15-内轮廓!W15</f>
        <v>8.5236212811441732</v>
      </c>
      <c r="X15">
        <f>外轮廓!X15-内轮廓!X15</f>
        <v>8.4604020297982174</v>
      </c>
      <c r="Y15">
        <f>外轮廓!Y15-内轮廓!Y15</f>
        <v>8.4210094640706927</v>
      </c>
      <c r="Z15">
        <f>外轮廓!Z15-内轮廓!Z15</f>
        <v>8.3511295222372226</v>
      </c>
      <c r="AA15">
        <f>外轮廓!AA15-内轮廓!AA15</f>
        <v>8.3107621124730997</v>
      </c>
      <c r="AB15">
        <f>外轮廓!AB15-内轮廓!AB15</f>
        <v>8.2775382354837532</v>
      </c>
      <c r="AC15">
        <f>外轮廓!AC15-内轮廓!AC15</f>
        <v>8.4764079857207193</v>
      </c>
      <c r="AD15">
        <f>外轮廓!AD15-内轮廓!AD15</f>
        <v>8.4773484484998178</v>
      </c>
      <c r="AE15">
        <f>外轮廓!AE15-内轮廓!AE15</f>
        <v>8.515632595457447</v>
      </c>
      <c r="AF15">
        <f>外轮廓!AF15-内轮廓!AF15</f>
        <v>8.4529486663562778</v>
      </c>
      <c r="AG15">
        <f>外轮廓!AG15-内轮廓!AG15</f>
        <v>8.4175145671572906</v>
      </c>
      <c r="AH15">
        <f>外轮廓!AH15-内轮廓!AH15</f>
        <v>8.3512426431390239</v>
      </c>
      <c r="AI15">
        <f>外轮廓!AI15-内轮廓!AI15</f>
        <v>8.3108677743951773</v>
      </c>
      <c r="AJ15">
        <f>外轮廓!AJ15-内轮廓!AJ15</f>
        <v>8.2776054217342363</v>
      </c>
      <c r="AK15">
        <f>外轮廓!AK15-内轮廓!AK15</f>
        <v>8.4517232875694503</v>
      </c>
      <c r="AL15">
        <f>外轮廓!AL15-内轮廓!AL15</f>
        <v>8.4789133042695326</v>
      </c>
      <c r="AM15">
        <f>外轮廓!AM15-内轮廓!AM15</f>
        <v>8.4700937487066597</v>
      </c>
      <c r="AN15">
        <f>外轮廓!AN15-内轮廓!AN15</f>
        <v>8.5076119109726989</v>
      </c>
      <c r="AO15">
        <f>外轮廓!AO15-内轮廓!AO15</f>
        <v>8.4498780121096715</v>
      </c>
      <c r="AP15">
        <f>外轮廓!AP15-内轮廓!AP15</f>
        <v>8.41658500265995</v>
      </c>
      <c r="AQ15">
        <f>外轮廓!AQ15-内轮廓!AQ15</f>
        <v>8.351497763113116</v>
      </c>
      <c r="AR15">
        <f>外轮廓!AR15-内轮廓!AR15</f>
        <v>8.3107778383537578</v>
      </c>
      <c r="AS15">
        <f>外轮廓!AS15-内轮廓!AS15</f>
        <v>8.2774367950486223</v>
      </c>
      <c r="AT15">
        <f>外轮廓!AT15-内轮廓!AT15</f>
        <v>8.437354060268369</v>
      </c>
      <c r="AU15">
        <f>外轮廓!AU15-内轮廓!AU15</f>
        <v>8.4567118591524135</v>
      </c>
      <c r="AV15">
        <f>外轮廓!AV15-内轮廓!AV15</f>
        <v>8.4698304254910823</v>
      </c>
      <c r="AW15">
        <f>外轮廓!AW15-内轮廓!AW15</f>
        <v>8.4617362017516982</v>
      </c>
      <c r="AX15">
        <f>外轮廓!AX15-内轮廓!AX15</f>
        <v>8.5047267130663897</v>
      </c>
      <c r="AY15">
        <f>外轮廓!AY15-内轮廓!AY15</f>
        <v>8.4496742381869012</v>
      </c>
      <c r="AZ15">
        <f>外轮廓!AZ15-内轮廓!AZ15</f>
        <v>8.4170415850057481</v>
      </c>
      <c r="BA15">
        <f>外轮廓!BA15-内轮廓!BA15</f>
        <v>8.3518196629710388</v>
      </c>
      <c r="BB15">
        <f>外轮廓!BB15-内轮廓!BB15</f>
        <v>8.311126559058394</v>
      </c>
      <c r="BC15">
        <f>外轮廓!BC15-内轮廓!BC15</f>
        <v>8.2773454301935701</v>
      </c>
      <c r="BD15">
        <f>外轮廓!BD15-内轮廓!BD15</f>
        <v>8.4338972129145802</v>
      </c>
      <c r="BE15">
        <f>外轮廓!BE15-内轮廓!BE15</f>
        <v>8.4381573208695926</v>
      </c>
      <c r="BF15">
        <f>外轮廓!BF15-内轮廓!BF15</f>
        <v>8.4480532243736306</v>
      </c>
      <c r="BG15">
        <f>外轮廓!BG15-内轮廓!BG15</f>
        <v>8.4621610990000846</v>
      </c>
      <c r="BH15">
        <f>外轮廓!BH15-内轮廓!BH15</f>
        <v>8.4576216761738934</v>
      </c>
      <c r="BI15">
        <f>外轮廓!BI15-内轮廓!BI15</f>
        <v>8.5040123630071491</v>
      </c>
      <c r="BJ15">
        <f>外轮廓!BJ15-内轮廓!BJ15</f>
        <v>8.44991618565858</v>
      </c>
      <c r="BK15">
        <f>外轮廓!BK15-内轮廓!BK15</f>
        <v>8.4168345777237761</v>
      </c>
      <c r="BL15">
        <f>外轮廓!BL15-内轮廓!BL15</f>
        <v>8.3520875462250004</v>
      </c>
      <c r="BM15">
        <f>外轮廓!BM15-内轮廓!BM15</f>
        <v>8.3108080925871022</v>
      </c>
      <c r="BN15">
        <f>外轮廓!BN15-内轮廓!BN15</f>
        <v>8.277125014945085</v>
      </c>
      <c r="BO15">
        <f>外轮廓!BO15-内轮廓!BO15</f>
        <v>8.4377492735347133</v>
      </c>
      <c r="BP15">
        <f>外轮廓!BP15-内轮廓!BP15</f>
        <v>8.4242973208433867</v>
      </c>
      <c r="BQ15">
        <f>外轮廓!BQ15-内轮廓!BQ15</f>
        <v>8.4296684631644965</v>
      </c>
      <c r="BR15">
        <f>外轮廓!BR15-内轮廓!BR15</f>
        <v>8.4412033902375683</v>
      </c>
      <c r="BS15">
        <f>外轮廓!BS15-内轮廓!BS15</f>
        <v>8.4588076298982386</v>
      </c>
      <c r="BT15">
        <f>外轮廓!BT15-内轮廓!BT15</f>
        <v>8.4566598751356352</v>
      </c>
      <c r="BU15">
        <f>外轮廓!BU15-内轮廓!BU15</f>
        <v>8.5042671422514999</v>
      </c>
      <c r="BV15">
        <f>外轮廓!BV15-内轮廓!BV15</f>
        <v>8.4501545814513719</v>
      </c>
      <c r="BW15">
        <f>外轮廓!BW15-内轮廓!BW15</f>
        <v>8.4167039311574285</v>
      </c>
      <c r="BX15">
        <f>外轮廓!BX15-内轮廓!BX15</f>
        <v>8.3514857857553721</v>
      </c>
      <c r="BY15">
        <f>外轮廓!BY15-内轮廓!BY15</f>
        <v>8.310115590662825</v>
      </c>
      <c r="BZ15">
        <f>外轮廓!BZ15-内轮廓!BZ15</f>
        <v>8.2767071948444766</v>
      </c>
      <c r="CA15">
        <f>外轮廓!CA15-内轮廓!CA15</f>
        <v>8.4264551820826199</v>
      </c>
      <c r="CB15">
        <f>外轮廓!CB15-内轮廓!CB15</f>
        <v>8.4297504543148705</v>
      </c>
      <c r="CC15">
        <f>外轮廓!CC15-内轮廓!CC15</f>
        <v>8.3623102893441725</v>
      </c>
      <c r="CD15">
        <f>外轮廓!CD15-内轮廓!CD15</f>
        <v>8.4060581185694971</v>
      </c>
      <c r="CE15">
        <f>外轮廓!CE15-内轮廓!CE15</f>
        <v>8.4379703673031301</v>
      </c>
      <c r="CF15">
        <f>外轮廓!CF15-内轮廓!CF15</f>
        <v>8.4586944622497313</v>
      </c>
      <c r="CG15">
        <f>外轮廓!CG15-内轮廓!CG15</f>
        <v>8.4578583335140678</v>
      </c>
      <c r="CH15">
        <f>外轮廓!CH15-内轮廓!CH15</f>
        <v>8.5046005981595982</v>
      </c>
      <c r="CI15">
        <f>外轮廓!CI15-内轮廓!CI15</f>
        <v>8.4502196900895896</v>
      </c>
      <c r="CJ15">
        <f>外轮廓!CJ15-内轮廓!CJ15</f>
        <v>8.4166376140402832</v>
      </c>
      <c r="CK15">
        <f>外轮廓!CK15-内轮廓!CK15</f>
        <v>8.3515023645183675</v>
      </c>
      <c r="CL15">
        <f>外轮廓!CL15-内轮廓!CL15</f>
        <v>8.3099816534247779</v>
      </c>
      <c r="CM15">
        <f>外轮廓!CM15-内轮廓!CM15</f>
        <v>8.2765859241800257</v>
      </c>
      <c r="CN15">
        <f>外轮廓!CN15-内轮廓!CN15</f>
        <v>8.4129601659195217</v>
      </c>
      <c r="CO15">
        <f>外轮廓!CO15-内轮廓!CO15</f>
        <v>8.4200754430452349</v>
      </c>
      <c r="CP15">
        <f>外轮廓!CP15-内轮廓!CP15</f>
        <v>8.3387549689307221</v>
      </c>
      <c r="CQ15">
        <f>外轮廓!CQ15-内轮廓!CQ15</f>
        <v>8.3564570802150797</v>
      </c>
      <c r="CR15">
        <f>外轮廓!CR15-内轮廓!CR15</f>
        <v>8.379829309914804</v>
      </c>
      <c r="CS15">
        <f>外轮廓!CS15-内轮廓!CS15</f>
        <v>8.4386037376352405</v>
      </c>
      <c r="CT15">
        <f>外轮廓!CT15-内轮廓!CT15</f>
        <v>8.4594671905484162</v>
      </c>
      <c r="CU15">
        <f>外轮廓!CU15-内轮廓!CU15</f>
        <v>8.4576952161272132</v>
      </c>
      <c r="CV15">
        <f>外轮廓!CV15-内轮廓!CV15</f>
        <v>8.5041565667543964</v>
      </c>
      <c r="CW15">
        <f>外轮廓!CW15-内轮廓!CW15</f>
        <v>8.449977678052484</v>
      </c>
      <c r="CX15">
        <f>外轮廓!CX15-内轮廓!CX15</f>
        <v>8.4164451041597559</v>
      </c>
      <c r="CY15">
        <f>外轮廓!CY15-内轮廓!CY15</f>
        <v>8.3510734325197689</v>
      </c>
      <c r="CZ15">
        <f>外轮廓!CZ15-内轮廓!CZ15</f>
        <v>8.3090572640396161</v>
      </c>
      <c r="DA15">
        <f>外轮廓!DA15-内轮廓!DA15</f>
        <v>8.2765789275833086</v>
      </c>
      <c r="DB15">
        <f>外轮廓!DB15-内轮廓!DB15</f>
        <v>8.403025328673138</v>
      </c>
      <c r="DC15">
        <f>外轮廓!DC15-内轮廓!DC15</f>
        <v>8.4078659987489033</v>
      </c>
      <c r="DD15">
        <f>外轮廓!DD15-内轮廓!DD15</f>
        <v>8.3370049564011239</v>
      </c>
      <c r="DE15">
        <f>外轮廓!DE15-内轮廓!DE15</f>
        <v>8.3334521491940023</v>
      </c>
      <c r="DF15">
        <f>外轮廓!DF15-内轮廓!DF15</f>
        <v>8.3549318539142874</v>
      </c>
      <c r="DG15">
        <f>外轮廓!DG15-内轮廓!DG15</f>
        <v>8.3797973755982511</v>
      </c>
      <c r="DH15">
        <f>外轮廓!DH15-内轮廓!DH15</f>
        <v>8.436952715629026</v>
      </c>
      <c r="DI15">
        <f>外轮廓!DI15-内轮廓!DI15</f>
        <v>8.4594666043506948</v>
      </c>
      <c r="DJ15">
        <f>外轮廓!DJ15-内轮廓!DJ15</f>
        <v>8.4589359570411347</v>
      </c>
      <c r="DK15">
        <f>外轮廓!DK15-内轮廓!DK15</f>
        <v>8.5042183366934765</v>
      </c>
      <c r="DL15">
        <f>外轮廓!DL15-内轮廓!DL15</f>
        <v>8.449542744510417</v>
      </c>
      <c r="DM15">
        <f>外轮廓!DM15-内轮廓!DM15</f>
        <v>8.4165456261017155</v>
      </c>
      <c r="DN15">
        <f>外轮廓!DN15-内轮廓!DN15</f>
        <v>8.3513759269060444</v>
      </c>
      <c r="DO15">
        <f>外轮廓!DO15-内轮廓!DO15</f>
        <v>8.3102784399653444</v>
      </c>
      <c r="DP15">
        <f>外轮廓!DP15-内轮廓!DP15</f>
        <v>8.2768755945046166</v>
      </c>
      <c r="DQ15">
        <f>外轮廓!DQ15-内轮廓!DQ15</f>
        <v>8.4338821609001826</v>
      </c>
      <c r="DR15">
        <f>外轮廓!DR15-内轮廓!DR15</f>
        <v>8.4047867515701498</v>
      </c>
      <c r="DS15">
        <f>外轮廓!DS15-内轮廓!DS15</f>
        <v>8.4008663737217901</v>
      </c>
      <c r="DT15">
        <f>外轮廓!DT15-内轮廓!DT15</f>
        <v>8.3317911808469702</v>
      </c>
      <c r="DU15">
        <f>外轮廓!DU15-内轮廓!DU15</f>
        <v>8.3324022423971087</v>
      </c>
      <c r="DV15">
        <f>外轮廓!DV15-内轮廓!DV15</f>
        <v>8.3564239767879229</v>
      </c>
      <c r="DW15">
        <f>外轮廓!DW15-内轮廓!DW15</f>
        <v>8.3805585290989271</v>
      </c>
      <c r="DX15">
        <f>外轮廓!DX15-内轮廓!DX15</f>
        <v>8.4383029500114404</v>
      </c>
      <c r="DY15">
        <f>外轮廓!DY15-内轮廓!DY15</f>
        <v>8.4602477780094105</v>
      </c>
      <c r="DZ15">
        <f>外轮廓!DZ15-内轮廓!DZ15</f>
        <v>8.4590152609018503</v>
      </c>
      <c r="EA15">
        <f>外轮廓!EA15-内轮廓!EA15</f>
        <v>8.5038776652459589</v>
      </c>
      <c r="EB15">
        <f>外轮廓!EB15-内轮廓!EB15</f>
        <v>8.4493774836270603</v>
      </c>
      <c r="EC15">
        <f>外轮廓!EC15-内轮廓!EC15</f>
        <v>8.4162686301370044</v>
      </c>
      <c r="ED15">
        <f>外轮廓!ED15-内轮廓!ED15</f>
        <v>8.3503457662057556</v>
      </c>
      <c r="EE15">
        <f>外轮廓!EE15-内轮廓!EE15</f>
        <v>8.3093263187176802</v>
      </c>
      <c r="EF15">
        <f>外轮廓!EF15-内轮廓!EF15</f>
        <v>8.2756309691054568</v>
      </c>
      <c r="EG15">
        <f>外轮廓!EG15-内轮廓!EG15</f>
        <v>8.4403851271916182</v>
      </c>
      <c r="EH15">
        <f>外轮廓!EH15-内轮廓!EH15</f>
        <v>8.4349993306648159</v>
      </c>
      <c r="EI15">
        <f>外轮廓!EI15-内轮廓!EI15</f>
        <v>8.3971551686194488</v>
      </c>
      <c r="EJ15">
        <f>外轮廓!EJ15-内轮廓!EJ15</f>
        <v>8.3577757362509288</v>
      </c>
      <c r="EK15">
        <f>外轮廓!EK15-内轮廓!EK15</f>
        <v>8.3316991013816377</v>
      </c>
      <c r="EL15">
        <f>外轮廓!EL15-内轮廓!EL15</f>
        <v>8.3338279633466854</v>
      </c>
      <c r="EM15">
        <f>外轮廓!EM15-内轮廓!EM15</f>
        <v>8.3578205350123227</v>
      </c>
      <c r="EN15">
        <f>外轮廓!EN15-内轮廓!EN15</f>
        <v>8.3814511553483371</v>
      </c>
      <c r="EO15">
        <f>外轮廓!EO15-内轮廓!EO15</f>
        <v>8.4379532946601401</v>
      </c>
      <c r="EP15">
        <f>外轮廓!EP15-内轮廓!EP15</f>
        <v>8.4602227391490743</v>
      </c>
      <c r="EQ15">
        <f>外轮廓!EQ15-内轮廓!EQ15</f>
        <v>8.4589519258665007</v>
      </c>
      <c r="ER15">
        <f>外轮廓!ER15-内轮廓!ER15</f>
        <v>8.5040525563116063</v>
      </c>
      <c r="ES15">
        <f>外轮廓!ES15-内轮廓!ES15</f>
        <v>8.4497073151493041</v>
      </c>
      <c r="ET15">
        <f>外轮廓!ET15-内轮廓!ET15</f>
        <v>8.4166345869649035</v>
      </c>
      <c r="EU15">
        <f>外轮廓!EU15-内轮廓!EU15</f>
        <v>8.3506638522814498</v>
      </c>
      <c r="EV15">
        <f>外轮廓!EV15-内轮廓!EV15</f>
        <v>8.3087098178880723</v>
      </c>
      <c r="EW15">
        <f>外轮廓!EW15-内轮廓!EW15</f>
        <v>8.2758354954523838</v>
      </c>
      <c r="EX15">
        <f>外轮廓!EX15-内轮廓!EX15</f>
        <v>8.4508136370479434</v>
      </c>
      <c r="EY15">
        <f>外轮廓!EY15-内轮廓!EY15</f>
        <v>8.4403415326618898</v>
      </c>
      <c r="EZ15">
        <f>外轮廓!EZ15-内轮廓!EZ15</f>
        <v>8.4239789965568548</v>
      </c>
      <c r="FA15">
        <f>外轮廓!FA15-内轮廓!FA15</f>
        <v>8.3910964092622251</v>
      </c>
      <c r="FB15">
        <f>外轮廓!FB15-内轮廓!FB15</f>
        <v>8.3231324438859389</v>
      </c>
      <c r="FC15">
        <f>外轮廓!FC15-内轮廓!FC15</f>
        <v>8.3324761459433461</v>
      </c>
      <c r="FD15">
        <f>外轮廓!FD15-内轮廓!FD15</f>
        <v>8.3347296120667735</v>
      </c>
      <c r="FE15">
        <f>外轮廓!FE15-内轮廓!FE15</f>
        <v>8.3582090960659912</v>
      </c>
      <c r="FF15">
        <f>外轮廓!FF15-内轮廓!FF15</f>
        <v>8.3816929975311041</v>
      </c>
      <c r="FG15">
        <f>外轮廓!FG15-内轮廓!FG15</f>
        <v>8.4377729443069285</v>
      </c>
      <c r="FH15">
        <f>外轮廓!FH15-内轮廓!FH15</f>
        <v>8.4598439237805465</v>
      </c>
      <c r="FI15">
        <f>外轮廓!FI15-内轮廓!FI15</f>
        <v>8.4586351880295751</v>
      </c>
      <c r="FJ15">
        <f>外轮廓!FJ15-内轮廓!FJ15</f>
        <v>8.5032595548801595</v>
      </c>
      <c r="FK15">
        <f>外轮廓!FK15-内轮廓!FK15</f>
        <v>8.4489247107399166</v>
      </c>
      <c r="FL15">
        <f>外轮廓!FL15-内轮廓!FL15</f>
        <v>8.4159950613161669</v>
      </c>
      <c r="FM15">
        <f>外轮廓!FM15-内轮廓!FM15</f>
        <v>8.3502721517103637</v>
      </c>
      <c r="FN15">
        <f>外轮廓!FN15-内轮廓!FN15</f>
        <v>8.3096093684542751</v>
      </c>
      <c r="FO15">
        <f>外轮廓!FO15-内轮廓!FO15</f>
        <v>8.275882800758346</v>
      </c>
      <c r="FP15">
        <f>外轮廓!FP15-内轮廓!FP15</f>
        <v>8.4465401451446667</v>
      </c>
      <c r="FQ15">
        <f>外轮廓!FQ15-内轮廓!FQ15</f>
        <v>8.4519162491117186</v>
      </c>
      <c r="FR15">
        <f>外轮廓!FR15-内轮廓!FR15</f>
        <v>8.43349771880807</v>
      </c>
      <c r="FS15">
        <f>外轮廓!FS15-内轮廓!FS15</f>
        <v>8.4183374717989423</v>
      </c>
      <c r="FT15">
        <f>外轮廓!FT15-内轮廓!FT15</f>
        <v>8.3890843155162358</v>
      </c>
      <c r="FU15">
        <f>外轮廓!FU15-内轮廓!FU15</f>
        <v>8.323777572498372</v>
      </c>
      <c r="FV15">
        <f>外轮廓!FV15-内轮廓!FV15</f>
        <v>8.3333678752903637</v>
      </c>
      <c r="FW15">
        <f>外轮廓!FW15-内轮廓!FW15</f>
        <v>8.3351932807875713</v>
      </c>
      <c r="FX15">
        <f>外轮廓!FX15-内轮廓!FX15</f>
        <v>8.3583561962165973</v>
      </c>
      <c r="FY15">
        <f>外轮廓!FY15-内轮廓!FY15</f>
        <v>8.3816239616884687</v>
      </c>
      <c r="FZ15">
        <f>外轮廓!FZ15-内轮廓!FZ15</f>
        <v>8.4377198333436496</v>
      </c>
      <c r="GA15">
        <f>外轮廓!GA15-内轮廓!GA15</f>
        <v>8.4600896518179667</v>
      </c>
      <c r="GB15">
        <f>外轮廓!GB15-内轮廓!GB15</f>
        <v>8.4583204597822785</v>
      </c>
      <c r="GC15">
        <f>外轮廓!GC15-内轮廓!GC15</f>
        <v>8.5033341251129144</v>
      </c>
      <c r="GD15">
        <f>外轮廓!GD15-内轮廓!GD15</f>
        <v>8.44794328094234</v>
      </c>
      <c r="GE15">
        <f>外轮廓!GE15-内轮廓!GE15</f>
        <v>8.4155399427814785</v>
      </c>
      <c r="GF15">
        <f>外轮廓!GF15-内轮廓!GF15</f>
        <v>8.3510725616509873</v>
      </c>
      <c r="GG15">
        <f>外轮廓!GG15-内轮廓!GG15</f>
        <v>8.3103342075388937</v>
      </c>
      <c r="GH15">
        <f>外轮廓!GH15-内轮廓!GH15</f>
        <v>8.2759574866695118</v>
      </c>
    </row>
    <row r="16" spans="1:190" x14ac:dyDescent="0.2">
      <c r="A16" s="1">
        <v>15</v>
      </c>
      <c r="B16">
        <f>外轮廓!B16-内轮廓!B16</f>
        <v>8.2459123624486281</v>
      </c>
      <c r="C16">
        <f>外轮廓!C16-内轮廓!C16</f>
        <v>8.257109787831709</v>
      </c>
      <c r="D16">
        <f>外轮廓!D16-内轮廓!D16</f>
        <v>8.2691820246719345</v>
      </c>
      <c r="E16">
        <f>外轮廓!E16-内轮廓!E16</f>
        <v>8.2371533967193216</v>
      </c>
      <c r="F16">
        <f>外轮廓!F16-内轮廓!F16</f>
        <v>8.2533158577435373</v>
      </c>
      <c r="G16">
        <f>外轮廓!G16-内轮廓!G16</f>
        <v>8.2797927147911494</v>
      </c>
      <c r="H16">
        <f>外轮廓!H16-内轮廓!H16</f>
        <v>8.2571887245503603</v>
      </c>
      <c r="I16">
        <f>外轮廓!I16-内轮廓!I16</f>
        <v>8.2293651744481977</v>
      </c>
      <c r="J16">
        <f>外轮廓!J16-内轮廓!J16</f>
        <v>8.2519255235646085</v>
      </c>
      <c r="K16">
        <f>外轮廓!K16-内轮廓!K16</f>
        <v>8.3484510346672991</v>
      </c>
      <c r="L16">
        <f>外轮廓!L16-内轮廓!L16</f>
        <v>8.3441625451273111</v>
      </c>
      <c r="M16">
        <f>外轮廓!M16-内轮廓!M16</f>
        <v>8.2487186204448619</v>
      </c>
      <c r="N16">
        <f>外轮廓!N16-内轮廓!N16</f>
        <v>8.2253447719565642</v>
      </c>
      <c r="O16">
        <f>外轮廓!O16-内轮廓!O16</f>
        <v>8.2526189136399708</v>
      </c>
      <c r="P16">
        <f>外轮廓!P16-内轮廓!P16</f>
        <v>8.3732500053184751</v>
      </c>
      <c r="Q16">
        <f>外轮廓!Q16-内轮廓!Q16</f>
        <v>8.3480425501724014</v>
      </c>
      <c r="R16">
        <f>外轮廓!R16-内轮廓!R16</f>
        <v>8.3356941531674877</v>
      </c>
      <c r="S16">
        <f>外轮廓!S16-内轮廓!S16</f>
        <v>8.2438116483094674</v>
      </c>
      <c r="T16">
        <f>外轮廓!T16-内轮廓!T16</f>
        <v>8.2251541426417845</v>
      </c>
      <c r="U16">
        <f>外轮廓!U16-内轮廓!U16</f>
        <v>8.2530287149623263</v>
      </c>
      <c r="V16">
        <f>外轮廓!V16-内轮廓!V16</f>
        <v>8.3579867368800578</v>
      </c>
      <c r="W16">
        <f>外轮廓!W16-内轮廓!W16</f>
        <v>8.3731201542075695</v>
      </c>
      <c r="X16">
        <f>外轮廓!X16-内轮廓!X16</f>
        <v>8.3381679997019447</v>
      </c>
      <c r="Y16">
        <f>外轮廓!Y16-内轮廓!Y16</f>
        <v>8.3294803590116828</v>
      </c>
      <c r="Z16">
        <f>外轮廓!Z16-内轮廓!Z16</f>
        <v>8.2419418266273397</v>
      </c>
      <c r="AA16">
        <f>外轮廓!AA16-内轮廓!AA16</f>
        <v>8.2255040086199429</v>
      </c>
      <c r="AB16">
        <f>外轮廓!AB16-内轮廓!AB16</f>
        <v>8.2533769794644982</v>
      </c>
      <c r="AC16">
        <f>外轮廓!AC16-内轮廓!AC16</f>
        <v>8.3524564167498028</v>
      </c>
      <c r="AD16">
        <f>外轮廓!AD16-内轮廓!AD16</f>
        <v>8.3411501814491587</v>
      </c>
      <c r="AE16">
        <f>外轮廓!AE16-内轮廓!AE16</f>
        <v>8.3652844037726268</v>
      </c>
      <c r="AF16">
        <f>外轮廓!AF16-内轮廓!AF16</f>
        <v>8.3277049223578246</v>
      </c>
      <c r="AG16">
        <f>外轮廓!AG16-内轮廓!AG16</f>
        <v>8.3260228754562178</v>
      </c>
      <c r="AH16">
        <f>外轮廓!AH16-内轮廓!AH16</f>
        <v>8.241544882624197</v>
      </c>
      <c r="AI16">
        <f>外轮廓!AI16-内轮廓!AI16</f>
        <v>8.2258909515981671</v>
      </c>
      <c r="AJ16">
        <f>外轮廓!AJ16-内轮廓!AJ16</f>
        <v>8.253669444737703</v>
      </c>
      <c r="AK16">
        <f>外轮廓!AK16-内轮廓!AK16</f>
        <v>8.3480362197883125</v>
      </c>
      <c r="AL16">
        <f>外轮廓!AL16-内轮廓!AL16</f>
        <v>8.353532711590546</v>
      </c>
      <c r="AM16">
        <f>外轮廓!AM16-内轮廓!AM16</f>
        <v>8.3323946192223559</v>
      </c>
      <c r="AN16">
        <f>外轮廓!AN16-内轮廓!AN16</f>
        <v>8.354878715715877</v>
      </c>
      <c r="AO16">
        <f>外轮廓!AO16-内轮廓!AO16</f>
        <v>8.3219846520037919</v>
      </c>
      <c r="AP16">
        <f>外轮廓!AP16-内轮廓!AP16</f>
        <v>8.3259379686822754</v>
      </c>
      <c r="AQ16">
        <f>外轮廓!AQ16-内轮廓!AQ16</f>
        <v>8.2419974719441882</v>
      </c>
      <c r="AR16">
        <f>外轮廓!AR16-内轮廓!AR16</f>
        <v>8.2261500956075437</v>
      </c>
      <c r="AS16">
        <f>外轮廓!AS16-内轮廓!AS16</f>
        <v>8.2536917205264118</v>
      </c>
      <c r="AT16">
        <f>外轮廓!AT16-内轮廓!AT16</f>
        <v>8.3366044026004928</v>
      </c>
      <c r="AU16">
        <f>外轮廓!AU16-内轮廓!AU16</f>
        <v>8.3389924094443941</v>
      </c>
      <c r="AV16">
        <f>外轮廓!AV16-内轮廓!AV16</f>
        <v>8.3430762343125409</v>
      </c>
      <c r="AW16">
        <f>外轮廓!AW16-内轮廓!AW16</f>
        <v>8.3228378099949936</v>
      </c>
      <c r="AX16">
        <f>外轮廓!AX16-内轮廓!AX16</f>
        <v>8.3490165320471021</v>
      </c>
      <c r="AY16">
        <f>外轮廓!AY16-内轮廓!AY16</f>
        <v>8.3206481071411176</v>
      </c>
      <c r="AZ16">
        <f>外轮廓!AZ16-内轮廓!AZ16</f>
        <v>8.3266794352739311</v>
      </c>
      <c r="BA16">
        <f>外轮廓!BA16-内轮廓!BA16</f>
        <v>8.2422943152086035</v>
      </c>
      <c r="BB16">
        <f>外轮廓!BB16-内轮廓!BB16</f>
        <v>8.2263329553184761</v>
      </c>
      <c r="BC16">
        <f>外轮廓!BC16-内轮廓!BC16</f>
        <v>8.2537560632464491</v>
      </c>
      <c r="BD16">
        <f>外轮廓!BD16-内轮廓!BD16</f>
        <v>8.3241768884905483</v>
      </c>
      <c r="BE16">
        <f>外轮廓!BE16-内轮廓!BE16</f>
        <v>8.3278113560968876</v>
      </c>
      <c r="BF16">
        <f>外轮廓!BF16-内轮廓!BF16</f>
        <v>8.3277463434531498</v>
      </c>
      <c r="BG16">
        <f>外轮廓!BG16-内轮廓!BG16</f>
        <v>8.3345391646583025</v>
      </c>
      <c r="BH16">
        <f>外轮廓!BH16-内轮廓!BH16</f>
        <v>8.3180433046912796</v>
      </c>
      <c r="BI16">
        <f>外轮廓!BI16-内轮廓!BI16</f>
        <v>8.3476605784165088</v>
      </c>
      <c r="BJ16">
        <f>外轮廓!BJ16-内轮廓!BJ16</f>
        <v>8.3206527496326927</v>
      </c>
      <c r="BK16">
        <f>外轮廓!BK16-内轮廓!BK16</f>
        <v>8.3268729873157667</v>
      </c>
      <c r="BL16">
        <f>外轮廓!BL16-内轮廓!BL16</f>
        <v>8.2423190673027591</v>
      </c>
      <c r="BM16">
        <f>外轮廓!BM16-内轮廓!BM16</f>
        <v>8.2260999035916527</v>
      </c>
      <c r="BN16">
        <f>外轮廓!BN16-内轮廓!BN16</f>
        <v>8.2535709427085493</v>
      </c>
      <c r="BO16">
        <f>外轮廓!BO16-内轮廓!BO16</f>
        <v>8.3005218976640194</v>
      </c>
      <c r="BP16">
        <f>外轮廓!BP16-内轮廓!BP16</f>
        <v>8.3064506805163987</v>
      </c>
      <c r="BQ16">
        <f>外轮廓!BQ16-内轮廓!BQ16</f>
        <v>8.3161891837457702</v>
      </c>
      <c r="BR16">
        <f>外轮廓!BR16-内轮廓!BR16</f>
        <v>8.3185536422120876</v>
      </c>
      <c r="BS16">
        <f>外轮廓!BS16-内轮廓!BS16</f>
        <v>8.330311450538872</v>
      </c>
      <c r="BT16">
        <f>外轮廓!BT16-内轮廓!BT16</f>
        <v>8.3170426313241208</v>
      </c>
      <c r="BU16">
        <f>外轮廓!BU16-内轮廓!BU16</f>
        <v>8.3470538906022753</v>
      </c>
      <c r="BV16">
        <f>外轮廓!BV16-内轮廓!BV16</f>
        <v>8.3208855302123439</v>
      </c>
      <c r="BW16">
        <f>外轮廓!BW16-内轮廓!BW16</f>
        <v>8.3266453435504033</v>
      </c>
      <c r="BX16">
        <f>外轮廓!BX16-内轮廓!BX16</f>
        <v>8.2421204612110657</v>
      </c>
      <c r="BY16">
        <f>外轮廓!BY16-内轮廓!BY16</f>
        <v>8.2258566802410726</v>
      </c>
      <c r="BZ16">
        <f>外轮廓!BZ16-内轮廓!BZ16</f>
        <v>8.253419363533169</v>
      </c>
      <c r="CA16">
        <f>外轮廓!CA16-内轮廓!CA16</f>
        <v>8.302995155230839</v>
      </c>
      <c r="CB16">
        <f>外轮廓!CB16-内轮廓!CB16</f>
        <v>8.2841697146122328</v>
      </c>
      <c r="CC16">
        <f>外轮廓!CC16-内轮廓!CC16</f>
        <v>8.2903414708519136</v>
      </c>
      <c r="CD16">
        <f>外轮廓!CD16-内轮廓!CD16</f>
        <v>8.307420898334172</v>
      </c>
      <c r="CE16">
        <f>外轮廓!CE16-内轮廓!CE16</f>
        <v>8.3153531876917839</v>
      </c>
      <c r="CF16">
        <f>外轮廓!CF16-内轮廓!CF16</f>
        <v>8.3298951456195667</v>
      </c>
      <c r="CG16">
        <f>外轮廓!CG16-内轮廓!CG16</f>
        <v>8.3169380497032108</v>
      </c>
      <c r="CH16">
        <f>外轮廓!CH16-内轮廓!CH16</f>
        <v>8.3475347505330433</v>
      </c>
      <c r="CI16">
        <f>外轮廓!CI16-内轮廓!CI16</f>
        <v>8.320655992987696</v>
      </c>
      <c r="CJ16">
        <f>外轮廓!CJ16-内轮廓!CJ16</f>
        <v>8.3264987134404933</v>
      </c>
      <c r="CK16">
        <f>外轮廓!CK16-内轮廓!CK16</f>
        <v>8.242187639287387</v>
      </c>
      <c r="CL16">
        <f>外轮廓!CL16-内轮廓!CL16</f>
        <v>8.2254695174680066</v>
      </c>
      <c r="CM16">
        <f>外轮廓!CM16-内轮廓!CM16</f>
        <v>8.2530291568548435</v>
      </c>
      <c r="CN16">
        <f>外轮廓!CN16-内轮廓!CN16</f>
        <v>8.2986070167908892</v>
      </c>
      <c r="CO16">
        <f>外轮廓!CO16-内轮廓!CO16</f>
        <v>8.287451554605461</v>
      </c>
      <c r="CP16">
        <f>外轮廓!CP16-内轮廓!CP16</f>
        <v>8.2641285521633918</v>
      </c>
      <c r="CQ16">
        <f>外轮廓!CQ16-内轮廓!CQ16</f>
        <v>8.2816325174636418</v>
      </c>
      <c r="CR16">
        <f>外轮廓!CR16-内轮廓!CR16</f>
        <v>8.2977187533966728</v>
      </c>
      <c r="CS16">
        <f>外轮廓!CS16-内轮廓!CS16</f>
        <v>8.3149053863604649</v>
      </c>
      <c r="CT16">
        <f>外轮廓!CT16-内轮廓!CT16</f>
        <v>8.3310620037570899</v>
      </c>
      <c r="CU16">
        <f>外轮廓!CU16-内轮廓!CU16</f>
        <v>8.3178636761603286</v>
      </c>
      <c r="CV16">
        <f>外轮廓!CV16-内轮廓!CV16</f>
        <v>8.3475360211442862</v>
      </c>
      <c r="CW16">
        <f>外轮廓!CW16-内轮廓!CW16</f>
        <v>8.3208103136245128</v>
      </c>
      <c r="CX16">
        <f>外轮廓!CX16-内轮廓!CX16</f>
        <v>8.3264313586741068</v>
      </c>
      <c r="CY16">
        <f>外轮廓!CY16-内轮廓!CY16</f>
        <v>8.2420572046092246</v>
      </c>
      <c r="CZ16">
        <f>外轮廓!CZ16-内轮廓!CZ16</f>
        <v>8.2257650326852101</v>
      </c>
      <c r="DA16">
        <f>外轮廓!DA16-内轮廓!DA16</f>
        <v>8.2531808405854292</v>
      </c>
      <c r="DB16">
        <f>外轮廓!DB16-内轮廓!DB16</f>
        <v>8.297047881950057</v>
      </c>
      <c r="DC16">
        <f>外轮廓!DC16-内轮廓!DC16</f>
        <v>8.283003413612775</v>
      </c>
      <c r="DD16">
        <f>外轮廓!DD16-内轮廓!DD16</f>
        <v>8.2640673832444662</v>
      </c>
      <c r="DE16">
        <f>外轮廓!DE16-内轮廓!DE16</f>
        <v>8.254385400183665</v>
      </c>
      <c r="DF16">
        <f>外轮廓!DF16-内轮廓!DF16</f>
        <v>8.2777697968852095</v>
      </c>
      <c r="DG16">
        <f>外轮廓!DG16-内轮廓!DG16</f>
        <v>8.2961919759369636</v>
      </c>
      <c r="DH16">
        <f>外轮廓!DH16-内轮廓!DH16</f>
        <v>8.3158369876616973</v>
      </c>
      <c r="DI16">
        <f>外轮廓!DI16-内轮廓!DI16</f>
        <v>8.3313046664397348</v>
      </c>
      <c r="DJ16">
        <f>外轮廓!DJ16-内轮廓!DJ16</f>
        <v>8.3176224262281409</v>
      </c>
      <c r="DK16">
        <f>外轮廓!DK16-内轮廓!DK16</f>
        <v>8.3477997266237907</v>
      </c>
      <c r="DL16">
        <f>外轮廓!DL16-内轮廓!DL16</f>
        <v>8.3208039999873833</v>
      </c>
      <c r="DM16">
        <f>外轮廓!DM16-内轮廓!DM16</f>
        <v>8.3262750623793238</v>
      </c>
      <c r="DN16">
        <f>外轮廓!DN16-内轮廓!DN16</f>
        <v>8.2417543364633445</v>
      </c>
      <c r="DO16">
        <f>外轮廓!DO16-内轮廓!DO16</f>
        <v>8.2251403567711208</v>
      </c>
      <c r="DP16">
        <f>外轮廓!DP16-内轮廓!DP16</f>
        <v>8.2529135487229368</v>
      </c>
      <c r="DQ16">
        <f>外轮廓!DQ16-内轮廓!DQ16</f>
        <v>8.3056217968048145</v>
      </c>
      <c r="DR16">
        <f>外轮廓!DR16-内轮廓!DR16</f>
        <v>8.2872221640145867</v>
      </c>
      <c r="DS16">
        <f>外轮廓!DS16-内轮廓!DS16</f>
        <v>8.2716982296903439</v>
      </c>
      <c r="DT16">
        <f>外轮廓!DT16-内轮廓!DT16</f>
        <v>8.2555055918521418</v>
      </c>
      <c r="DU16">
        <f>外轮廓!DU16-内轮廓!DU16</f>
        <v>8.2519563502640096</v>
      </c>
      <c r="DV16">
        <f>外轮廓!DV16-内轮廓!DV16</f>
        <v>8.2781595753480275</v>
      </c>
      <c r="DW16">
        <f>外轮廓!DW16-内轮廓!DW16</f>
        <v>8.2969246567623642</v>
      </c>
      <c r="DX16">
        <f>外轮廓!DX16-内轮廓!DX16</f>
        <v>8.3159389398299695</v>
      </c>
      <c r="DY16">
        <f>外轮廓!DY16-内轮廓!DY16</f>
        <v>8.3317511595311586</v>
      </c>
      <c r="DZ16">
        <f>外轮廓!DZ16-内轮廓!DZ16</f>
        <v>8.3177935578778985</v>
      </c>
      <c r="EA16">
        <f>外轮廓!EA16-内轮廓!EA16</f>
        <v>8.3477825835677635</v>
      </c>
      <c r="EB16">
        <f>外轮廓!EB16-内轮廓!EB16</f>
        <v>8.3205324823238342</v>
      </c>
      <c r="EC16">
        <f>外轮廓!EC16-内轮廓!EC16</f>
        <v>8.3260094627760282</v>
      </c>
      <c r="ED16">
        <f>外轮廓!ED16-内轮廓!ED16</f>
        <v>8.2419726741244261</v>
      </c>
      <c r="EE16">
        <f>外轮廓!EE16-内轮廓!EE16</f>
        <v>8.2252913071610081</v>
      </c>
      <c r="EF16">
        <f>外轮廓!EF16-内轮廓!EF16</f>
        <v>8.2525613783426905</v>
      </c>
      <c r="EG16">
        <f>外轮廓!EG16-内轮廓!EG16</f>
        <v>8.3056300627575936</v>
      </c>
      <c r="EH16">
        <f>外轮廓!EH16-内轮廓!EH16</f>
        <v>8.2981724944947004</v>
      </c>
      <c r="EI16">
        <f>外轮廓!EI16-内轮廓!EI16</f>
        <v>8.2734225007439903</v>
      </c>
      <c r="EJ16">
        <f>外轮廓!EJ16-内轮廓!EJ16</f>
        <v>8.2583044379468049</v>
      </c>
      <c r="EK16">
        <f>外轮廓!EK16-内轮廓!EK16</f>
        <v>8.2533683586445576</v>
      </c>
      <c r="EL16">
        <f>外轮廓!EL16-内轮廓!EL16</f>
        <v>8.2528520793626754</v>
      </c>
      <c r="EM16">
        <f>外轮廓!EM16-内轮廓!EM16</f>
        <v>8.2789401319455109</v>
      </c>
      <c r="EN16">
        <f>外轮廓!EN16-内轮廓!EN16</f>
        <v>8.297338555960188</v>
      </c>
      <c r="EO16">
        <f>外轮廓!EO16-内轮廓!EO16</f>
        <v>8.3163679281897984</v>
      </c>
      <c r="EP16">
        <f>外轮廓!EP16-内轮廓!EP16</f>
        <v>8.3317450619871991</v>
      </c>
      <c r="EQ16">
        <f>外轮廓!EQ16-内轮廓!EQ16</f>
        <v>8.3179576811075506</v>
      </c>
      <c r="ER16">
        <f>外轮廓!ER16-内轮廓!ER16</f>
        <v>8.347917000224875</v>
      </c>
      <c r="ES16">
        <f>外轮廓!ES16-内轮廓!ES16</f>
        <v>8.3204778647540252</v>
      </c>
      <c r="ET16">
        <f>外轮廓!ET16-内轮廓!ET16</f>
        <v>8.3258372974000139</v>
      </c>
      <c r="EU16">
        <f>外轮廓!EU16-内轮廓!EU16</f>
        <v>8.2417794159221813</v>
      </c>
      <c r="EV16">
        <f>外轮廓!EV16-内轮廓!EV16</f>
        <v>8.225378581128048</v>
      </c>
      <c r="EW16">
        <f>外轮廓!EW16-内轮廓!EW16</f>
        <v>8.2530424954223633</v>
      </c>
      <c r="EX16">
        <f>外轮廓!EX16-内轮廓!EX16</f>
        <v>8.3086286808973071</v>
      </c>
      <c r="EY16">
        <f>外轮廓!EY16-内轮廓!EY16</f>
        <v>8.2927820657505649</v>
      </c>
      <c r="EZ16">
        <f>外轮廓!EZ16-内轮廓!EZ16</f>
        <v>8.2826464897954253</v>
      </c>
      <c r="FA16">
        <f>外轮廓!FA16-内轮廓!FA16</f>
        <v>8.2639724761422855</v>
      </c>
      <c r="FB16">
        <f>外轮廓!FB16-内轮廓!FB16</f>
        <v>8.248523794493515</v>
      </c>
      <c r="FC16">
        <f>外轮廓!FC16-内轮廓!FC16</f>
        <v>8.2533036965022717</v>
      </c>
      <c r="FD16">
        <f>外轮廓!FD16-内轮廓!FD16</f>
        <v>8.2529403170830875</v>
      </c>
      <c r="FE16">
        <f>外轮廓!FE16-内轮廓!FE16</f>
        <v>8.2794511798000272</v>
      </c>
      <c r="FF16">
        <f>外轮廓!FF16-内轮廓!FF16</f>
        <v>8.2977253752055944</v>
      </c>
      <c r="FG16">
        <f>外轮廓!FG16-内轮廓!FG16</f>
        <v>8.3161618345362243</v>
      </c>
      <c r="FH16">
        <f>外轮廓!FH16-内轮廓!FH16</f>
        <v>8.3317251262655532</v>
      </c>
      <c r="FI16">
        <f>外轮廓!FI16-内轮廓!FI16</f>
        <v>8.3178378389415073</v>
      </c>
      <c r="FJ16">
        <f>外轮廓!FJ16-内轮廓!FJ16</f>
        <v>8.3477160066847773</v>
      </c>
      <c r="FK16">
        <f>外轮廓!FK16-内轮廓!FK16</f>
        <v>8.3203252074054532</v>
      </c>
      <c r="FL16">
        <f>外轮廓!FL16-内轮廓!FL16</f>
        <v>8.3253864709600833</v>
      </c>
      <c r="FM16">
        <f>外轮廓!FM16-内轮廓!FM16</f>
        <v>8.2418967227159428</v>
      </c>
      <c r="FN16">
        <f>外轮廓!FN16-内轮廓!FN16</f>
        <v>8.2252655470459786</v>
      </c>
      <c r="FO16">
        <f>外轮廓!FO16-内轮廓!FO16</f>
        <v>8.2535953944821188</v>
      </c>
      <c r="FP16">
        <f>外轮廓!FP16-内轮廓!FP16</f>
        <v>8.3110354715481307</v>
      </c>
      <c r="FQ16">
        <f>外轮廓!FQ16-内轮廓!FQ16</f>
        <v>8.2940578667771874</v>
      </c>
      <c r="FR16">
        <f>外轮廓!FR16-内轮廓!FR16</f>
        <v>8.277819898894208</v>
      </c>
      <c r="FS16">
        <f>外轮廓!FS16-内轮廓!FS16</f>
        <v>8.2758713000634501</v>
      </c>
      <c r="FT16">
        <f>外轮廓!FT16-内轮廓!FT16</f>
        <v>8.2609736870404689</v>
      </c>
      <c r="FU16">
        <f>外轮廓!FU16-内轮廓!FU16</f>
        <v>8.2488596740933886</v>
      </c>
      <c r="FV16">
        <f>外轮廓!FV16-内轮廓!FV16</f>
        <v>8.2540683257786753</v>
      </c>
      <c r="FW16">
        <f>外轮廓!FW16-内轮廓!FW16</f>
        <v>8.2536442078363663</v>
      </c>
      <c r="FX16">
        <f>外轮廓!FX16-内轮廓!FX16</f>
        <v>8.2794970270366477</v>
      </c>
      <c r="FY16">
        <f>外轮廓!FY16-内轮廓!FY16</f>
        <v>8.2975712622578115</v>
      </c>
      <c r="FZ16">
        <f>外轮廓!FZ16-内轮廓!FZ16</f>
        <v>8.3163206036670303</v>
      </c>
      <c r="GA16">
        <f>外轮廓!GA16-内轮廓!GA16</f>
        <v>8.3314927595758306</v>
      </c>
      <c r="GB16">
        <f>外轮廓!GB16-内轮廓!GB16</f>
        <v>8.317850613520676</v>
      </c>
      <c r="GC16">
        <f>外轮廓!GC16-内轮廓!GC16</f>
        <v>8.3474710313096523</v>
      </c>
      <c r="GD16">
        <f>外轮廓!GD16-内轮廓!GD16</f>
        <v>8.3199960386265062</v>
      </c>
      <c r="GE16">
        <f>外轮廓!GE16-内轮廓!GE16</f>
        <v>8.3248029408184294</v>
      </c>
      <c r="GF16">
        <f>外轮廓!GF16-内轮廓!GF16</f>
        <v>8.2420302630169573</v>
      </c>
      <c r="GG16">
        <f>外轮廓!GG16-内轮廓!GG16</f>
        <v>8.2235170806878486</v>
      </c>
      <c r="GH16">
        <f>外轮廓!GH16-内轮廓!GH16</f>
        <v>8.2528572349927032</v>
      </c>
    </row>
    <row r="17" spans="1:190" x14ac:dyDescent="0.2">
      <c r="A17" s="1">
        <v>16</v>
      </c>
      <c r="B17">
        <f>外轮廓!B17-内轮廓!B17</f>
        <v>8.2555758954267873</v>
      </c>
      <c r="C17">
        <f>外轮廓!C17-内轮廓!C17</f>
        <v>8.2566540875515955</v>
      </c>
      <c r="D17">
        <f>外轮廓!D17-内轮廓!D17</f>
        <v>8.2521767065941773</v>
      </c>
      <c r="E17">
        <f>外轮廓!E17-内轮廓!E17</f>
        <v>8.2304199445850443</v>
      </c>
      <c r="F17">
        <f>外轮廓!F17-内轮廓!F17</f>
        <v>8.2483165019516704</v>
      </c>
      <c r="G17">
        <f>外轮廓!G17-内轮廓!G17</f>
        <v>8.2496210981876104</v>
      </c>
      <c r="H17">
        <f>外轮廓!H17-内轮廓!H17</f>
        <v>8.2242410184862536</v>
      </c>
      <c r="I17">
        <f>外轮廓!I17-内轮廓!I17</f>
        <v>8.2135660736717995</v>
      </c>
      <c r="J17">
        <f>外轮廓!J17-内轮廓!J17</f>
        <v>8.2431130547047644</v>
      </c>
      <c r="K17">
        <f>外轮廓!K17-内轮廓!K17</f>
        <v>8.2579774748433508</v>
      </c>
      <c r="L17">
        <f>外轮廓!L17-内轮廓!L17</f>
        <v>8.2499810713685662</v>
      </c>
      <c r="M17">
        <f>外轮廓!M17-内轮廓!M17</f>
        <v>8.2105347300406635</v>
      </c>
      <c r="N17">
        <f>外轮廓!N17-内轮廓!N17</f>
        <v>8.2046316481287604</v>
      </c>
      <c r="O17">
        <f>外轮廓!O17-内轮廓!O17</f>
        <v>8.2423457254883488</v>
      </c>
      <c r="P17">
        <f>外轮廓!P17-内轮廓!P17</f>
        <v>8.2671914154568569</v>
      </c>
      <c r="Q17">
        <f>外轮廓!Q17-内轮廓!Q17</f>
        <v>8.2464066146847088</v>
      </c>
      <c r="R17">
        <f>外轮廓!R17-内轮廓!R17</f>
        <v>8.2394394381920719</v>
      </c>
      <c r="S17">
        <f>外轮廓!S17-内轮廓!S17</f>
        <v>8.2017788347959666</v>
      </c>
      <c r="T17">
        <f>外轮廓!T17-内轮廓!T17</f>
        <v>8.2025147910093281</v>
      </c>
      <c r="U17">
        <f>外轮廓!U17-内轮廓!U17</f>
        <v>8.2428783495806854</v>
      </c>
      <c r="V17">
        <f>外轮廓!V17-内轮廓!V17</f>
        <v>8.280232062399925</v>
      </c>
      <c r="W17">
        <f>外轮廓!W17-内轮廓!W17</f>
        <v>8.2617909778025904</v>
      </c>
      <c r="X17">
        <f>外轮廓!X17-内轮廓!X17</f>
        <v>8.2328758494668861</v>
      </c>
      <c r="Y17">
        <f>外轮廓!Y17-内轮廓!Y17</f>
        <v>8.2305620739468495</v>
      </c>
      <c r="Z17">
        <f>外轮廓!Z17-内轮廓!Z17</f>
        <v>8.1969317768813568</v>
      </c>
      <c r="AA17">
        <f>外轮廓!AA17-内轮廓!AA17</f>
        <v>8.2021601455846493</v>
      </c>
      <c r="AB17">
        <f>外轮廓!AB17-内轮廓!AB17</f>
        <v>8.2433572904966255</v>
      </c>
      <c r="AC17">
        <f>外轮廓!AC17-内轮廓!AC17</f>
        <v>8.2716958941356538</v>
      </c>
      <c r="AD17">
        <f>外轮廓!AD17-内轮廓!AD17</f>
        <v>8.2235019693394733</v>
      </c>
      <c r="AE17">
        <f>外轮廓!AE17-内轮廓!AE17</f>
        <v>8.2505311868584741</v>
      </c>
      <c r="AF17">
        <f>外轮廓!AF17-内轮廓!AF17</f>
        <v>8.2209539216963492</v>
      </c>
      <c r="AG17">
        <f>外轮廓!AG17-内轮廓!AG17</f>
        <v>8.2251448594878269</v>
      </c>
      <c r="AH17">
        <f>外轮廓!AH17-内轮廓!AH17</f>
        <v>8.1947793985191808</v>
      </c>
      <c r="AI17">
        <f>外轮廓!AI17-内轮廓!AI17</f>
        <v>8.2023841380001272</v>
      </c>
      <c r="AJ17">
        <f>外轮廓!AJ17-内轮廓!AJ17</f>
        <v>8.2436758737473781</v>
      </c>
      <c r="AK17">
        <f>外轮廓!AK17-内轮廓!AK17</f>
        <v>8.2843531032673496</v>
      </c>
      <c r="AL17">
        <f>外轮廓!AL17-内轮廓!AL17</f>
        <v>8.2501755913155463</v>
      </c>
      <c r="AM17">
        <f>外轮廓!AM17-内轮廓!AM17</f>
        <v>8.2064956983763295</v>
      </c>
      <c r="AN17">
        <f>外轮廓!AN17-内轮廓!AN17</f>
        <v>8.2384594163517306</v>
      </c>
      <c r="AO17">
        <f>外轮廓!AO17-内轮廓!AO17</f>
        <v>8.2144399896528455</v>
      </c>
      <c r="AP17">
        <f>外轮廓!AP17-内轮廓!AP17</f>
        <v>8.224419169699658</v>
      </c>
      <c r="AQ17">
        <f>外轮廓!AQ17-内轮廓!AQ17</f>
        <v>8.1944441837268087</v>
      </c>
      <c r="AR17">
        <f>外轮廓!AR17-内轮廓!AR17</f>
        <v>8.2026210105328232</v>
      </c>
      <c r="AS17">
        <f>外轮廓!AS17-内轮廓!AS17</f>
        <v>8.2438875344607041</v>
      </c>
      <c r="AT17">
        <f>外轮廓!AT17-内轮廓!AT17</f>
        <v>8.2867679315665086</v>
      </c>
      <c r="AU17">
        <f>外轮廓!AU17-内轮廓!AU17</f>
        <v>8.2531051824387589</v>
      </c>
      <c r="AV17">
        <f>外轮廓!AV17-内轮廓!AV17</f>
        <v>8.2324783802140544</v>
      </c>
      <c r="AW17">
        <f>外轮廓!AW17-内轮廓!AW17</f>
        <v>8.1919202825524025</v>
      </c>
      <c r="AX17">
        <f>外轮廓!AX17-内轮廓!AX17</f>
        <v>8.2313310109478692</v>
      </c>
      <c r="AY17">
        <f>外轮廓!AY17-内轮廓!AY17</f>
        <v>8.2133707203686299</v>
      </c>
      <c r="AZ17">
        <f>外轮廓!AZ17-内轮廓!AZ17</f>
        <v>8.2250429597414936</v>
      </c>
      <c r="BA17">
        <f>外轮廓!BA17-内轮廓!BA17</f>
        <v>8.1943906225253897</v>
      </c>
      <c r="BB17">
        <f>外轮廓!BB17-内轮廓!BB17</f>
        <v>8.2028432089501848</v>
      </c>
      <c r="BC17">
        <f>外轮廓!BC17-内轮廓!BC17</f>
        <v>8.2439407228751165</v>
      </c>
      <c r="BD17">
        <f>外轮廓!BD17-内轮廓!BD17</f>
        <v>8.2854802325788768</v>
      </c>
      <c r="BE17">
        <f>外轮廓!BE17-内轮廓!BE17</f>
        <v>8.2527930054420509</v>
      </c>
      <c r="BF17">
        <f>外轮廓!BF17-内轮廓!BF17</f>
        <v>8.2361536573806475</v>
      </c>
      <c r="BG17">
        <f>外轮廓!BG17-内轮廓!BG17</f>
        <v>8.2198216639819819</v>
      </c>
      <c r="BH17">
        <f>外轮廓!BH17-内轮廓!BH17</f>
        <v>8.1840782860529728</v>
      </c>
      <c r="BI17">
        <f>外轮廓!BI17-内轮廓!BI17</f>
        <v>8.2294366811810633</v>
      </c>
      <c r="BJ17">
        <f>外轮廓!BJ17-内轮廓!BJ17</f>
        <v>8.2135963461589654</v>
      </c>
      <c r="BK17">
        <f>外轮廓!BK17-内轮廓!BK17</f>
        <v>8.2251963680425959</v>
      </c>
      <c r="BL17">
        <f>外轮廓!BL17-内轮廓!BL17</f>
        <v>8.1944521558564816</v>
      </c>
      <c r="BM17">
        <f>外轮廓!BM17-内轮廓!BM17</f>
        <v>8.2028205512661785</v>
      </c>
      <c r="BN17">
        <f>外轮廓!BN17-内轮廓!BN17</f>
        <v>8.2439917037415356</v>
      </c>
      <c r="BO17">
        <f>外轮廓!BO17-内轮廓!BO17</f>
        <v>8.27041380204642</v>
      </c>
      <c r="BP17">
        <f>外轮廓!BP17-内轮廓!BP17</f>
        <v>8.2449525815514306</v>
      </c>
      <c r="BQ17">
        <f>外轮廓!BQ17-内轮廓!BQ17</f>
        <v>8.2350195681768952</v>
      </c>
      <c r="BR17">
        <f>外轮廓!BR17-内轮廓!BR17</f>
        <v>8.2239889497561407</v>
      </c>
      <c r="BS17">
        <f>外轮廓!BS17-内轮廓!BS17</f>
        <v>8.2139822491677847</v>
      </c>
      <c r="BT17">
        <f>外轮廓!BT17-内轮廓!BT17</f>
        <v>8.1809950265192057</v>
      </c>
      <c r="BU17">
        <f>外轮廓!BU17-内轮廓!BU17</f>
        <v>8.2287944028039703</v>
      </c>
      <c r="BV17">
        <f>外轮廓!BV17-内轮廓!BV17</f>
        <v>8.2137709338510945</v>
      </c>
      <c r="BW17">
        <f>外轮廓!BW17-内轮廓!BW17</f>
        <v>8.2253011484152907</v>
      </c>
      <c r="BX17">
        <f>外轮廓!BX17-内轮廓!BX17</f>
        <v>8.194469670665562</v>
      </c>
      <c r="BY17">
        <f>外轮廓!BY17-内轮廓!BY17</f>
        <v>8.2024991136829115</v>
      </c>
      <c r="BZ17">
        <f>外轮廓!BZ17-内轮廓!BZ17</f>
        <v>8.2436850864510163</v>
      </c>
      <c r="CA17">
        <f>外轮廓!CA17-内轮廓!CA17</f>
        <v>8.2765203684175432</v>
      </c>
      <c r="CB17">
        <f>外轮廓!CB17-内轮廓!CB17</f>
        <v>8.2296623578556805</v>
      </c>
      <c r="CC17">
        <f>外轮廓!CC17-内轮廓!CC17</f>
        <v>8.1367002285797128</v>
      </c>
      <c r="CD17">
        <f>外轮廓!CD17-内轮廓!CD17</f>
        <v>8.1684587198528789</v>
      </c>
      <c r="CE17">
        <f>外轮廓!CE17-内轮廓!CE17</f>
        <v>8.2199530138541306</v>
      </c>
      <c r="CF17">
        <f>外轮廓!CF17-内轮廓!CF17</f>
        <v>8.2124954635673717</v>
      </c>
      <c r="CG17">
        <f>外轮廓!CG17-内轮廓!CG17</f>
        <v>8.1803697500656227</v>
      </c>
      <c r="CH17">
        <f>外轮廓!CH17-内轮廓!CH17</f>
        <v>8.228875208280094</v>
      </c>
      <c r="CI17">
        <f>外轮廓!CI17-内轮廓!CI17</f>
        <v>8.2139066921664536</v>
      </c>
      <c r="CJ17">
        <f>外轮廓!CJ17-内轮廓!CJ17</f>
        <v>8.2250073022750598</v>
      </c>
      <c r="CK17">
        <f>外轮廓!CK17-内轮廓!CK17</f>
        <v>8.1942161621409255</v>
      </c>
      <c r="CL17">
        <f>外轮廓!CL17-内轮廓!CL17</f>
        <v>8.2024746189635067</v>
      </c>
      <c r="CM17">
        <f>外轮廓!CM17-内轮廓!CM17</f>
        <v>8.2436747172800438</v>
      </c>
      <c r="CN17">
        <f>外轮廓!CN17-内轮廓!CN17</f>
        <v>8.2636230142649723</v>
      </c>
      <c r="CO17">
        <f>外轮廓!CO17-内轮廓!CO17</f>
        <v>8.2360762701763477</v>
      </c>
      <c r="CP17">
        <f>外轮廓!CP17-内轮廓!CP17</f>
        <v>8.1306779619082263</v>
      </c>
      <c r="CQ17">
        <f>外轮廓!CQ17-内轮廓!CQ17</f>
        <v>8.1196274985917753</v>
      </c>
      <c r="CR17">
        <f>外轮廓!CR17-内轮廓!CR17</f>
        <v>8.1201815605185459</v>
      </c>
      <c r="CS17">
        <f>外轮廓!CS17-内轮廓!CS17</f>
        <v>8.2184833663668968</v>
      </c>
      <c r="CT17">
        <f>外轮廓!CT17-内轮廓!CT17</f>
        <v>8.2130999403506166</v>
      </c>
      <c r="CU17">
        <f>外轮廓!CU17-内轮廓!CU17</f>
        <v>8.1802781536759426</v>
      </c>
      <c r="CV17">
        <f>外轮廓!CV17-内轮廓!CV17</f>
        <v>8.2288427766837628</v>
      </c>
      <c r="CW17">
        <f>外轮廓!CW17-内轮廓!CW17</f>
        <v>8.2139015070402621</v>
      </c>
      <c r="CX17">
        <f>外轮廓!CX17-内轮廓!CX17</f>
        <v>8.2254004418597049</v>
      </c>
      <c r="CY17">
        <f>外轮廓!CY17-内轮廓!CY17</f>
        <v>8.1944493250425197</v>
      </c>
      <c r="CZ17">
        <f>外轮廓!CZ17-内轮廓!CZ17</f>
        <v>8.2027528920147361</v>
      </c>
      <c r="DA17">
        <f>外轮廓!DA17-内轮廓!DA17</f>
        <v>8.2435045912104172</v>
      </c>
      <c r="DB17">
        <f>外轮廓!DB17-内轮廓!DB17</f>
        <v>8.2533957164486011</v>
      </c>
      <c r="DC17">
        <f>外轮廓!DC17-内轮廓!DC17</f>
        <v>8.2249169038732077</v>
      </c>
      <c r="DD17">
        <f>外轮廓!DD17-内轮廓!DD17</f>
        <v>8.1431370633103199</v>
      </c>
      <c r="DE17">
        <f>外轮廓!DE17-内轮廓!DE17</f>
        <v>8.1143719552049873</v>
      </c>
      <c r="DF17">
        <f>外轮廓!DF17-内轮廓!DF17</f>
        <v>8.1122262865138026</v>
      </c>
      <c r="DG17">
        <f>外轮廓!DG17-内轮廓!DG17</f>
        <v>8.1166432146378114</v>
      </c>
      <c r="DH17">
        <f>外轮廓!DH17-内轮廓!DH17</f>
        <v>8.2183785062702128</v>
      </c>
      <c r="DI17">
        <f>外轮廓!DI17-内轮廓!DI17</f>
        <v>8.2133182060270471</v>
      </c>
      <c r="DJ17">
        <f>外轮廓!DJ17-内轮廓!DJ17</f>
        <v>8.1805555229045908</v>
      </c>
      <c r="DK17">
        <f>外轮廓!DK17-内轮廓!DK17</f>
        <v>8.2290045420813343</v>
      </c>
      <c r="DL17">
        <f>外轮廓!DL17-内轮廓!DL17</f>
        <v>8.2138298474115672</v>
      </c>
      <c r="DM17">
        <f>外轮廓!DM17-内轮廓!DM17</f>
        <v>8.2251870758845982</v>
      </c>
      <c r="DN17">
        <f>外轮廓!DN17-内轮廓!DN17</f>
        <v>8.1943706670872345</v>
      </c>
      <c r="DO17">
        <f>外轮廓!DO17-内轮廓!DO17</f>
        <v>8.2023410635541438</v>
      </c>
      <c r="DP17">
        <f>外轮廓!DP17-内轮廓!DP17</f>
        <v>8.2431950944497956</v>
      </c>
      <c r="DQ17">
        <f>外轮廓!DQ17-内轮廓!DQ17</f>
        <v>8.2624695640346886</v>
      </c>
      <c r="DR17">
        <f>外轮廓!DR17-内轮廓!DR17</f>
        <v>8.2215574451190392</v>
      </c>
      <c r="DS17">
        <f>外轮廓!DS17-内轮廓!DS17</f>
        <v>8.2030017529881789</v>
      </c>
      <c r="DT17">
        <f>外轮廓!DT17-内轮廓!DT17</f>
        <v>8.1292880444456941</v>
      </c>
      <c r="DU17">
        <f>外轮廓!DU17-内轮廓!DU17</f>
        <v>8.1091578221173961</v>
      </c>
      <c r="DV17">
        <f>外轮廓!DV17-内轮廓!DV17</f>
        <v>8.1111870465190563</v>
      </c>
      <c r="DW17">
        <f>外轮廓!DW17-内轮廓!DW17</f>
        <v>8.1164461657365834</v>
      </c>
      <c r="DX17">
        <f>外轮廓!DX17-内轮廓!DX17</f>
        <v>8.2185665461009876</v>
      </c>
      <c r="DY17">
        <f>外轮廓!DY17-内轮廓!DY17</f>
        <v>8.2135606666746881</v>
      </c>
      <c r="DZ17">
        <f>外轮廓!DZ17-内轮廓!DZ17</f>
        <v>8.1805960070389645</v>
      </c>
      <c r="EA17">
        <f>外轮廓!EA17-内轮廓!EA17</f>
        <v>8.2289387537615752</v>
      </c>
      <c r="EB17">
        <f>外轮廓!EB17-内轮廓!EB17</f>
        <v>8.2138929772763376</v>
      </c>
      <c r="EC17">
        <f>外轮廓!EC17-内轮廓!EC17</f>
        <v>8.224986895559816</v>
      </c>
      <c r="ED17">
        <f>外轮廓!ED17-内轮廓!ED17</f>
        <v>8.1946184197943879</v>
      </c>
      <c r="EE17">
        <f>外轮廓!EE17-内轮廓!EE17</f>
        <v>8.2026116734064232</v>
      </c>
      <c r="EF17">
        <f>外轮廓!EF17-内轮廓!EF17</f>
        <v>8.2431389752210293</v>
      </c>
      <c r="EG17">
        <f>外轮廓!EG17-内轮廓!EG17</f>
        <v>8.2744389749413827</v>
      </c>
      <c r="EH17">
        <f>外轮廓!EH17-内轮廓!EH17</f>
        <v>8.2366559588941897</v>
      </c>
      <c r="EI17">
        <f>外轮廓!EI17-内轮廓!EI17</f>
        <v>8.1976219755452675</v>
      </c>
      <c r="EJ17">
        <f>外轮廓!EJ17-内轮廓!EJ17</f>
        <v>8.1536807975106385</v>
      </c>
      <c r="EK17">
        <f>外轮廓!EK17-内轮廓!EK17</f>
        <v>8.1231742480837283</v>
      </c>
      <c r="EL17">
        <f>外轮廓!EL17-内轮廓!EL17</f>
        <v>8.1078134279439666</v>
      </c>
      <c r="EM17">
        <f>外轮廓!EM17-内轮廓!EM17</f>
        <v>8.1112249568600276</v>
      </c>
      <c r="EN17">
        <f>外轮廓!EN17-内轮廓!EN17</f>
        <v>8.1164296211572022</v>
      </c>
      <c r="EO17">
        <f>外轮廓!EO17-内轮廓!EO17</f>
        <v>8.2186633213878437</v>
      </c>
      <c r="EP17">
        <f>外轮廓!EP17-内轮廓!EP17</f>
        <v>8.2137418491890983</v>
      </c>
      <c r="EQ17">
        <f>外轮廓!EQ17-内轮廓!EQ17</f>
        <v>8.180824473144618</v>
      </c>
      <c r="ER17">
        <f>外轮廓!ER17-内轮廓!ER17</f>
        <v>8.2290159862542467</v>
      </c>
      <c r="ES17">
        <f>外轮廓!ES17-内轮廓!ES17</f>
        <v>8.2137995513480675</v>
      </c>
      <c r="ET17">
        <f>外轮廓!ET17-内轮廓!ET17</f>
        <v>8.2248679454492191</v>
      </c>
      <c r="EU17">
        <f>外轮廓!EU17-内轮廓!EU17</f>
        <v>8.1944716609095281</v>
      </c>
      <c r="EV17">
        <f>外轮廓!EV17-内轮廓!EV17</f>
        <v>8.2027703602953395</v>
      </c>
      <c r="EW17">
        <f>外轮廓!EW17-内轮廓!EW17</f>
        <v>8.2433695147457655</v>
      </c>
      <c r="EX17">
        <f>外轮廓!EX17-内轮廓!EX17</f>
        <v>8.2695910122274157</v>
      </c>
      <c r="EY17">
        <f>外轮廓!EY17-内轮廓!EY17</f>
        <v>8.24267887711936</v>
      </c>
      <c r="EZ17">
        <f>外轮廓!EZ17-内轮廓!EZ17</f>
        <v>8.2158057213010522</v>
      </c>
      <c r="FA17">
        <f>外轮廓!FA17-内轮廓!FA17</f>
        <v>8.1843860910787356</v>
      </c>
      <c r="FB17">
        <f>外轮廓!FB17-内轮廓!FB17</f>
        <v>8.1005457034632116</v>
      </c>
      <c r="FC17">
        <f>外轮廓!FC17-内轮廓!FC17</f>
        <v>8.121705945798702</v>
      </c>
      <c r="FD17">
        <f>外轮廓!FD17-内轮廓!FD17</f>
        <v>8.1075621223762084</v>
      </c>
      <c r="FE17">
        <f>外轮廓!FE17-内轮廓!FE17</f>
        <v>8.1108688905022674</v>
      </c>
      <c r="FF17">
        <f>外轮廓!FF17-内轮廓!FF17</f>
        <v>8.1163186647468208</v>
      </c>
      <c r="FG17">
        <f>外轮廓!FG17-内轮廓!FG17</f>
        <v>8.2185530860249614</v>
      </c>
      <c r="FH17">
        <f>外轮廓!FH17-内轮廓!FH17</f>
        <v>8.2136397868781756</v>
      </c>
      <c r="FI17">
        <f>外轮廓!FI17-内轮廓!FI17</f>
        <v>8.1808927688058475</v>
      </c>
      <c r="FJ17">
        <f>外轮廓!FJ17-内轮廓!FJ17</f>
        <v>8.2290755961706878</v>
      </c>
      <c r="FK17">
        <f>外轮廓!FK17-内轮廓!FK17</f>
        <v>8.2137146918273061</v>
      </c>
      <c r="FL17">
        <f>外轮廓!FL17-内轮廓!FL17</f>
        <v>8.224573832569277</v>
      </c>
      <c r="FM17">
        <f>外轮廓!FM17-内轮廓!FM17</f>
        <v>8.1949018173547188</v>
      </c>
      <c r="FN17">
        <f>外轮廓!FN17-内轮廓!FN17</f>
        <v>8.202553034544195</v>
      </c>
      <c r="FO17">
        <f>外轮廓!FO17-内轮廓!FO17</f>
        <v>8.243226007894414</v>
      </c>
      <c r="FP17">
        <f>外轮廓!FP17-内轮廓!FP17</f>
        <v>8.2695021760701337</v>
      </c>
      <c r="FQ17">
        <f>外轮廓!FQ17-内轮廓!FQ17</f>
        <v>8.2366043326364959</v>
      </c>
      <c r="FR17">
        <f>外轮廓!FR17-内轮廓!FR17</f>
        <v>8.2129860312977812</v>
      </c>
      <c r="FS17">
        <f>外轮廓!FS17-内轮廓!FS17</f>
        <v>8.2022134900703705</v>
      </c>
      <c r="FT17">
        <f>外轮廓!FT17-内轮廓!FT17</f>
        <v>8.1795302691019671</v>
      </c>
      <c r="FU17">
        <f>外轮廓!FU17-内轮廓!FU17</f>
        <v>8.0986216691247535</v>
      </c>
      <c r="FV17">
        <f>外轮廓!FV17-内轮廓!FV17</f>
        <v>8.1213834329856738</v>
      </c>
      <c r="FW17">
        <f>外轮廓!FW17-内轮廓!FW17</f>
        <v>8.1074885495318583</v>
      </c>
      <c r="FX17">
        <f>外轮廓!FX17-内轮廓!FX17</f>
        <v>8.1108754543584212</v>
      </c>
      <c r="FY17">
        <f>外轮廓!FY17-内轮廓!FY17</f>
        <v>8.1164666177800839</v>
      </c>
      <c r="FZ17">
        <f>外轮廓!FZ17-内轮廓!FZ17</f>
        <v>8.2184480828657911</v>
      </c>
      <c r="GA17">
        <f>外轮廓!GA17-内轮廓!GA17</f>
        <v>8.213513787101455</v>
      </c>
      <c r="GB17">
        <f>外轮廓!GB17-内轮廓!GB17</f>
        <v>8.1810535843987822</v>
      </c>
      <c r="GC17">
        <f>外轮廓!GC17-内轮廓!GC17</f>
        <v>8.2288947492001512</v>
      </c>
      <c r="GD17">
        <f>外轮廓!GD17-内轮廓!GD17</f>
        <v>8.2136701577673747</v>
      </c>
      <c r="GE17">
        <f>外轮廓!GE17-内轮廓!GE17</f>
        <v>8.2242644331033077</v>
      </c>
      <c r="GF17">
        <f>外轮廓!GF17-内轮廓!GF17</f>
        <v>8.1945297062234062</v>
      </c>
      <c r="GG17">
        <f>外轮廓!GG17-内轮廓!GG17</f>
        <v>8.2026041263156984</v>
      </c>
      <c r="GH17">
        <f>外轮廓!GH17-内轮廓!GH17</f>
        <v>8.2431928389938776</v>
      </c>
    </row>
    <row r="18" spans="1:190" x14ac:dyDescent="0.2">
      <c r="A18" s="1">
        <v>17</v>
      </c>
      <c r="B18">
        <f>外轮廓!B18-内轮廓!B18</f>
        <v>8.2179258834072471</v>
      </c>
      <c r="C18">
        <f>外轮廓!C18-内轮廓!C18</f>
        <v>8.2340120364509701</v>
      </c>
      <c r="D18">
        <f>外轮廓!D18-内轮廓!D18</f>
        <v>8.205461807223017</v>
      </c>
      <c r="E18">
        <f>外轮廓!E18-内轮廓!E18</f>
        <v>8.1855349025789863</v>
      </c>
      <c r="F18">
        <f>外轮廓!F18-内轮廓!F18</f>
        <v>8.2208697337267012</v>
      </c>
      <c r="G18">
        <f>外轮廓!G18-内轮廓!G18</f>
        <v>8.2001965517951731</v>
      </c>
      <c r="H18">
        <f>外轮廓!H18-内轮廓!H18</f>
        <v>8.1764769921236109</v>
      </c>
      <c r="I18">
        <f>外轮廓!I18-内轮廓!I18</f>
        <v>8.1697537950845884</v>
      </c>
      <c r="J18">
        <f>外轮廓!J18-内轮廓!J18</f>
        <v>8.2081495045376087</v>
      </c>
      <c r="K18">
        <f>外轮廓!K18-内轮廓!K18</f>
        <v>8.2073728077737869</v>
      </c>
      <c r="L18">
        <f>外轮廓!L18-内轮廓!L18</f>
        <v>8.2005776850057472</v>
      </c>
      <c r="M18">
        <f>外轮廓!M18-内轮廓!M18</f>
        <v>8.1603201014364046</v>
      </c>
      <c r="N18">
        <f>外轮廓!N18-内轮廓!N18</f>
        <v>8.1600061159731609</v>
      </c>
      <c r="O18">
        <f>外轮廓!O18-内轮廓!O18</f>
        <v>8.2039081975661787</v>
      </c>
      <c r="P18">
        <f>外轮廓!P18-内轮廓!P18</f>
        <v>8.184131143993632</v>
      </c>
      <c r="Q18">
        <f>外轮廓!Q18-内轮廓!Q18</f>
        <v>8.1629304968485812</v>
      </c>
      <c r="R18">
        <f>外轮廓!R18-内轮廓!R18</f>
        <v>8.1814808694317875</v>
      </c>
      <c r="S18">
        <f>外轮廓!S18-内轮廓!S18</f>
        <v>8.1506703133479164</v>
      </c>
      <c r="T18">
        <f>外轮廓!T18-内轮廓!T18</f>
        <v>8.1564937471643404</v>
      </c>
      <c r="U18">
        <f>外轮廓!U18-内轮廓!U18</f>
        <v>8.2039421775175825</v>
      </c>
      <c r="V18">
        <f>外轮廓!V18-内轮廓!V18</f>
        <v>8.1822962888386854</v>
      </c>
      <c r="W18">
        <f>外轮廓!W18-内轮廓!W18</f>
        <v>8.1486415939864116</v>
      </c>
      <c r="X18">
        <f>外轮廓!X18-内轮廓!X18</f>
        <v>8.1388760867716812</v>
      </c>
      <c r="Y18">
        <f>外轮廓!Y18-内轮廓!Y18</f>
        <v>8.1672835473267895</v>
      </c>
      <c r="Z18">
        <f>外轮廓!Z18-内轮廓!Z18</f>
        <v>8.1454498191008042</v>
      </c>
      <c r="AA18">
        <f>外轮廓!AA18-内轮廓!AA18</f>
        <v>8.1550778105004511</v>
      </c>
      <c r="AB18">
        <f>外轮廓!AB18-内轮廓!AB18</f>
        <v>8.2040854975962532</v>
      </c>
      <c r="AC18">
        <f>外轮廓!AC18-内轮廓!AC18</f>
        <v>8.1843254083143009</v>
      </c>
      <c r="AD18">
        <f>外轮廓!AD18-内轮廓!AD18</f>
        <v>8.1439624230270695</v>
      </c>
      <c r="AE18">
        <f>外轮廓!AE18-内轮廓!AE18</f>
        <v>8.1276479491800941</v>
      </c>
      <c r="AF18">
        <f>外轮廓!AF18-内轮廓!AF18</f>
        <v>8.124095182644183</v>
      </c>
      <c r="AG18">
        <f>外轮廓!AG18-内轮廓!AG18</f>
        <v>8.1581924686482452</v>
      </c>
      <c r="AH18">
        <f>外轮廓!AH18-内轮廓!AH18</f>
        <v>8.1436073599279695</v>
      </c>
      <c r="AI18">
        <f>外轮廓!AI18-内轮廓!AI18</f>
        <v>8.1543958347439514</v>
      </c>
      <c r="AJ18">
        <f>外轮廓!AJ18-内轮廓!AJ18</f>
        <v>8.2042481219324657</v>
      </c>
      <c r="AK18">
        <f>外轮廓!AK18-内轮廓!AK18</f>
        <v>8.1716481489829889</v>
      </c>
      <c r="AL18">
        <f>外轮廓!AL18-内轮廓!AL18</f>
        <v>8.1512366077498228</v>
      </c>
      <c r="AM18">
        <f>外轮廓!AM18-内轮廓!AM18</f>
        <v>8.119471896529987</v>
      </c>
      <c r="AN18">
        <f>外轮廓!AN18-内轮廓!AN18</f>
        <v>8.1132972104696819</v>
      </c>
      <c r="AO18">
        <f>外轮廓!AO18-内轮廓!AO18</f>
        <v>8.1143694439502667</v>
      </c>
      <c r="AP18">
        <f>外轮廓!AP18-内轮廓!AP18</f>
        <v>8.1550782983866839</v>
      </c>
      <c r="AQ18">
        <f>外轮廓!AQ18-内轮廓!AQ18</f>
        <v>8.1436662490804537</v>
      </c>
      <c r="AR18">
        <f>外轮廓!AR18-内轮廓!AR18</f>
        <v>8.1541448533014602</v>
      </c>
      <c r="AS18">
        <f>外轮廓!AS18-内轮廓!AS18</f>
        <v>8.2044831415053352</v>
      </c>
      <c r="AT18">
        <f>外轮廓!AT18-内轮廓!AT18</f>
        <v>8.1619062375743141</v>
      </c>
      <c r="AU18">
        <f>外轮廓!AU18-内轮廓!AU18</f>
        <v>8.1372465272850931</v>
      </c>
      <c r="AV18">
        <f>外轮廓!AV18-内轮廓!AV18</f>
        <v>8.1225456809563568</v>
      </c>
      <c r="AW18">
        <f>外轮廓!AW18-内轮廓!AW18</f>
        <v>8.1016958493714029</v>
      </c>
      <c r="AX18">
        <f>外轮廓!AX18-内轮廓!AX18</f>
        <v>8.1035121104897598</v>
      </c>
      <c r="AY18">
        <f>外轮廓!AY18-内轮廓!AY18</f>
        <v>8.1107880632723877</v>
      </c>
      <c r="AZ18">
        <f>外轮廓!AZ18-内轮廓!AZ18</f>
        <v>8.154385096442816</v>
      </c>
      <c r="BA18">
        <f>外轮廓!BA18-内轮廓!BA18</f>
        <v>8.1437724488791829</v>
      </c>
      <c r="BB18">
        <f>外轮廓!BB18-内轮廓!BB18</f>
        <v>8.1541707998316113</v>
      </c>
      <c r="BC18">
        <f>外轮廓!BC18-内轮廓!BC18</f>
        <v>8.2045086161112977</v>
      </c>
      <c r="BD18">
        <f>外轮廓!BD18-内轮廓!BD18</f>
        <v>8.1569178439264007</v>
      </c>
      <c r="BE18">
        <f>外轮廓!BE18-内轮廓!BE18</f>
        <v>8.1283201221140189</v>
      </c>
      <c r="BF18">
        <f>外轮廓!BF18-内轮廓!BF18</f>
        <v>8.1016208902039466</v>
      </c>
      <c r="BG18">
        <f>外轮廓!BG18-内轮廓!BG18</f>
        <v>8.1023617193850512</v>
      </c>
      <c r="BH18">
        <f>外轮廓!BH18-内轮廓!BH18</f>
        <v>8.0928543292491355</v>
      </c>
      <c r="BI18">
        <f>外轮廓!BI18-内轮廓!BI18</f>
        <v>8.1001669881008169</v>
      </c>
      <c r="BJ18">
        <f>外轮廓!BJ18-内轮廓!BJ18</f>
        <v>8.1099517876901359</v>
      </c>
      <c r="BK18">
        <f>外轮廓!BK18-内轮廓!BK18</f>
        <v>8.1540855769074767</v>
      </c>
      <c r="BL18">
        <f>外轮廓!BL18-内轮廓!BL18</f>
        <v>8.1438049790999187</v>
      </c>
      <c r="BM18">
        <f>外轮廓!BM18-内轮廓!BM18</f>
        <v>8.1541402880202867</v>
      </c>
      <c r="BN18">
        <f>外轮廓!BN18-内轮廓!BN18</f>
        <v>8.2045572024742981</v>
      </c>
      <c r="BO18">
        <f>外轮廓!BO18-内轮廓!BO18</f>
        <v>8.1513871943468459</v>
      </c>
      <c r="BP18">
        <f>外轮廓!BP18-内轮廓!BP18</f>
        <v>8.1147243457388996</v>
      </c>
      <c r="BQ18">
        <f>外轮廓!BQ18-内轮廓!BQ18</f>
        <v>8.089260817898122</v>
      </c>
      <c r="BR18">
        <f>外轮廓!BR18-内轮廓!BR18</f>
        <v>8.0805256525305325</v>
      </c>
      <c r="BS18">
        <f>外轮廓!BS18-内轮廓!BS18</f>
        <v>8.0926028155187666</v>
      </c>
      <c r="BT18">
        <f>外轮廓!BT18-内轮廓!BT18</f>
        <v>8.0891199669958169</v>
      </c>
      <c r="BU18">
        <f>外轮廓!BU18-内轮廓!BU18</f>
        <v>8.0985367686772776</v>
      </c>
      <c r="BV18">
        <f>外轮廓!BV18-内轮廓!BV18</f>
        <v>8.1094125639028221</v>
      </c>
      <c r="BW18">
        <f>外轮廓!BW18-内轮廓!BW18</f>
        <v>8.1540198389980176</v>
      </c>
      <c r="BX18">
        <f>外轮廓!BX18-内轮廓!BX18</f>
        <v>8.1437322416995599</v>
      </c>
      <c r="BY18">
        <f>外轮廓!BY18-内轮廓!BY18</f>
        <v>8.1541388108765389</v>
      </c>
      <c r="BZ18">
        <f>外轮廓!BZ18-内轮廓!BZ18</f>
        <v>8.2044621372305215</v>
      </c>
      <c r="CA18">
        <f>外轮廓!CA18-内轮廓!CA18</f>
        <v>8.1609532646186054</v>
      </c>
      <c r="CB18">
        <f>外轮廓!CB18-内轮廓!CB18</f>
        <v>8.110594073870061</v>
      </c>
      <c r="CC18">
        <f>外轮廓!CC18-内轮廓!CC18</f>
        <v>8.1227970995349494</v>
      </c>
      <c r="CD18">
        <f>外轮廓!CD18-内轮廓!CD18</f>
        <v>8.0615902976944298</v>
      </c>
      <c r="CE18">
        <f>外轮廓!CE18-内轮廓!CE18</f>
        <v>8.0720107139289041</v>
      </c>
      <c r="CF18">
        <f>外轮廓!CF18-内轮廓!CF18</f>
        <v>8.0891139186230987</v>
      </c>
      <c r="CG18">
        <f>外轮廓!CG18-内轮廓!CG18</f>
        <v>8.088242300003806</v>
      </c>
      <c r="CH18">
        <f>外轮廓!CH18-内轮廓!CH18</f>
        <v>8.0982725987542779</v>
      </c>
      <c r="CI18">
        <f>外轮廓!CI18-内轮廓!CI18</f>
        <v>8.1093828821909995</v>
      </c>
      <c r="CJ18">
        <f>外轮廓!CJ18-内轮廓!CJ18</f>
        <v>8.1539670336997006</v>
      </c>
      <c r="CK18">
        <f>外轮廓!CK18-内轮廓!CK18</f>
        <v>8.1437676016564566</v>
      </c>
      <c r="CL18">
        <f>外轮廓!CL18-内轮廓!CL18</f>
        <v>8.1542467558836051</v>
      </c>
      <c r="CM18">
        <f>外轮廓!CM18-内轮廓!CM18</f>
        <v>8.2045985662053553</v>
      </c>
      <c r="CN18">
        <f>外轮廓!CN18-内轮廓!CN18</f>
        <v>8.1338161326545375</v>
      </c>
      <c r="CO18">
        <f>外轮廓!CO18-内轮廓!CO18</f>
        <v>8.1230133759730805</v>
      </c>
      <c r="CP18">
        <f>外轮廓!CP18-内轮廓!CP18</f>
        <v>8.1102090872247743</v>
      </c>
      <c r="CQ18">
        <f>外轮廓!CQ18-内轮廓!CQ18</f>
        <v>8.0978728275564649</v>
      </c>
      <c r="CR18">
        <f>外轮廓!CR18-内轮廓!CR18</f>
        <v>8.1220710915130567</v>
      </c>
      <c r="CS18">
        <f>外轮廓!CS18-内轮廓!CS18</f>
        <v>8.0681899252390537</v>
      </c>
      <c r="CT18">
        <f>外轮廓!CT18-内轮廓!CT18</f>
        <v>8.0884857674902904</v>
      </c>
      <c r="CU18">
        <f>外轮廓!CU18-内轮廓!CU18</f>
        <v>8.0883579717708685</v>
      </c>
      <c r="CV18">
        <f>外轮廓!CV18-内轮廓!CV18</f>
        <v>8.098362210758502</v>
      </c>
      <c r="CW18">
        <f>外轮廓!CW18-内轮廓!CW18</f>
        <v>8.1096441190006701</v>
      </c>
      <c r="CX18">
        <f>外轮廓!CX18-内轮廓!CX18</f>
        <v>8.1542352256122399</v>
      </c>
      <c r="CY18">
        <f>外轮廓!CY18-内轮廓!CY18</f>
        <v>8.1438301718851775</v>
      </c>
      <c r="CZ18">
        <f>外轮廓!CZ18-内轮廓!CZ18</f>
        <v>8.1544504789142991</v>
      </c>
      <c r="DA18">
        <f>外轮廓!DA18-内轮廓!DA18</f>
        <v>8.2044056824756098</v>
      </c>
      <c r="DB18">
        <f>外轮廓!DB18-内轮廓!DB18</f>
        <v>8.119919595436393</v>
      </c>
      <c r="DC18">
        <f>外轮廓!DC18-内轮廓!DC18</f>
        <v>8.0961625987781147</v>
      </c>
      <c r="DD18">
        <f>外轮廓!DD18-内轮廓!DD18</f>
        <v>8.1086197504052748</v>
      </c>
      <c r="DE18">
        <f>外轮廓!DE18-内轮廓!DE18</f>
        <v>8.0858775428958154</v>
      </c>
      <c r="DF18">
        <f>外轮廓!DF18-内轮廓!DF18</f>
        <v>8.0876562885880645</v>
      </c>
      <c r="DG18">
        <f>外轮廓!DG18-内轮廓!DG18</f>
        <v>8.1176823584501037</v>
      </c>
      <c r="DH18">
        <f>外轮廓!DH18-内轮廓!DH18</f>
        <v>8.066596317831582</v>
      </c>
      <c r="DI18">
        <f>外轮廓!DI18-内轮廓!DI18</f>
        <v>8.0885136424074062</v>
      </c>
      <c r="DJ18">
        <f>外轮廓!DJ18-内轮廓!DJ18</f>
        <v>8.0884941057817343</v>
      </c>
      <c r="DK18">
        <f>外轮廓!DK18-内轮廓!DK18</f>
        <v>8.0986320744694922</v>
      </c>
      <c r="DL18">
        <f>外轮廓!DL18-内轮廓!DL18</f>
        <v>8.1096458878942599</v>
      </c>
      <c r="DM18">
        <f>外轮廓!DM18-内轮廓!DM18</f>
        <v>8.1542665715913216</v>
      </c>
      <c r="DN18">
        <f>外轮廓!DN18-内轮廓!DN18</f>
        <v>8.1439336792788026</v>
      </c>
      <c r="DO18">
        <f>外轮廓!DO18-内轮廓!DO18</f>
        <v>8.1545583360270584</v>
      </c>
      <c r="DP18">
        <f>外轮廓!DP18-内轮廓!DP18</f>
        <v>8.2042289741634917</v>
      </c>
      <c r="DQ18">
        <f>外轮廓!DQ18-内轮廓!DQ18</f>
        <v>8.1405476274283615</v>
      </c>
      <c r="DR18">
        <f>外轮廓!DR18-内轮廓!DR18</f>
        <v>8.088049589709442</v>
      </c>
      <c r="DS18">
        <f>外轮廓!DS18-内轮廓!DS18</f>
        <v>8.0607537923682813</v>
      </c>
      <c r="DT18">
        <f>外轮廓!DT18-内轮廓!DT18</f>
        <v>8.087906035162959</v>
      </c>
      <c r="DU18">
        <f>外轮廓!DU18-内轮廓!DU18</f>
        <v>8.0777402996302854</v>
      </c>
      <c r="DV18">
        <f>外轮廓!DV18-内轮廓!DV18</f>
        <v>8.0856444208680145</v>
      </c>
      <c r="DW18">
        <f>外轮廓!DW18-内轮廓!DW18</f>
        <v>8.1176278817459888</v>
      </c>
      <c r="DX18">
        <f>外轮廓!DX18-内轮廓!DX18</f>
        <v>8.0664600194666818</v>
      </c>
      <c r="DY18">
        <f>外轮廓!DY18-内轮廓!DY18</f>
        <v>8.0887887970573829</v>
      </c>
      <c r="DZ18">
        <f>外轮廓!DZ18-内轮廓!DZ18</f>
        <v>8.0887422886643989</v>
      </c>
      <c r="EA18">
        <f>外轮廓!EA18-内轮廓!EA18</f>
        <v>8.0986998919652819</v>
      </c>
      <c r="EB18">
        <f>外轮廓!EB18-内轮廓!EB18</f>
        <v>8.1100294295247082</v>
      </c>
      <c r="EC18">
        <f>外轮廓!EC18-内轮廓!EC18</f>
        <v>8.1545481144112841</v>
      </c>
      <c r="ED18">
        <f>外轮廓!ED18-内轮廓!ED18</f>
        <v>8.1440053449731593</v>
      </c>
      <c r="EE18">
        <f>外轮廓!EE18-内轮廓!EE18</f>
        <v>8.1547536845202018</v>
      </c>
      <c r="EF18">
        <f>外轮廓!EF18-内轮廓!EF18</f>
        <v>8.2042584433481736</v>
      </c>
      <c r="EG18">
        <f>外轮廓!EG18-内轮廓!EG18</f>
        <v>8.1954386630493943</v>
      </c>
      <c r="EH18">
        <f>外轮廓!EH18-内轮廓!EH18</f>
        <v>8.113251923291088</v>
      </c>
      <c r="EI18">
        <f>外轮廓!EI18-内轮廓!EI18</f>
        <v>8.0558797434393838</v>
      </c>
      <c r="EJ18">
        <f>外轮廓!EJ18-内轮廓!EJ18</f>
        <v>8.0294646023588854</v>
      </c>
      <c r="EK18">
        <f>外轮廓!EK18-内轮廓!EK18</f>
        <v>8.0787193621077904</v>
      </c>
      <c r="EL18">
        <f>外轮廓!EL18-内轮廓!EL18</f>
        <v>8.0756140954017113</v>
      </c>
      <c r="EM18">
        <f>外轮廓!EM18-内轮廓!EM18</f>
        <v>8.0856701499939305</v>
      </c>
      <c r="EN18">
        <f>外轮廓!EN18-内轮廓!EN18</f>
        <v>8.1178780300176143</v>
      </c>
      <c r="EO18">
        <f>外轮廓!EO18-内轮廓!EO18</f>
        <v>8.0668436470245624</v>
      </c>
      <c r="EP18">
        <f>外轮廓!EP18-内轮廓!EP18</f>
        <v>8.0890832131096815</v>
      </c>
      <c r="EQ18">
        <f>外轮廓!EQ18-内轮廓!EQ18</f>
        <v>8.0890600230655423</v>
      </c>
      <c r="ER18">
        <f>外轮廓!ER18-内轮廓!ER18</f>
        <v>8.0988920776718842</v>
      </c>
      <c r="ES18">
        <f>外轮廓!ES18-内轮廓!ES18</f>
        <v>8.1101826834876931</v>
      </c>
      <c r="ET18">
        <f>外轮廓!ET18-内轮廓!ET18</f>
        <v>8.1547910065880629</v>
      </c>
      <c r="EU18">
        <f>外轮廓!EU18-内轮廓!EU18</f>
        <v>8.1438604027572339</v>
      </c>
      <c r="EV18">
        <f>外轮廓!EV18-内轮廓!EV18</f>
        <v>8.154902244371435</v>
      </c>
      <c r="EW18">
        <f>外轮廓!EW18-内轮廓!EW18</f>
        <v>8.2042311787561815</v>
      </c>
      <c r="EX18">
        <f>外轮廓!EX18-内轮廓!EX18</f>
        <v>8.223661034594663</v>
      </c>
      <c r="EY18">
        <f>外轮廓!EY18-内轮廓!EY18</f>
        <v>8.1576108633389453</v>
      </c>
      <c r="EZ18">
        <f>外轮廓!EZ18-内轮廓!EZ18</f>
        <v>8.0869257583308922</v>
      </c>
      <c r="FA18">
        <f>外轮廓!FA18-内轮廓!FA18</f>
        <v>8.0381242972609428</v>
      </c>
      <c r="FB18">
        <f>外轮廓!FB18-内轮廓!FB18</f>
        <v>8.0679037216963039</v>
      </c>
      <c r="FC18">
        <f>外轮廓!FC18-内轮廓!FC18</f>
        <v>8.0762983961787143</v>
      </c>
      <c r="FD18">
        <f>外轮廓!FD18-内轮廓!FD18</f>
        <v>8.0754977974716269</v>
      </c>
      <c r="FE18">
        <f>外轮廓!FE18-内轮廓!FE18</f>
        <v>8.0858372725790133</v>
      </c>
      <c r="FF18">
        <f>外轮廓!FF18-内轮廓!FF18</f>
        <v>8.1182158852906596</v>
      </c>
      <c r="FG18">
        <f>外轮廓!FG18-内轮廓!FG18</f>
        <v>8.0668721920576942</v>
      </c>
      <c r="FH18">
        <f>外轮廓!FH18-内轮廓!FH18</f>
        <v>8.0892140030415263</v>
      </c>
      <c r="FI18">
        <f>外轮廓!FI18-内轮廓!FI18</f>
        <v>8.0893524253575251</v>
      </c>
      <c r="FJ18">
        <f>外轮廓!FJ18-内轮廓!FJ18</f>
        <v>8.0992346564901041</v>
      </c>
      <c r="FK18">
        <f>外轮廓!FK18-内轮廓!FK18</f>
        <v>8.1104108755224118</v>
      </c>
      <c r="FL18">
        <f>外轮廓!FL18-内轮廓!FL18</f>
        <v>8.1547822842816657</v>
      </c>
      <c r="FM18">
        <f>外轮廓!FM18-内轮廓!FM18</f>
        <v>8.1441525021098045</v>
      </c>
      <c r="FN18">
        <f>外轮廓!FN18-内轮廓!FN18</f>
        <v>8.1548136778572626</v>
      </c>
      <c r="FO18">
        <f>外轮廓!FO18-内轮廓!FO18</f>
        <v>8.2043772772845074</v>
      </c>
      <c r="FP18">
        <f>外轮廓!FP18-内轮廓!FP18</f>
        <v>8.218720624751036</v>
      </c>
      <c r="FQ18">
        <f>外轮廓!FQ18-内轮廓!FQ18</f>
        <v>8.1829809792048422</v>
      </c>
      <c r="FR18">
        <f>外轮廓!FR18-内轮廓!FR18</f>
        <v>8.1212537402725644</v>
      </c>
      <c r="FS18">
        <f>外轮廓!FS18-内轮廓!FS18</f>
        <v>8.0717863750573287</v>
      </c>
      <c r="FT18">
        <f>外轮廓!FT18-内轮廓!FT18</f>
        <v>8.0304026675236315</v>
      </c>
      <c r="FU18">
        <f>外轮廓!FU18-内轮廓!FU18</f>
        <v>8.0651601118407683</v>
      </c>
      <c r="FV18">
        <f>外轮廓!FV18-内轮廓!FV18</f>
        <v>8.0762126246691324</v>
      </c>
      <c r="FW18">
        <f>外轮廓!FW18-内轮廓!FW18</f>
        <v>8.0758375736423105</v>
      </c>
      <c r="FX18">
        <f>外轮廓!FX18-内轮廓!FX18</f>
        <v>8.08615106698484</v>
      </c>
      <c r="FY18">
        <f>外轮廓!FY18-内轮廓!FY18</f>
        <v>8.1186182696583842</v>
      </c>
      <c r="FZ18">
        <f>外轮廓!FZ18-内轮廓!FZ18</f>
        <v>8.0670114194549427</v>
      </c>
      <c r="GA18">
        <f>外轮廓!GA18-内轮廓!GA18</f>
        <v>8.0893207881561864</v>
      </c>
      <c r="GB18">
        <f>外轮廓!GB18-内轮廓!GB18</f>
        <v>8.0894378844258341</v>
      </c>
      <c r="GC18">
        <f>外轮廓!GC18-内轮廓!GC18</f>
        <v>8.0993642030748632</v>
      </c>
      <c r="GD18">
        <f>外轮廓!GD18-内轮廓!GD18</f>
        <v>8.1105382554493914</v>
      </c>
      <c r="GE18">
        <f>外轮廓!GE18-内轮廓!GE18</f>
        <v>8.1549132583442017</v>
      </c>
      <c r="GF18">
        <f>外轮廓!GF18-内轮廓!GF18</f>
        <v>8.1440528675588624</v>
      </c>
      <c r="GG18">
        <f>外轮廓!GG18-内轮廓!GG18</f>
        <v>8.1550259803209002</v>
      </c>
      <c r="GH18">
        <f>外轮廓!GH18-内轮廓!GH18</f>
        <v>8.2043813642173049</v>
      </c>
    </row>
    <row r="19" spans="1:190" x14ac:dyDescent="0.2">
      <c r="A19" s="1">
        <v>18</v>
      </c>
      <c r="B19">
        <f>外轮廓!B19-内轮廓!B19</f>
        <v>8.2594097289086505</v>
      </c>
      <c r="C19">
        <f>外轮廓!C19-内轮廓!C19</f>
        <v>8.2270867835148707</v>
      </c>
      <c r="D19">
        <f>外轮廓!D19-内轮廓!D19</f>
        <v>8.2345915028185033</v>
      </c>
      <c r="E19">
        <f>外轮廓!E19-内轮廓!E19</f>
        <v>8.2160796370354205</v>
      </c>
      <c r="F19">
        <f>外轮廓!F19-内轮廓!F19</f>
        <v>8.2042036618850034</v>
      </c>
      <c r="G19">
        <f>外轮廓!G19-内轮廓!G19</f>
        <v>8.218919792418319</v>
      </c>
      <c r="H19">
        <f>外轮廓!H19-内轮廓!H19</f>
        <v>8.1953125865390746</v>
      </c>
      <c r="I19">
        <f>外轮廓!I19-内轮廓!I19</f>
        <v>8.196071499267461</v>
      </c>
      <c r="J19">
        <f>外轮廓!J19-内轮廓!J19</f>
        <v>8.1890328317538987</v>
      </c>
      <c r="K19">
        <f>外轮廓!K19-内轮廓!K19</f>
        <v>8.1621063373368514</v>
      </c>
      <c r="L19">
        <f>外轮廓!L19-内轮廓!L19</f>
        <v>8.1526422155212686</v>
      </c>
      <c r="M19">
        <f>外轮廓!M19-内轮廓!M19</f>
        <v>8.1736123117036357</v>
      </c>
      <c r="N19">
        <f>外轮廓!N19-内轮廓!N19</f>
        <v>8.1842107963792756</v>
      </c>
      <c r="O19">
        <f>外轮廓!O19-内轮廓!O19</f>
        <v>8.1846698715909554</v>
      </c>
      <c r="P19">
        <f>外轮廓!P19-内轮廓!P19</f>
        <v>8.1567500482506006</v>
      </c>
      <c r="Q19">
        <f>外轮廓!Q19-内轮廓!Q19</f>
        <v>8.1193197118044012</v>
      </c>
      <c r="R19">
        <f>外轮廓!R19-内轮廓!R19</f>
        <v>8.1287615659620087</v>
      </c>
      <c r="S19">
        <f>外轮廓!S19-内轮廓!S19</f>
        <v>8.1617585981542007</v>
      </c>
      <c r="T19">
        <f>外轮廓!T19-内轮廓!T19</f>
        <v>8.1813036080336872</v>
      </c>
      <c r="U19">
        <f>外轮廓!U19-内轮廓!U19</f>
        <v>8.184965741478976</v>
      </c>
      <c r="V19">
        <f>外轮廓!V19-内轮廓!V19</f>
        <v>8.1918614048240528</v>
      </c>
      <c r="W19">
        <f>外轮廓!W19-内轮廓!W19</f>
        <v>8.1088781850437499</v>
      </c>
      <c r="X19">
        <f>外轮廓!X19-内轮廓!X19</f>
        <v>8.0883759668538247</v>
      </c>
      <c r="Y19">
        <f>外轮廓!Y19-内轮廓!Y19</f>
        <v>8.1138950696890149</v>
      </c>
      <c r="Z19">
        <f>外轮廓!Z19-内轮廓!Z19</f>
        <v>8.155458018701971</v>
      </c>
      <c r="AA19">
        <f>外轮廓!AA19-内轮廓!AA19</f>
        <v>8.1811739298890558</v>
      </c>
      <c r="AB19">
        <f>外轮廓!AB19-内轮廓!AB19</f>
        <v>8.18510746249666</v>
      </c>
      <c r="AC19">
        <f>外轮廓!AC19-内轮廓!AC19</f>
        <v>8.2393639690672344</v>
      </c>
      <c r="AD19">
        <f>外轮廓!AD19-内轮廓!AD19</f>
        <v>8.1343858209806257</v>
      </c>
      <c r="AE19">
        <f>外轮廓!AE19-内轮廓!AE19</f>
        <v>8.0801751609313683</v>
      </c>
      <c r="AF19">
        <f>外轮廓!AF19-内轮廓!AF19</f>
        <v>8.0720237858717354</v>
      </c>
      <c r="AG19">
        <f>外轮廓!AG19-内轮廓!AG19</f>
        <v>8.1049987866118443</v>
      </c>
      <c r="AH19">
        <f>外轮廓!AH19-内轮廓!AH19</f>
        <v>8.1534746279114074</v>
      </c>
      <c r="AI19">
        <f>外轮廓!AI19-内轮廓!AI19</f>
        <v>8.1816271940956256</v>
      </c>
      <c r="AJ19">
        <f>外轮廓!AJ19-内轮廓!AJ19</f>
        <v>8.1854676259035557</v>
      </c>
      <c r="AK19">
        <f>外轮廓!AK19-内轮廓!AK19</f>
        <v>8.271368243057502</v>
      </c>
      <c r="AL19">
        <f>外轮廓!AL19-内轮廓!AL19</f>
        <v>8.1981137775381328</v>
      </c>
      <c r="AM19">
        <f>外轮廓!AM19-内轮廓!AM19</f>
        <v>8.1003094261581978</v>
      </c>
      <c r="AN19">
        <f>外轮廓!AN19-内轮廓!AN19</f>
        <v>8.0643477997042439</v>
      </c>
      <c r="AO19">
        <f>外轮廓!AO19-内轮廓!AO19</f>
        <v>8.0627192901758278</v>
      </c>
      <c r="AP19">
        <f>外轮廓!AP19-内轮廓!AP19</f>
        <v>8.1040429388241151</v>
      </c>
      <c r="AQ19">
        <f>外轮廓!AQ19-内轮廓!AQ19</f>
        <v>8.1536847678034547</v>
      </c>
      <c r="AR19">
        <f>外轮廓!AR19-内轮廓!AR19</f>
        <v>8.181930786496352</v>
      </c>
      <c r="AS19">
        <f>外轮廓!AS19-内轮廓!AS19</f>
        <v>8.1856760492177543</v>
      </c>
      <c r="AT19">
        <f>外轮廓!AT19-内轮廓!AT19</f>
        <v>8.2715494890280397</v>
      </c>
      <c r="AU19">
        <f>外轮廓!AU19-内轮廓!AU19</f>
        <v>8.2295155666883986</v>
      </c>
      <c r="AV19">
        <f>外轮廓!AV19-内轮廓!AV19</f>
        <v>8.1664992158074341</v>
      </c>
      <c r="AW19">
        <f>外轮廓!AW19-内轮廓!AW19</f>
        <v>8.079062728408033</v>
      </c>
      <c r="AX19">
        <f>外轮廓!AX19-内轮廓!AX19</f>
        <v>8.0549700060636056</v>
      </c>
      <c r="AY19">
        <f>外轮廓!AY19-内轮廓!AY19</f>
        <v>8.0607703216945623</v>
      </c>
      <c r="AZ19">
        <f>外轮廓!AZ19-内轮廓!AZ19</f>
        <v>8.104916450295292</v>
      </c>
      <c r="BA19">
        <f>外轮廓!BA19-内轮廓!BA19</f>
        <v>8.1539295076271685</v>
      </c>
      <c r="BB19">
        <f>外轮廓!BB19-内轮廓!BB19</f>
        <v>8.1821135258194886</v>
      </c>
      <c r="BC19">
        <f>外轮廓!BC19-内轮廓!BC19</f>
        <v>8.1857868535926457</v>
      </c>
      <c r="BD19">
        <f>外轮廓!BD19-内轮廓!BD19</f>
        <v>8.2497502523669866</v>
      </c>
      <c r="BE19">
        <f>外轮廓!BE19-内轮廓!BE19</f>
        <v>8.2272148569121626</v>
      </c>
      <c r="BF19">
        <f>外轮廓!BF19-内轮廓!BF19</f>
        <v>8.1987674423394594</v>
      </c>
      <c r="BG19">
        <f>外轮廓!BG19-内轮廓!BG19</f>
        <v>8.1460336486494427</v>
      </c>
      <c r="BH19">
        <f>外轮廓!BH19-内轮廓!BH19</f>
        <v>8.0692064674546629</v>
      </c>
      <c r="BI19">
        <f>外轮廓!BI19-内轮廓!BI19</f>
        <v>8.0525460904651425</v>
      </c>
      <c r="BJ19">
        <f>外轮廓!BJ19-内轮廓!BJ19</f>
        <v>8.0611336621485137</v>
      </c>
      <c r="BK19">
        <f>外轮廓!BK19-内轮廓!BK19</f>
        <v>8.1052612690125656</v>
      </c>
      <c r="BL19">
        <f>外轮廓!BL19-内轮廓!BL19</f>
        <v>8.1540351634554966</v>
      </c>
      <c r="BM19">
        <f>外轮廓!BM19-内轮廓!BM19</f>
        <v>8.1821665530390177</v>
      </c>
      <c r="BN19">
        <f>外轮廓!BN19-内轮廓!BN19</f>
        <v>8.1858520904859873</v>
      </c>
      <c r="BO19">
        <f>外轮廓!BO19-内轮廓!BO19</f>
        <v>8.2415091278609154</v>
      </c>
      <c r="BP19">
        <f>外轮廓!BP19-内轮廓!BP19</f>
        <v>8.1995751312098406</v>
      </c>
      <c r="BQ19">
        <f>外轮廓!BQ19-内轮廓!BQ19</f>
        <v>8.1869206667260173</v>
      </c>
      <c r="BR19">
        <f>外轮廓!BR19-内轮廓!BR19</f>
        <v>8.1786394117636547</v>
      </c>
      <c r="BS19">
        <f>外轮廓!BS19-内轮廓!BS19</f>
        <v>8.1369795435559951</v>
      </c>
      <c r="BT19">
        <f>外轮廓!BT19-内轮廓!BT19</f>
        <v>8.0652329488317349</v>
      </c>
      <c r="BU19">
        <f>外轮廓!BU19-内轮廓!BU19</f>
        <v>8.0522803964784515</v>
      </c>
      <c r="BV19">
        <f>外轮廓!BV19-内轮廓!BV19</f>
        <v>8.061459158657037</v>
      </c>
      <c r="BW19">
        <f>外轮廓!BW19-内轮廓!BW19</f>
        <v>8.1053976092618498</v>
      </c>
      <c r="BX19">
        <f>外轮廓!BX19-内轮廓!BX19</f>
        <v>8.1539602532244047</v>
      </c>
      <c r="BY19">
        <f>外轮廓!BY19-内轮廓!BY19</f>
        <v>8.1821657886921741</v>
      </c>
      <c r="BZ19">
        <f>外轮廓!BZ19-内轮廓!BZ19</f>
        <v>8.1857818775699087</v>
      </c>
      <c r="CA19">
        <f>外轮廓!CA19-内轮廓!CA19</f>
        <v>8.2297827857713699</v>
      </c>
      <c r="CB19">
        <f>外轮廓!CB19-内轮廓!CB19</f>
        <v>8.1916459480058492</v>
      </c>
      <c r="CC19">
        <f>外轮廓!CC19-内轮廓!CC19</f>
        <v>8.1170204046858956</v>
      </c>
      <c r="CD19">
        <f>外轮廓!CD19-内轮廓!CD19</f>
        <v>8.1287247966094611</v>
      </c>
      <c r="CE19">
        <f>外轮廓!CE19-内轮廓!CE19</f>
        <v>8.1709876185569428</v>
      </c>
      <c r="CF19">
        <f>外轮廓!CF19-内轮廓!CF19</f>
        <v>8.1342841536449413</v>
      </c>
      <c r="CG19">
        <f>外轮廓!CG19-内轮廓!CG19</f>
        <v>8.0648786462075961</v>
      </c>
      <c r="CH19">
        <f>外轮廓!CH19-内轮廓!CH19</f>
        <v>8.0526862420747136</v>
      </c>
      <c r="CI19">
        <f>外轮廓!CI19-内轮廓!CI19</f>
        <v>8.0616775251188884</v>
      </c>
      <c r="CJ19">
        <f>外轮廓!CJ19-内轮廓!CJ19</f>
        <v>8.105533609183901</v>
      </c>
      <c r="CK19">
        <f>外轮廓!CK19-内轮廓!CK19</f>
        <v>8.154094753849364</v>
      </c>
      <c r="CL19">
        <f>外轮廓!CL19-内轮廓!CL19</f>
        <v>8.1822183337024867</v>
      </c>
      <c r="CM19">
        <f>外轮廓!CM19-内轮廓!CM19</f>
        <v>8.1858646600964988</v>
      </c>
      <c r="CN19">
        <f>外轮廓!CN19-内轮廓!CN19</f>
        <v>8.2144927309029967</v>
      </c>
      <c r="CO19">
        <f>外轮廓!CO19-内轮廓!CO19</f>
        <v>8.1836482757145959</v>
      </c>
      <c r="CP19">
        <f>外轮廓!CP19-内轮廓!CP19</f>
        <v>8.1037885881783112</v>
      </c>
      <c r="CQ19">
        <f>外轮廓!CQ19-内轮廓!CQ19</f>
        <v>8.0932276463230863</v>
      </c>
      <c r="CR19">
        <f>外轮廓!CR19-内轮廓!CR19</f>
        <v>8.1013376536723953</v>
      </c>
      <c r="CS19">
        <f>外轮廓!CS19-内轮廓!CS19</f>
        <v>8.1688013282079339</v>
      </c>
      <c r="CT19">
        <f>外轮廓!CT19-内轮廓!CT19</f>
        <v>8.1346688006924026</v>
      </c>
      <c r="CU19">
        <f>外轮廓!CU19-内轮廓!CU19</f>
        <v>8.065201292517834</v>
      </c>
      <c r="CV19">
        <f>外轮廓!CV19-内轮廓!CV19</f>
        <v>8.0529947885615414</v>
      </c>
      <c r="CW19">
        <f>外轮廓!CW19-内轮廓!CW19</f>
        <v>8.0618788818088447</v>
      </c>
      <c r="CX19">
        <f>外轮廓!CX19-内轮廓!CX19</f>
        <v>8.1055731775655886</v>
      </c>
      <c r="CY19">
        <f>外轮廓!CY19-内轮廓!CY19</f>
        <v>8.1541787181814271</v>
      </c>
      <c r="CZ19">
        <f>外轮廓!CZ19-内轮廓!CZ19</f>
        <v>8.1822246941139909</v>
      </c>
      <c r="DA19">
        <f>外轮廓!DA19-内轮廓!DA19</f>
        <v>8.1857231711223903</v>
      </c>
      <c r="DB19">
        <f>外轮廓!DB19-内轮廓!DB19</f>
        <v>8.2069345694891069</v>
      </c>
      <c r="DC19">
        <f>外轮廓!DC19-内轮廓!DC19</f>
        <v>8.1656527463832731</v>
      </c>
      <c r="DD19">
        <f>外轮廓!DD19-内轮廓!DD19</f>
        <v>8.0886955833471177</v>
      </c>
      <c r="DE19">
        <f>外轮廓!DE19-内轮廓!DE19</f>
        <v>8.0808691332866616</v>
      </c>
      <c r="DF19">
        <f>外轮廓!DF19-内轮廓!DF19</f>
        <v>8.0838344541437621</v>
      </c>
      <c r="DG19">
        <f>外轮廓!DG19-内轮廓!DG19</f>
        <v>8.0971790563190922</v>
      </c>
      <c r="DH19">
        <f>外轮廓!DH19-内轮廓!DH19</f>
        <v>8.1687665149255722</v>
      </c>
      <c r="DI19">
        <f>外轮廓!DI19-内轮廓!DI19</f>
        <v>8.1351919928709364</v>
      </c>
      <c r="DJ19">
        <f>外轮廓!DJ19-内轮廓!DJ19</f>
        <v>8.0655582389977738</v>
      </c>
      <c r="DK19">
        <f>外轮廓!DK19-内轮廓!DK19</f>
        <v>8.0530856225983243</v>
      </c>
      <c r="DL19">
        <f>外轮廓!DL19-内轮廓!DL19</f>
        <v>8.0618062556678254</v>
      </c>
      <c r="DM19">
        <f>外轮廓!DM19-内轮廓!DM19</f>
        <v>8.1055163538634716</v>
      </c>
      <c r="DN19">
        <f>外轮廓!DN19-内轮廓!DN19</f>
        <v>8.1542160029185737</v>
      </c>
      <c r="DO19">
        <f>外轮廓!DO19-内轮廓!DO19</f>
        <v>8.1822942420266713</v>
      </c>
      <c r="DP19">
        <f>外轮廓!DP19-内轮廓!DP19</f>
        <v>8.1856241074661398</v>
      </c>
      <c r="DQ19">
        <f>外轮廓!DQ19-内轮廓!DQ19</f>
        <v>8.2250899630968277</v>
      </c>
      <c r="DR19">
        <f>外轮廓!DR19-内轮廓!DR19</f>
        <v>8.1610824084012137</v>
      </c>
      <c r="DS19">
        <f>外轮廓!DS19-内轮廓!DS19</f>
        <v>8.1164417259351893</v>
      </c>
      <c r="DT19">
        <f>外轮廓!DT19-内轮廓!DT19</f>
        <v>8.0689781675831966</v>
      </c>
      <c r="DU19">
        <f>外轮廓!DU19-内轮廓!DU19</f>
        <v>8.0735795522691305</v>
      </c>
      <c r="DV19">
        <f>外轮廓!DV19-内轮廓!DV19</f>
        <v>8.081985828676423</v>
      </c>
      <c r="DW19">
        <f>外轮廓!DW19-内轮廓!DW19</f>
        <v>8.0972485263501213</v>
      </c>
      <c r="DX19">
        <f>外轮廓!DX19-内轮廓!DX19</f>
        <v>8.1690436707066993</v>
      </c>
      <c r="DY19">
        <f>外轮廓!DY19-内轮廓!DY19</f>
        <v>8.1354719116659808</v>
      </c>
      <c r="DZ19">
        <f>外轮廓!DZ19-内轮廓!DZ19</f>
        <v>8.0657736628413232</v>
      </c>
      <c r="EA19">
        <f>外轮廓!EA19-内轮廓!EA19</f>
        <v>8.0531441906802286</v>
      </c>
      <c r="EB19">
        <f>外轮廓!EB19-内轮廓!EB19</f>
        <v>8.0618792188123436</v>
      </c>
      <c r="EC19">
        <f>外轮廓!EC19-内轮廓!EC19</f>
        <v>8.1055551147333347</v>
      </c>
      <c r="ED19">
        <f>外轮廓!ED19-内轮廓!ED19</f>
        <v>8.1543551909698593</v>
      </c>
      <c r="EE19">
        <f>外轮廓!EE19-内轮廓!EE19</f>
        <v>8.1822827651416219</v>
      </c>
      <c r="EF19">
        <f>外轮廓!EF19-内轮廓!EF19</f>
        <v>8.1857603167454442</v>
      </c>
      <c r="EG19">
        <f>外轮廓!EG19-内轮廓!EG19</f>
        <v>8.2173185931088781</v>
      </c>
      <c r="EH19">
        <f>外轮廓!EH19-内轮廓!EH19</f>
        <v>8.1838513792036238</v>
      </c>
      <c r="EI19">
        <f>外轮廓!EI19-内轮廓!EI19</f>
        <v>8.1171751708412216</v>
      </c>
      <c r="EJ19">
        <f>外轮廓!EJ19-内轮廓!EJ19</f>
        <v>8.0660870786282715</v>
      </c>
      <c r="EK19">
        <f>外轮廓!EK19-内轮廓!EK19</f>
        <v>8.060812064479876</v>
      </c>
      <c r="EL19">
        <f>外轮廓!EL19-内轮廓!EL19</f>
        <v>8.0718431481462787</v>
      </c>
      <c r="EM19">
        <f>外轮廓!EM19-内轮廓!EM19</f>
        <v>8.0823686715487142</v>
      </c>
      <c r="EN19">
        <f>外轮廓!EN19-内轮廓!EN19</f>
        <v>8.0975372926933744</v>
      </c>
      <c r="EO19">
        <f>外轮廓!EO19-内轮廓!EO19</f>
        <v>8.1694011360203547</v>
      </c>
      <c r="EP19">
        <f>外轮廓!EP19-内轮廓!EP19</f>
        <v>8.1356550972035606</v>
      </c>
      <c r="EQ19">
        <f>外轮廓!EQ19-内轮廓!EQ19</f>
        <v>8.0659016044124385</v>
      </c>
      <c r="ER19">
        <f>外轮廓!ER19-内轮廓!ER19</f>
        <v>8.053186335902474</v>
      </c>
      <c r="ES19">
        <f>外轮廓!ES19-内轮廓!ES19</f>
        <v>8.0619573671122424</v>
      </c>
      <c r="ET19">
        <f>外轮廓!ET19-内轮廓!ET19</f>
        <v>8.1055394889382057</v>
      </c>
      <c r="EU19">
        <f>外轮廓!EU19-内轮廓!EU19</f>
        <v>8.154411819457728</v>
      </c>
      <c r="EV19">
        <f>外轮廓!EV19-内轮廓!EV19</f>
        <v>8.1822569707092185</v>
      </c>
      <c r="EW19">
        <f>外轮廓!EW19-内轮廓!EW19</f>
        <v>8.1856563848341537</v>
      </c>
      <c r="EX19">
        <f>外轮廓!EX19-内轮廓!EX19</f>
        <v>8.2397989095069448</v>
      </c>
      <c r="EY19">
        <f>外轮廓!EY19-内轮廓!EY19</f>
        <v>8.1679886263402111</v>
      </c>
      <c r="EZ19">
        <f>外轮廓!EZ19-内轮廓!EZ19</f>
        <v>8.1551161844798301</v>
      </c>
      <c r="FA19">
        <f>外轮廓!FA19-内轮廓!FA19</f>
        <v>8.0948775698089435</v>
      </c>
      <c r="FB19">
        <f>外轮廓!FB19-内轮廓!FB19</f>
        <v>8.0464659208933114</v>
      </c>
      <c r="FC19">
        <f>外轮廓!FC19-内轮廓!FC19</f>
        <v>8.058495912700387</v>
      </c>
      <c r="FD19">
        <f>外轮廓!FD19-内轮廓!FD19</f>
        <v>8.0719488901525409</v>
      </c>
      <c r="FE19">
        <f>外轮廓!FE19-内轮廓!FE19</f>
        <v>8.0824132547136429</v>
      </c>
      <c r="FF19">
        <f>外轮廓!FF19-内轮廓!FF19</f>
        <v>8.0976440329773212</v>
      </c>
      <c r="FG19">
        <f>外轮廓!FG19-内轮廓!FG19</f>
        <v>8.1692791027163523</v>
      </c>
      <c r="FH19">
        <f>外轮廓!FH19-内轮廓!FH19</f>
        <v>8.1357329675078702</v>
      </c>
      <c r="FI19">
        <f>外轮廓!FI19-内轮廓!FI19</f>
        <v>8.0661436376953901</v>
      </c>
      <c r="FJ19">
        <f>外轮廓!FJ19-内轮廓!FJ19</f>
        <v>8.0532124046225206</v>
      </c>
      <c r="FK19">
        <f>外轮廓!FK19-内轮廓!FK19</f>
        <v>8.0618818214474146</v>
      </c>
      <c r="FL19">
        <f>外轮廓!FL19-内轮廓!FL19</f>
        <v>8.1054014828969301</v>
      </c>
      <c r="FM19">
        <f>外轮廓!FM19-内轮廓!FM19</f>
        <v>8.1545166880695632</v>
      </c>
      <c r="FN19">
        <f>外轮廓!FN19-内轮廓!FN19</f>
        <v>8.1823575990312989</v>
      </c>
      <c r="FO19">
        <f>外轮廓!FO19-内轮廓!FO19</f>
        <v>8.1858407223995684</v>
      </c>
      <c r="FP19">
        <f>外轮廓!FP19-内轮廓!FP19</f>
        <v>8.2358529961844056</v>
      </c>
      <c r="FQ19">
        <f>外轮廓!FQ19-内轮廓!FQ19</f>
        <v>8.1864139583865168</v>
      </c>
      <c r="FR19">
        <f>外轮廓!FR19-内轮廓!FR19</f>
        <v>8.1214341155849255</v>
      </c>
      <c r="FS19">
        <f>外轮廓!FS19-内轮廓!FS19</f>
        <v>8.1303616445054701</v>
      </c>
      <c r="FT19">
        <f>外轮廓!FT19-内轮廓!FT19</f>
        <v>8.0855687795762918</v>
      </c>
      <c r="FU19">
        <f>外轮廓!FU19-内轮廓!FU19</f>
        <v>8.0440950713740378</v>
      </c>
      <c r="FV19">
        <f>外轮廓!FV19-内轮廓!FV19</f>
        <v>8.0587390867380293</v>
      </c>
      <c r="FW19">
        <f>外轮廓!FW19-内轮廓!FW19</f>
        <v>8.0721929587151919</v>
      </c>
      <c r="FX19">
        <f>外轮廓!FX19-内轮廓!FX19</f>
        <v>8.0826059475182248</v>
      </c>
      <c r="FY19">
        <f>外轮廓!FY19-内轮廓!FY19</f>
        <v>8.0977618011441592</v>
      </c>
      <c r="FZ19">
        <f>外轮廓!FZ19-内轮廓!FZ19</f>
        <v>8.1692034437640686</v>
      </c>
      <c r="GA19">
        <f>外轮廓!GA19-内轮廓!GA19</f>
        <v>8.1357619341684568</v>
      </c>
      <c r="GB19">
        <f>外轮廓!GB19-内轮廓!GB19</f>
        <v>8.0662184245266246</v>
      </c>
      <c r="GC19">
        <f>外轮廓!GC19-内轮廓!GC19</f>
        <v>8.0532492441970405</v>
      </c>
      <c r="GD19">
        <f>外轮廓!GD19-内轮廓!GD19</f>
        <v>8.0617733075095188</v>
      </c>
      <c r="GE19">
        <f>外轮廓!GE19-内轮廓!GE19</f>
        <v>8.1053287729462156</v>
      </c>
      <c r="GF19">
        <f>外轮廓!GF19-内轮廓!GF19</f>
        <v>8.1544794860734271</v>
      </c>
      <c r="GG19">
        <f>外轮廓!GG19-内轮廓!GG19</f>
        <v>8.1822673296307187</v>
      </c>
      <c r="GH19">
        <f>外轮廓!GH19-内轮廓!GH19</f>
        <v>8.1858582674786078</v>
      </c>
    </row>
    <row r="20" spans="1:190" x14ac:dyDescent="0.2">
      <c r="A20" s="1">
        <v>19</v>
      </c>
      <c r="B20">
        <f>外轮廓!B20-内轮廓!B20</f>
        <v>8.2430905424996368</v>
      </c>
      <c r="C20">
        <f>外轮廓!C20-内轮廓!C20</f>
        <v>8.2337649301897429</v>
      </c>
      <c r="D20">
        <f>外轮廓!D20-内轮廓!D20</f>
        <v>8.2031271380535529</v>
      </c>
      <c r="E20">
        <f>外轮廓!E20-内轮廓!E20</f>
        <v>8.1888093947003071</v>
      </c>
      <c r="F20">
        <f>外轮廓!F20-内轮廓!F20</f>
        <v>8.1988553913099977</v>
      </c>
      <c r="G20">
        <f>外轮廓!G20-内轮廓!G20</f>
        <v>8.1799386980981694</v>
      </c>
      <c r="H20">
        <f>外轮廓!H20-内轮廓!H20</f>
        <v>8.151111770334758</v>
      </c>
      <c r="I20">
        <f>外轮廓!I20-内轮廓!I20</f>
        <v>8.1612114541222525</v>
      </c>
      <c r="J20">
        <f>外轮廓!J20-内轮廓!J20</f>
        <v>8.1791106406031417</v>
      </c>
      <c r="K20">
        <f>外轮廓!K20-内轮廓!K20</f>
        <v>8.1756329289952987</v>
      </c>
      <c r="L20">
        <f>外轮廓!L20-内轮廓!L20</f>
        <v>8.1605989890423274</v>
      </c>
      <c r="M20">
        <f>外轮廓!M20-内轮廓!M20</f>
        <v>8.1219128589324399</v>
      </c>
      <c r="N20">
        <f>外轮廓!N20-内轮廓!N20</f>
        <v>8.1450741026384819</v>
      </c>
      <c r="O20">
        <f>外轮廓!O20-内轮廓!O20</f>
        <v>8.173083951081388</v>
      </c>
      <c r="P20">
        <f>外轮廓!P20-内轮廓!P20</f>
        <v>8.1552356789878573</v>
      </c>
      <c r="Q20">
        <f>外轮廓!Q20-内轮廓!Q20</f>
        <v>8.1075364397175065</v>
      </c>
      <c r="R20">
        <f>外轮廓!R20-内轮廓!R20</f>
        <v>8.1226512026181297</v>
      </c>
      <c r="S20">
        <f>外轮廓!S20-内轮廓!S20</f>
        <v>8.1072013937438712</v>
      </c>
      <c r="T20">
        <f>外轮廓!T20-内轮廓!T20</f>
        <v>8.1405032257378807</v>
      </c>
      <c r="U20">
        <f>外轮廓!U20-内轮廓!U20</f>
        <v>8.1733315599930592</v>
      </c>
      <c r="V20">
        <f>外轮廓!V20-内轮廓!V20</f>
        <v>8.1467141526801328</v>
      </c>
      <c r="W20">
        <f>外轮廓!W20-内轮廓!W20</f>
        <v>8.0755879024222068</v>
      </c>
      <c r="X20">
        <f>外轮廓!X20-内轮廓!X20</f>
        <v>8.0582845639401626</v>
      </c>
      <c r="Y20">
        <f>外轮廓!Y20-内轮廓!Y20</f>
        <v>8.1020343232024175</v>
      </c>
      <c r="Z20">
        <f>外轮廓!Z20-内轮廓!Z20</f>
        <v>8.0995687165675108</v>
      </c>
      <c r="AA20">
        <f>外轮廓!AA20-内轮廓!AA20</f>
        <v>8.1398461116543146</v>
      </c>
      <c r="AB20">
        <f>外轮廓!AB20-内轮廓!AB20</f>
        <v>8.1735370495906565</v>
      </c>
      <c r="AC20">
        <f>外轮廓!AC20-内轮廓!AC20</f>
        <v>8.1797650674430287</v>
      </c>
      <c r="AD20">
        <f>外轮廓!AD20-内轮廓!AD20</f>
        <v>8.0495089938241975</v>
      </c>
      <c r="AE20">
        <f>外轮廓!AE20-内轮廓!AE20</f>
        <v>8.0271980195109265</v>
      </c>
      <c r="AF20">
        <f>外轮廓!AF20-内轮廓!AF20</f>
        <v>8.0367433496865956</v>
      </c>
      <c r="AG20">
        <f>外轮廓!AG20-内轮廓!AG20</f>
        <v>8.090160456503348</v>
      </c>
      <c r="AH20">
        <f>外轮廓!AH20-内轮廓!AH20</f>
        <v>8.0968583708956459</v>
      </c>
      <c r="AI20">
        <f>外轮廓!AI20-内轮廓!AI20</f>
        <v>8.1402202155996264</v>
      </c>
      <c r="AJ20">
        <f>外轮廓!AJ20-内轮廓!AJ20</f>
        <v>8.1738345658003837</v>
      </c>
      <c r="AK20">
        <f>外轮廓!AK20-内轮廓!AK20</f>
        <v>8.212061052389835</v>
      </c>
      <c r="AL20">
        <f>外轮廓!AL20-内轮廓!AL20</f>
        <v>8.1165163250672805</v>
      </c>
      <c r="AM20">
        <f>外轮廓!AM20-内轮廓!AM20</f>
        <v>8.0013639424133984</v>
      </c>
      <c r="AN20">
        <f>外轮廓!AN20-内轮廓!AN20</f>
        <v>8.0063209334570473</v>
      </c>
      <c r="AO20">
        <f>外轮廓!AO20-内轮廓!AO20</f>
        <v>8.0253412507308752</v>
      </c>
      <c r="AP20">
        <f>外轮廓!AP20-内轮廓!AP20</f>
        <v>8.0884674764472351</v>
      </c>
      <c r="AQ20">
        <f>外轮廓!AQ20-内轮廓!AQ20</f>
        <v>8.0969742137029428</v>
      </c>
      <c r="AR20">
        <f>外轮廓!AR20-内轮廓!AR20</f>
        <v>8.1404545997027284</v>
      </c>
      <c r="AS20">
        <f>外轮廓!AS20-内轮廓!AS20</f>
        <v>8.1740620800350996</v>
      </c>
      <c r="AT20">
        <f>外轮廓!AT20-内轮廓!AT20</f>
        <v>8.2213987661502301</v>
      </c>
      <c r="AU20">
        <f>外轮廓!AU20-内轮廓!AU20</f>
        <v>8.1532233963457941</v>
      </c>
      <c r="AV20">
        <f>外轮廓!AV20-内轮廓!AV20</f>
        <v>8.070523178764283</v>
      </c>
      <c r="AW20">
        <f>外轮廓!AW20-内轮廓!AW20</f>
        <v>7.974703923689809</v>
      </c>
      <c r="AX20">
        <f>外轮廓!AX20-内轮廓!AX20</f>
        <v>7.9943141168344525</v>
      </c>
      <c r="AY20">
        <f>外轮廓!AY20-内轮廓!AY20</f>
        <v>8.0223376007491041</v>
      </c>
      <c r="AZ20">
        <f>外轮廓!AZ20-内轮廓!AZ20</f>
        <v>8.0893088260572341</v>
      </c>
      <c r="BA20">
        <f>外轮廓!BA20-内轮廓!BA20</f>
        <v>8.0971058497815065</v>
      </c>
      <c r="BB20">
        <f>外轮廓!BB20-内轮廓!BB20</f>
        <v>8.1406185272448397</v>
      </c>
      <c r="BC20">
        <f>外轮廓!BC20-内轮廓!BC20</f>
        <v>8.1741654052328627</v>
      </c>
      <c r="BD20">
        <f>外轮廓!BD20-内轮廓!BD20</f>
        <v>8.2150481942463642</v>
      </c>
      <c r="BE20">
        <f>外轮廓!BE20-内轮廓!BE20</f>
        <v>8.1607021960882946</v>
      </c>
      <c r="BF20">
        <f>外轮廓!BF20-内轮廓!BF20</f>
        <v>8.1093698846852291</v>
      </c>
      <c r="BG20">
        <f>外轮廓!BG20-内轮廓!BG20</f>
        <v>8.0434029692819848</v>
      </c>
      <c r="BH20">
        <f>外轮廓!BH20-内轮廓!BH20</f>
        <v>7.9624684518944733</v>
      </c>
      <c r="BI20">
        <f>外轮廓!BI20-内轮廓!BI20</f>
        <v>7.9910695762285471</v>
      </c>
      <c r="BJ20">
        <f>外轮廓!BJ20-内轮廓!BJ20</f>
        <v>8.022670798987356</v>
      </c>
      <c r="BK20">
        <f>外轮廓!BK20-内轮廓!BK20</f>
        <v>8.0897864372235375</v>
      </c>
      <c r="BL20">
        <f>外轮廓!BL20-内轮廓!BL20</f>
        <v>8.0971789011136792</v>
      </c>
      <c r="BM20">
        <f>外轮廓!BM20-内轮廓!BM20</f>
        <v>8.140713512477511</v>
      </c>
      <c r="BN20">
        <f>外轮廓!BN20-内轮廓!BN20</f>
        <v>8.1742201142010344</v>
      </c>
      <c r="BO20">
        <f>外轮廓!BO20-内轮廓!BO20</f>
        <v>8.2008310520857037</v>
      </c>
      <c r="BP20">
        <f>外轮廓!BP20-内轮廓!BP20</f>
        <v>8.1494405977030198</v>
      </c>
      <c r="BQ20">
        <f>外轮廓!BQ20-内轮廓!BQ20</f>
        <v>8.113853418552857</v>
      </c>
      <c r="BR20">
        <f>外轮廓!BR20-内轮廓!BR20</f>
        <v>8.0828003682318581</v>
      </c>
      <c r="BS20">
        <f>外轮廓!BS20-内轮廓!BS20</f>
        <v>8.031117689567786</v>
      </c>
      <c r="BT20">
        <f>外轮廓!BT20-内轮廓!BT20</f>
        <v>7.9570181432589777</v>
      </c>
      <c r="BU20">
        <f>外轮廓!BU20-内轮廓!BU20</f>
        <v>7.9906995624284747</v>
      </c>
      <c r="BV20">
        <f>外轮廓!BV20-内轮廓!BV20</f>
        <v>8.0229319962170749</v>
      </c>
      <c r="BW20">
        <f>外轮廓!BW20-内轮廓!BW20</f>
        <v>8.0900246874502315</v>
      </c>
      <c r="BX20">
        <f>外轮廓!BX20-内轮廓!BX20</f>
        <v>8.0970149271167173</v>
      </c>
      <c r="BY20">
        <f>外轮廓!BY20-内轮廓!BY20</f>
        <v>8.1407841866220281</v>
      </c>
      <c r="BZ20">
        <f>外轮廓!BZ20-内轮廓!BZ20</f>
        <v>8.174282016131869</v>
      </c>
      <c r="CA20">
        <f>外轮廓!CA20-内轮廓!CA20</f>
        <v>8.1854481982280376</v>
      </c>
      <c r="CB20">
        <f>外轮廓!CB20-内轮廓!CB20</f>
        <v>8.1378416453129745</v>
      </c>
      <c r="CC20">
        <f>外轮廓!CC20-内轮廓!CC20</f>
        <v>8.0585509641583215</v>
      </c>
      <c r="CD20">
        <f>外轮廓!CD20-内轮廓!CD20</f>
        <v>8.0366435487238874</v>
      </c>
      <c r="CE20">
        <f>外轮廓!CE20-内轮廓!CE20</f>
        <v>8.0723063456341393</v>
      </c>
      <c r="CF20">
        <f>外轮廓!CF20-内轮廓!CF20</f>
        <v>8.02680455437158</v>
      </c>
      <c r="CG20">
        <f>外轮廓!CG20-内轮廓!CG20</f>
        <v>7.9563121371989496</v>
      </c>
      <c r="CH20">
        <f>外轮廓!CH20-内轮廓!CH20</f>
        <v>7.9913292661315509</v>
      </c>
      <c r="CI20">
        <f>外轮廓!CI20-内轮廓!CI20</f>
        <v>8.0233180447644656</v>
      </c>
      <c r="CJ20">
        <f>外轮廓!CJ20-内轮廓!CJ20</f>
        <v>8.0901782162613785</v>
      </c>
      <c r="CK20">
        <f>外轮廓!CK20-内轮廓!CK20</f>
        <v>8.097387867664871</v>
      </c>
      <c r="CL20">
        <f>外轮廓!CL20-内轮廓!CL20</f>
        <v>8.1408466743277614</v>
      </c>
      <c r="CM20">
        <f>外轮廓!CM20-内轮廓!CM20</f>
        <v>8.174418241434033</v>
      </c>
      <c r="CN20">
        <f>外轮廓!CN20-内轮廓!CN20</f>
        <v>8.1738087427266564</v>
      </c>
      <c r="CO20">
        <f>外轮廓!CO20-内轮廓!CO20</f>
        <v>8.1235633909082097</v>
      </c>
      <c r="CP20">
        <f>外轮廓!CP20-内轮廓!CP20</f>
        <v>8.0415885686831743</v>
      </c>
      <c r="CQ20">
        <f>外轮廓!CQ20-内轮廓!CQ20</f>
        <v>8.0277591472550256</v>
      </c>
      <c r="CR20">
        <f>外轮廓!CR20-内轮廓!CR20</f>
        <v>8.0372234848034125</v>
      </c>
      <c r="CS20">
        <f>外轮廓!CS20-内轮廓!CS20</f>
        <v>8.0688044116283635</v>
      </c>
      <c r="CT20">
        <f>外轮廓!CT20-内轮廓!CT20</f>
        <v>8.0267780697112059</v>
      </c>
      <c r="CU20">
        <f>外轮廓!CU20-内轮廓!CU20</f>
        <v>7.9565337747088378</v>
      </c>
      <c r="CV20">
        <f>外轮廓!CV20-内轮廓!CV20</f>
        <v>7.9917354505228388</v>
      </c>
      <c r="CW20">
        <f>外轮廓!CW20-内轮廓!CW20</f>
        <v>8.02358445801854</v>
      </c>
      <c r="CX20">
        <f>外轮廓!CX20-内轮廓!CX20</f>
        <v>8.0903212686690793</v>
      </c>
      <c r="CY20">
        <f>外轮廓!CY20-内轮廓!CY20</f>
        <v>8.0975060995654502</v>
      </c>
      <c r="CZ20">
        <f>外轮廓!CZ20-内轮廓!CZ20</f>
        <v>8.1408072573160766</v>
      </c>
      <c r="DA20">
        <f>外轮廓!DA20-内轮廓!DA20</f>
        <v>8.1743846535124263</v>
      </c>
      <c r="DB20">
        <f>外轮廓!DB20-内轮廓!DB20</f>
        <v>8.1692579550865929</v>
      </c>
      <c r="DC20">
        <f>外轮廓!DC20-内轮廓!DC20</f>
        <v>8.1075561445501094</v>
      </c>
      <c r="DD20">
        <f>外轮廓!DD20-内轮廓!DD20</f>
        <v>8.0289308836444491</v>
      </c>
      <c r="DE20">
        <f>外轮廓!DE20-内轮廓!DE20</f>
        <v>8.0120080244726779</v>
      </c>
      <c r="DF20">
        <f>外轮廓!DF20-内轮廓!DF20</f>
        <v>8.0153454512997868</v>
      </c>
      <c r="DG20">
        <f>外轮廓!DG20-内轮廓!DG20</f>
        <v>8.0317552567016719</v>
      </c>
      <c r="DH20">
        <f>外轮廓!DH20-内轮廓!DH20</f>
        <v>8.0684684964280819</v>
      </c>
      <c r="DI20">
        <f>外轮廓!DI20-内轮廓!DI20</f>
        <v>8.0271299409395027</v>
      </c>
      <c r="DJ20">
        <f>外轮廓!DJ20-内轮廓!DJ20</f>
        <v>7.9568257290237554</v>
      </c>
      <c r="DK20">
        <f>外轮廓!DK20-内轮廓!DK20</f>
        <v>7.9919559767622701</v>
      </c>
      <c r="DL20">
        <f>外轮廓!DL20-内轮廓!DL20</f>
        <v>8.0236784325808586</v>
      </c>
      <c r="DM20">
        <f>外轮廓!DM20-内轮廓!DM20</f>
        <v>8.0903260823434948</v>
      </c>
      <c r="DN20">
        <f>外轮廓!DN20-内轮廓!DN20</f>
        <v>8.0976299564967036</v>
      </c>
      <c r="DO20">
        <f>外轮廓!DO20-内轮廓!DO20</f>
        <v>8.1411121322127826</v>
      </c>
      <c r="DP20">
        <f>外轮廓!DP20-内轮廓!DP20</f>
        <v>8.1743776547742542</v>
      </c>
      <c r="DQ20">
        <f>外轮廓!DQ20-内轮廓!DQ20</f>
        <v>8.1815636891208356</v>
      </c>
      <c r="DR20">
        <f>外轮廓!DR20-内轮廓!DR20</f>
        <v>8.1025915338722996</v>
      </c>
      <c r="DS20">
        <f>外轮廓!DS20-内轮廓!DS20</f>
        <v>8.0545171012873311</v>
      </c>
      <c r="DT20">
        <f>外轮廓!DT20-内轮廓!DT20</f>
        <v>8.0033807006277229</v>
      </c>
      <c r="DU20">
        <f>外轮廓!DU20-内轮廓!DU20</f>
        <v>8.0026658503332087</v>
      </c>
      <c r="DV20">
        <f>外轮廓!DV20-内轮廓!DV20</f>
        <v>8.0121494890636882</v>
      </c>
      <c r="DW20">
        <f>外轮廓!DW20-内轮廓!DW20</f>
        <v>8.0314932990675629</v>
      </c>
      <c r="DX20">
        <f>外轮廓!DX20-内轮廓!DX20</f>
        <v>8.0687087569737201</v>
      </c>
      <c r="DY20">
        <f>外轮廓!DY20-内轮廓!DY20</f>
        <v>8.0274697665154093</v>
      </c>
      <c r="DZ20">
        <f>外轮廓!DZ20-内轮廓!DZ20</f>
        <v>7.9569624464370534</v>
      </c>
      <c r="EA20">
        <f>外轮廓!EA20-内轮廓!EA20</f>
        <v>7.9920399749737143</v>
      </c>
      <c r="EB20">
        <f>外轮廓!EB20-内轮廓!EB20</f>
        <v>8.0237283532322365</v>
      </c>
      <c r="EC20">
        <f>外轮廓!EC20-内轮廓!EC20</f>
        <v>8.0904285428980032</v>
      </c>
      <c r="ED20">
        <f>外轮廓!ED20-内轮廓!ED20</f>
        <v>8.0977297509477992</v>
      </c>
      <c r="EE20">
        <f>外轮廓!EE20-内轮廓!EE20</f>
        <v>8.1409950932003881</v>
      </c>
      <c r="EF20">
        <f>外轮廓!EF20-内轮廓!EF20</f>
        <v>8.1745076156660659</v>
      </c>
      <c r="EG20">
        <f>外轮廓!EG20-内轮廓!EG20</f>
        <v>8.1116323709667313</v>
      </c>
      <c r="EH20">
        <f>外轮廓!EH20-内轮廓!EH20</f>
        <v>8.1232570149337135</v>
      </c>
      <c r="EI20">
        <f>外轮廓!EI20-内轮廓!EI20</f>
        <v>8.0454200960880087</v>
      </c>
      <c r="EJ20">
        <f>外轮廓!EJ20-内轮廓!EJ20</f>
        <v>7.9797427909499277</v>
      </c>
      <c r="EK20">
        <f>外轮廓!EK20-内轮廓!EK20</f>
        <v>7.9928262156026122</v>
      </c>
      <c r="EL20">
        <f>外轮廓!EL20-内轮廓!EL20</f>
        <v>7.9993531188979219</v>
      </c>
      <c r="EM20">
        <f>外轮廓!EM20-内轮廓!EM20</f>
        <v>8.0121126310244009</v>
      </c>
      <c r="EN20">
        <f>外轮廓!EN20-内轮廓!EN20</f>
        <v>8.0317037142127816</v>
      </c>
      <c r="EO20">
        <f>外轮廓!EO20-内轮廓!EO20</f>
        <v>8.0690576005197414</v>
      </c>
      <c r="EP20">
        <f>外轮廓!EP20-内轮廓!EP20</f>
        <v>8.0279327175334174</v>
      </c>
      <c r="EQ20">
        <f>外轮廓!EQ20-内轮廓!EQ20</f>
        <v>7.9574969823235904</v>
      </c>
      <c r="ER20">
        <f>外轮廓!ER20-内轮廓!ER20</f>
        <v>7.9922163691492543</v>
      </c>
      <c r="ES20">
        <f>外轮廓!ES20-内轮廓!ES20</f>
        <v>8.0239212893831038</v>
      </c>
      <c r="ET20">
        <f>外轮廓!ET20-内轮廓!ET20</f>
        <v>8.0905554463593603</v>
      </c>
      <c r="EU20">
        <f>外轮廓!EU20-内轮廓!EU20</f>
        <v>8.0980208528053694</v>
      </c>
      <c r="EV20">
        <f>外轮廓!EV20-内轮廓!EV20</f>
        <v>8.1412420480918044</v>
      </c>
      <c r="EW20">
        <f>外轮廓!EW20-内轮廓!EW20</f>
        <v>8.174574792937598</v>
      </c>
      <c r="EX20">
        <f>外轮廓!EX20-内轮廓!EX20</f>
        <v>8.1642704324692588</v>
      </c>
      <c r="EY20">
        <f>外轮廓!EY20-内轮廓!EY20</f>
        <v>8.0539528151156645</v>
      </c>
      <c r="EZ20">
        <f>外轮廓!EZ20-内轮廓!EZ20</f>
        <v>8.0733319369081755</v>
      </c>
      <c r="FA20">
        <f>外轮廓!FA20-内轮廓!FA20</f>
        <v>8.0200947551612032</v>
      </c>
      <c r="FB20">
        <f>外轮廓!FB20-内轮廓!FB20</f>
        <v>7.9795911548230407</v>
      </c>
      <c r="FC20">
        <f>外轮廓!FC20-内轮廓!FC20</f>
        <v>7.9893035642369412</v>
      </c>
      <c r="FD20">
        <f>外轮廓!FD20-内轮廓!FD20</f>
        <v>7.9992694382948528</v>
      </c>
      <c r="FE20">
        <f>外轮廓!FE20-内轮廓!FE20</f>
        <v>8.0123257982927711</v>
      </c>
      <c r="FF20">
        <f>外轮廓!FF20-内轮廓!FF20</f>
        <v>8.031735254820596</v>
      </c>
      <c r="FG20">
        <f>外轮廓!FG20-内轮廓!FG20</f>
        <v>8.0690515160434231</v>
      </c>
      <c r="FH20">
        <f>外轮廓!FH20-内轮廓!FH20</f>
        <v>8.0279229637513154</v>
      </c>
      <c r="FI20">
        <f>外轮廓!FI20-内轮廓!FI20</f>
        <v>7.9576058327556822</v>
      </c>
      <c r="FJ20">
        <f>外轮廓!FJ20-内轮廓!FJ20</f>
        <v>7.9922911464752175</v>
      </c>
      <c r="FK20">
        <f>外轮廓!FK20-内轮廓!FK20</f>
        <v>8.0239551745316646</v>
      </c>
      <c r="FL20">
        <f>外轮廓!FL20-内轮廓!FL20</f>
        <v>8.090482187186403</v>
      </c>
      <c r="FM20">
        <f>外轮廓!FM20-内轮廓!FM20</f>
        <v>8.0979793586023519</v>
      </c>
      <c r="FN20">
        <f>外轮廓!FN20-内轮廓!FN20</f>
        <v>8.1409775880695747</v>
      </c>
      <c r="FO20">
        <f>外轮廓!FO20-内轮廓!FO20</f>
        <v>8.1740384977344362</v>
      </c>
      <c r="FP20">
        <f>外轮廓!FP20-内轮廓!FP20</f>
        <v>8.1610411848053559</v>
      </c>
      <c r="FQ20">
        <f>外轮廓!FQ20-内轮廓!FQ20</f>
        <v>8.0946812685495999</v>
      </c>
      <c r="FR20">
        <f>外轮廓!FR20-内轮廓!FR20</f>
        <v>7.9971682688441774</v>
      </c>
      <c r="FS20">
        <f>外轮廓!FS20-内轮廓!FS20</f>
        <v>8.03680267358245</v>
      </c>
      <c r="FT20">
        <f>外轮廓!FT20-内轮廓!FT20</f>
        <v>8.0099203227449607</v>
      </c>
      <c r="FU20">
        <f>外轮廓!FU20-内轮廓!FU20</f>
        <v>7.9756003026078446</v>
      </c>
      <c r="FV20">
        <f>外轮廓!FV20-内轮廓!FV20</f>
        <v>7.9890934677949446</v>
      </c>
      <c r="FW20">
        <f>外轮廓!FW20-内轮廓!FW20</f>
        <v>7.9995249535695621</v>
      </c>
      <c r="FX20">
        <f>外轮廓!FX20-内轮廓!FX20</f>
        <v>8.0124210321449709</v>
      </c>
      <c r="FY20">
        <f>外轮廓!FY20-内轮廓!FY20</f>
        <v>8.0322198148146384</v>
      </c>
      <c r="FZ20">
        <f>外轮廓!FZ20-内轮廓!FZ20</f>
        <v>8.0692216247527497</v>
      </c>
      <c r="GA20">
        <f>外轮廓!GA20-内轮廓!GA20</f>
        <v>8.0280603200793408</v>
      </c>
      <c r="GB20">
        <f>外轮廓!GB20-内轮廓!GB20</f>
        <v>7.9577825817261143</v>
      </c>
      <c r="GC20">
        <f>外轮廓!GC20-内轮廓!GC20</f>
        <v>7.9922701649010506</v>
      </c>
      <c r="GD20">
        <f>外轮廓!GD20-内轮廓!GD20</f>
        <v>8.023873792887855</v>
      </c>
      <c r="GE20">
        <f>外轮廓!GE20-内轮廓!GE20</f>
        <v>8.0904696506387879</v>
      </c>
      <c r="GF20">
        <f>外轮廓!GF20-内轮廓!GF20</f>
        <v>8.0978227410457038</v>
      </c>
      <c r="GG20">
        <f>外轮廓!GG20-内轮廓!GG20</f>
        <v>8.1412343093278494</v>
      </c>
      <c r="GH20">
        <f>外轮廓!GH20-内轮廓!GH20</f>
        <v>8.1746057622615353</v>
      </c>
    </row>
    <row r="21" spans="1:190" x14ac:dyDescent="0.2">
      <c r="A21" s="1">
        <v>20</v>
      </c>
      <c r="B21">
        <f>外轮廓!B21-内轮廓!B21</f>
        <v>8.2296883612132348</v>
      </c>
      <c r="C21">
        <f>外轮廓!C21-内轮廓!C21</f>
        <v>8.2424124519365449</v>
      </c>
      <c r="D21">
        <f>外轮廓!D21-内轮廓!D21</f>
        <v>8.1749647163201118</v>
      </c>
      <c r="E21">
        <f>外轮廓!E21-内轮廓!E21</f>
        <v>8.1658829423761077</v>
      </c>
      <c r="F21">
        <f>外轮廓!F21-内轮廓!F21</f>
        <v>8.1963498780751038</v>
      </c>
      <c r="G21">
        <f>外轮廓!G21-内轮廓!G21</f>
        <v>8.145155446485667</v>
      </c>
      <c r="H21">
        <f>外轮廓!H21-内轮廓!H21</f>
        <v>8.1138587430648883</v>
      </c>
      <c r="I21">
        <f>外轮廓!I21-内轮廓!I21</f>
        <v>8.1304844678726269</v>
      </c>
      <c r="J21">
        <f>外轮廓!J21-内轮廓!J21</f>
        <v>8.1739482967440154</v>
      </c>
      <c r="K21">
        <f>外轮廓!K21-内轮廓!K21</f>
        <v>8.1261515574988934</v>
      </c>
      <c r="L21">
        <f>外轮廓!L21-内轮廓!L21</f>
        <v>8.1016295311799311</v>
      </c>
      <c r="M21">
        <f>外轮廓!M21-内轮廓!M21</f>
        <v>8.0779495963447445</v>
      </c>
      <c r="N21">
        <f>外轮廓!N21-内轮廓!N21</f>
        <v>8.1106579085818069</v>
      </c>
      <c r="O21">
        <f>外轮廓!O21-内轮廓!O21</f>
        <v>8.1669146443986094</v>
      </c>
      <c r="P21">
        <f>外轮廓!P21-内轮廓!P21</f>
        <v>8.0987474031051221</v>
      </c>
      <c r="Q21">
        <f>外轮廓!Q21-内轮廓!Q21</f>
        <v>8.0359737632734323</v>
      </c>
      <c r="R21">
        <f>外轮廓!R21-内轮廓!R21</f>
        <v>8.0492107906356196</v>
      </c>
      <c r="S21">
        <f>外轮廓!S21-内轮廓!S21</f>
        <v>8.0607553178079527</v>
      </c>
      <c r="T21">
        <f>外轮廓!T21-内轮廓!T21</f>
        <v>8.1049215644517716</v>
      </c>
      <c r="U21">
        <f>外轮廓!U21-内轮廓!U21</f>
        <v>8.1670619420001387</v>
      </c>
      <c r="V21">
        <f>外轮廓!V21-内轮廓!V21</f>
        <v>8.1003572794081222</v>
      </c>
      <c r="W21">
        <f>外轮廓!W21-内轮廓!W21</f>
        <v>7.9877136681985519</v>
      </c>
      <c r="X21">
        <f>外轮廓!X21-内轮廓!X21</f>
        <v>7.9673820408330869</v>
      </c>
      <c r="Y21">
        <f>外轮廓!Y21-内轮廓!Y21</f>
        <v>8.0232874932826093</v>
      </c>
      <c r="Z21">
        <f>外轮廓!Z21-内轮廓!Z21</f>
        <v>8.0520381059740131</v>
      </c>
      <c r="AA21">
        <f>外轮廓!AA21-内轮廓!AA21</f>
        <v>8.1036580325649581</v>
      </c>
      <c r="AB21">
        <f>外轮廓!AB21-内轮廓!AB21</f>
        <v>8.1673384480195779</v>
      </c>
      <c r="AC21">
        <f>外轮廓!AC21-内轮廓!AC21</f>
        <v>8.1374668050926857</v>
      </c>
      <c r="AD21">
        <f>外轮廓!AD21-内轮廓!AD21</f>
        <v>7.9868630760545614</v>
      </c>
      <c r="AE21">
        <f>外轮廓!AE21-内轮廓!AE21</f>
        <v>7.9185533284407725</v>
      </c>
      <c r="AF21">
        <f>外轮廓!AF21-内轮廓!AF21</f>
        <v>7.9408764158870113</v>
      </c>
      <c r="AG21">
        <f>外轮廓!AG21-内轮廓!AG21</f>
        <v>8.0092850821923349</v>
      </c>
      <c r="AH21">
        <f>外轮廓!AH21-内轮廓!AH21</f>
        <v>8.0489416781559271</v>
      </c>
      <c r="AI21">
        <f>外轮廓!AI21-内轮廓!AI21</f>
        <v>8.1038615038111104</v>
      </c>
      <c r="AJ21">
        <f>外轮廓!AJ21-内轮廓!AJ21</f>
        <v>8.1675594115759012</v>
      </c>
      <c r="AK21">
        <f>外轮廓!AK21-内轮廓!AK21</f>
        <v>8.1704010891144705</v>
      </c>
      <c r="AL21">
        <f>外轮廓!AL21-内轮廓!AL21</f>
        <v>8.0583234268330202</v>
      </c>
      <c r="AM21">
        <f>外轮廓!AM21-内轮廓!AM21</f>
        <v>7.9276519775457785</v>
      </c>
      <c r="AN21">
        <f>外轮廓!AN21-内轮廓!AN21</f>
        <v>7.8923244806185053</v>
      </c>
      <c r="AO21">
        <f>外轮廓!AO21-内轮廓!AO21</f>
        <v>7.9275664655309228</v>
      </c>
      <c r="AP21">
        <f>外轮廓!AP21-内轮廓!AP21</f>
        <v>8.0066513456722319</v>
      </c>
      <c r="AQ21">
        <f>外轮廓!AQ21-内轮廓!AQ21</f>
        <v>8.0489870082799513</v>
      </c>
      <c r="AR21">
        <f>外轮廓!AR21-内轮廓!AR21</f>
        <v>8.1040349048426279</v>
      </c>
      <c r="AS21">
        <f>外轮廓!AS21-内轮廓!AS21</f>
        <v>8.1679828933528995</v>
      </c>
      <c r="AT21">
        <f>外轮廓!AT21-内轮廓!AT21</f>
        <v>8.1788808997995801</v>
      </c>
      <c r="AU21">
        <f>外轮廓!AU21-内轮廓!AU21</f>
        <v>8.0996022231083913</v>
      </c>
      <c r="AV21">
        <f>外轮廓!AV21-内轮廓!AV21</f>
        <v>8.0008450693921773</v>
      </c>
      <c r="AW21">
        <f>外轮廓!AW21-内轮廓!AW21</f>
        <v>7.8974468533333209</v>
      </c>
      <c r="AX21">
        <f>外轮廓!AX21-内轮廓!AX21</f>
        <v>7.8781276666654065</v>
      </c>
      <c r="AY21">
        <f>外轮廓!AY21-内轮廓!AY21</f>
        <v>7.9233352160194883</v>
      </c>
      <c r="AZ21">
        <f>外轮廓!AZ21-内轮廓!AZ21</f>
        <v>8.007263251271695</v>
      </c>
      <c r="BA21">
        <f>外轮廓!BA21-内轮廓!BA21</f>
        <v>8.0488734433352533</v>
      </c>
      <c r="BB21">
        <f>外轮廓!BB21-内轮廓!BB21</f>
        <v>8.1041726372420726</v>
      </c>
      <c r="BC21">
        <f>外轮廓!BC21-内轮廓!BC21</f>
        <v>8.1683040320023039</v>
      </c>
      <c r="BD21">
        <f>外轮廓!BD21-内轮廓!BD21</f>
        <v>8.171229883263571</v>
      </c>
      <c r="BE21">
        <f>外轮廓!BE21-内轮廓!BE21</f>
        <v>8.1040294396489045</v>
      </c>
      <c r="BF21">
        <f>外轮廓!BF21-内轮廓!BF21</f>
        <v>8.0419497984140023</v>
      </c>
      <c r="BG21">
        <f>外轮廓!BG21-内轮廓!BG21</f>
        <v>7.9688005310394701</v>
      </c>
      <c r="BH21">
        <f>外轮廓!BH21-内轮廓!BH21</f>
        <v>7.8834960807921206</v>
      </c>
      <c r="BI21">
        <f>外轮廓!BI21-内轮廓!BI21</f>
        <v>7.8734725224413538</v>
      </c>
      <c r="BJ21">
        <f>外轮廓!BJ21-内轮廓!BJ21</f>
        <v>7.9233695731292357</v>
      </c>
      <c r="BK21">
        <f>外轮廓!BK21-内轮廓!BK21</f>
        <v>8.007499150753425</v>
      </c>
      <c r="BL21">
        <f>外轮廓!BL21-内轮廓!BL21</f>
        <v>8.0489827331175903</v>
      </c>
      <c r="BM21">
        <f>外轮廓!BM21-内轮廓!BM21</f>
        <v>8.1044296152281561</v>
      </c>
      <c r="BN21">
        <f>外轮廓!BN21-内轮廓!BN21</f>
        <v>8.1682138882555648</v>
      </c>
      <c r="BO21">
        <f>外轮廓!BO21-内轮廓!BO21</f>
        <v>8.1532341204473084</v>
      </c>
      <c r="BP21">
        <f>外轮廓!BP21-内轮廓!BP21</f>
        <v>8.0895153385596146</v>
      </c>
      <c r="BQ21">
        <f>外轮廓!BQ21-内轮廓!BQ21</f>
        <v>8.0419610702378037</v>
      </c>
      <c r="BR21">
        <f>外轮廓!BR21-内轮廓!BR21</f>
        <v>8.0084688223935672</v>
      </c>
      <c r="BS21">
        <f>外轮廓!BS21-内轮廓!BS21</f>
        <v>7.9540551097713532</v>
      </c>
      <c r="BT21">
        <f>外轮廓!BT21-内轮廓!BT21</f>
        <v>7.8773825119346839</v>
      </c>
      <c r="BU21">
        <f>外轮廓!BU21-内轮廓!BU21</f>
        <v>7.8727973013340318</v>
      </c>
      <c r="BV21">
        <f>外轮廓!BV21-内轮廓!BV21</f>
        <v>7.92356652121682</v>
      </c>
      <c r="BW21">
        <f>外轮廓!BW21-内轮廓!BW21</f>
        <v>8.0076801747999369</v>
      </c>
      <c r="BX21">
        <f>外轮廓!BX21-内轮廓!BX21</f>
        <v>8.0489979454323759</v>
      </c>
      <c r="BY21">
        <f>外轮廓!BY21-内轮廓!BY21</f>
        <v>8.10436206544599</v>
      </c>
      <c r="BZ21">
        <f>外轮廓!BZ21-内轮廓!BZ21</f>
        <v>8.1682625203412584</v>
      </c>
      <c r="CA21">
        <f>外轮廓!CA21-内轮廓!CA21</f>
        <v>8.1394005193678396</v>
      </c>
      <c r="CB21">
        <f>外轮廓!CB21-内轮廓!CB21</f>
        <v>8.0732744546058086</v>
      </c>
      <c r="CC21">
        <f>外轮廓!CC21-内轮廓!CC21</f>
        <v>8.0393621289325878</v>
      </c>
      <c r="CD21">
        <f>外轮廓!CD21-内轮廓!CD21</f>
        <v>8.0103776804311764</v>
      </c>
      <c r="CE21">
        <f>外轮廓!CE21-内轮廓!CE21</f>
        <v>7.9949652907227247</v>
      </c>
      <c r="CF21">
        <f>外轮廓!CF21-内轮廓!CF21</f>
        <v>7.9484096991234381</v>
      </c>
      <c r="CG21">
        <f>外轮廓!CG21-内轮廓!CG21</f>
        <v>7.8764086104613895</v>
      </c>
      <c r="CH21">
        <f>外轮廓!CH21-内轮廓!CH21</f>
        <v>7.8730489661908223</v>
      </c>
      <c r="CI21">
        <f>外轮廓!CI21-内轮廓!CI21</f>
        <v>7.9238951472617032</v>
      </c>
      <c r="CJ21">
        <f>外轮廓!CJ21-内轮廓!CJ21</f>
        <v>8.0079298962782914</v>
      </c>
      <c r="CK21">
        <f>外轮廓!CK21-内轮廓!CK21</f>
        <v>8.0491121574239344</v>
      </c>
      <c r="CL21">
        <f>外轮廓!CL21-内轮廓!CL21</f>
        <v>8.1046129571814376</v>
      </c>
      <c r="CM21">
        <f>外轮廓!CM21-内轮廓!CM21</f>
        <v>8.1685622082425198</v>
      </c>
      <c r="CN21">
        <f>外轮廓!CN21-内轮廓!CN21</f>
        <v>8.1284177311389456</v>
      </c>
      <c r="CO21">
        <f>外轮廓!CO21-内轮廓!CO21</f>
        <v>8.0598552202969458</v>
      </c>
      <c r="CP21">
        <f>外轮廓!CP21-内轮廓!CP21</f>
        <v>8.0233504256597143</v>
      </c>
      <c r="CQ21">
        <f>外轮廓!CQ21-内轮廓!CQ21</f>
        <v>8.0070843812648747</v>
      </c>
      <c r="CR21">
        <f>外轮廓!CR21-内轮廓!CR21</f>
        <v>8.0175656678414882</v>
      </c>
      <c r="CS21">
        <f>外轮廓!CS21-内轮廓!CS21</f>
        <v>7.9900379748609183</v>
      </c>
      <c r="CT21">
        <f>外轮廓!CT21-内轮廓!CT21</f>
        <v>7.947589518644989</v>
      </c>
      <c r="CU21">
        <f>外轮廓!CU21-内轮廓!CU21</f>
        <v>7.876455413734071</v>
      </c>
      <c r="CV21">
        <f>外轮廓!CV21-内轮廓!CV21</f>
        <v>7.8735914462044718</v>
      </c>
      <c r="CW21">
        <f>外轮廓!CW21-内轮廓!CW21</f>
        <v>7.9242874482958712</v>
      </c>
      <c r="CX21">
        <f>外轮廓!CX21-内轮廓!CX21</f>
        <v>8.008212030547476</v>
      </c>
      <c r="CY21">
        <f>外轮廓!CY21-内轮廓!CY21</f>
        <v>8.0494364404313075</v>
      </c>
      <c r="CZ21">
        <f>外轮廓!CZ21-内轮廓!CZ21</f>
        <v>8.1046024554215208</v>
      </c>
      <c r="DA21">
        <f>外轮廓!DA21-内轮廓!DA21</f>
        <v>8.1685600939139675</v>
      </c>
      <c r="DB21">
        <f>外轮廓!DB21-内轮廓!DB21</f>
        <v>8.1219870797679192</v>
      </c>
      <c r="DC21">
        <f>外轮廓!DC21-内轮廓!DC21</f>
        <v>8.043856758273165</v>
      </c>
      <c r="DD21">
        <f>外轮廓!DD21-内轮廓!DD21</f>
        <v>8.0091169404555203</v>
      </c>
      <c r="DE21">
        <f>外轮廓!DE21-内轮廓!DE21</f>
        <v>7.9929325230470312</v>
      </c>
      <c r="DF21">
        <f>外轮廓!DF21-内轮廓!DF21</f>
        <v>7.9943931782687514</v>
      </c>
      <c r="DG21">
        <f>外轮廓!DG21-内轮廓!DG21</f>
        <v>8.0121223906462902</v>
      </c>
      <c r="DH21">
        <f>外轮廓!DH21-内轮廓!DH21</f>
        <v>7.98866768686905</v>
      </c>
      <c r="DI21">
        <f>外轮廓!DI21-内轮廓!DI21</f>
        <v>7.9475741659263548</v>
      </c>
      <c r="DJ21">
        <f>外轮廓!DJ21-内轮廓!DJ21</f>
        <v>7.8762336458579725</v>
      </c>
      <c r="DK21">
        <f>外轮廓!DK21-内轮廓!DK21</f>
        <v>7.8736895420658826</v>
      </c>
      <c r="DL21">
        <f>外轮廓!DL21-内轮廓!DL21</f>
        <v>7.9244727195847631</v>
      </c>
      <c r="DM21">
        <f>外轮廓!DM21-内轮廓!DM21</f>
        <v>8.0081945529446088</v>
      </c>
      <c r="DN21">
        <f>外轮廓!DN21-内轮廓!DN21</f>
        <v>8.0494293055381618</v>
      </c>
      <c r="DO21">
        <f>外轮廓!DO21-内轮廓!DO21</f>
        <v>8.1048643844951371</v>
      </c>
      <c r="DP21">
        <f>外轮廓!DP21-内轮廓!DP21</f>
        <v>8.1684103671255031</v>
      </c>
      <c r="DQ21">
        <f>外轮廓!DQ21-内轮廓!DQ21</f>
        <v>8.135120956596559</v>
      </c>
      <c r="DR21">
        <f>外轮廓!DR21-内轮廓!DR21</f>
        <v>8.0361832342526398</v>
      </c>
      <c r="DS21">
        <f>外轮廓!DS21-内轮廓!DS21</f>
        <v>7.9785987078708089</v>
      </c>
      <c r="DT21">
        <f>外轮廓!DT21-内轮廓!DT21</f>
        <v>7.9825893405922344</v>
      </c>
      <c r="DU21">
        <f>外轮廓!DU21-内轮廓!DU21</f>
        <v>7.9829876363951726</v>
      </c>
      <c r="DV21">
        <f>外轮廓!DV21-内轮廓!DV21</f>
        <v>7.9906052703741182</v>
      </c>
      <c r="DW21">
        <f>外轮廓!DW21-内轮廓!DW21</f>
        <v>8.0120016907709797</v>
      </c>
      <c r="DX21">
        <f>外轮廓!DX21-内轮廓!DX21</f>
        <v>7.9890402441285744</v>
      </c>
      <c r="DY21">
        <f>外轮廓!DY21-内轮廓!DY21</f>
        <v>7.9480736519264781</v>
      </c>
      <c r="DZ21">
        <f>外轮廓!DZ21-内轮廓!DZ21</f>
        <v>7.8767236646422987</v>
      </c>
      <c r="EA21">
        <f>外轮廓!EA21-内轮廓!EA21</f>
        <v>7.8741548924191349</v>
      </c>
      <c r="EB21">
        <f>外轮廓!EB21-内轮廓!EB21</f>
        <v>7.9245666523556721</v>
      </c>
      <c r="EC21">
        <f>外轮廓!EC21-内轮廓!EC21</f>
        <v>8.0083492844048294</v>
      </c>
      <c r="ED21">
        <f>外轮廓!ED21-内轮廓!ED21</f>
        <v>8.0494003386205009</v>
      </c>
      <c r="EE21">
        <f>外轮廓!EE21-内轮廓!EE21</f>
        <v>8.1048004282499377</v>
      </c>
      <c r="EF21">
        <f>外轮廓!EF21-内轮廓!EF21</f>
        <v>8.1689810137151753</v>
      </c>
      <c r="EG21">
        <f>外轮廓!EG21-内轮廓!EG21</f>
        <v>8.0774604567193862</v>
      </c>
      <c r="EH21">
        <f>外轮廓!EH21-内轮廓!EH21</f>
        <v>8.0632633552642972</v>
      </c>
      <c r="EI21">
        <f>外轮廓!EI21-内轮廓!EI21</f>
        <v>7.968777320771359</v>
      </c>
      <c r="EJ21">
        <f>外轮廓!EJ21-内轮廓!EJ21</f>
        <v>7.9496331622303487</v>
      </c>
      <c r="EK21">
        <f>外轮廓!EK21-内轮廓!EK21</f>
        <v>7.9717994807651493</v>
      </c>
      <c r="EL21">
        <f>外轮廓!EL21-内轮廓!EL21</f>
        <v>7.9792491785891642</v>
      </c>
      <c r="EM21">
        <f>外轮廓!EM21-内轮廓!EM21</f>
        <v>7.9904723397856614</v>
      </c>
      <c r="EN21">
        <f>外轮廓!EN21-内轮廓!EN21</f>
        <v>8.0115132883484748</v>
      </c>
      <c r="EO21">
        <f>外轮廓!EO21-内轮廓!EO21</f>
        <v>7.9894298880912018</v>
      </c>
      <c r="EP21">
        <f>外轮廓!EP21-内轮廓!EP21</f>
        <v>7.9483955699266673</v>
      </c>
      <c r="EQ21">
        <f>外轮廓!EQ21-内轮廓!EQ21</f>
        <v>7.8770271879765517</v>
      </c>
      <c r="ER21">
        <f>外轮廓!ER21-内轮廓!ER21</f>
        <v>7.8743579944228728</v>
      </c>
      <c r="ES21">
        <f>外轮廓!ES21-内轮廓!ES21</f>
        <v>7.9245316389005396</v>
      </c>
      <c r="ET21">
        <f>外轮廓!ET21-内轮廓!ET21</f>
        <v>8.0084836948694402</v>
      </c>
      <c r="EU21">
        <f>外轮廓!EU21-内轮廓!EU21</f>
        <v>8.0499064098416255</v>
      </c>
      <c r="EV21">
        <f>外轮廓!EV21-内轮廓!EV21</f>
        <v>8.1050624882928943</v>
      </c>
      <c r="EW21">
        <f>外轮廓!EW21-内轮廓!EW21</f>
        <v>8.1683365227167855</v>
      </c>
      <c r="EX21">
        <f>外轮廓!EX21-内轮廓!EX21</f>
        <v>8.135738490182824</v>
      </c>
      <c r="EY21">
        <f>外轮廓!EY21-内轮廓!EY21</f>
        <v>8.0038943776817533</v>
      </c>
      <c r="EZ21">
        <f>外轮廓!EZ21-内轮廓!EZ21</f>
        <v>8.0004612673105342</v>
      </c>
      <c r="FA21">
        <f>外轮廓!FA21-内轮廓!FA21</f>
        <v>7.9384184289552877</v>
      </c>
      <c r="FB21">
        <f>外轮廓!FB21-内轮廓!FB21</f>
        <v>7.9570453883235785</v>
      </c>
      <c r="FC21">
        <f>外轮廓!FC21-内轮廓!FC21</f>
        <v>7.9680291688337235</v>
      </c>
      <c r="FD21">
        <f>外轮廓!FD21-内轮廓!FD21</f>
        <v>7.9790208959528997</v>
      </c>
      <c r="FE21">
        <f>外轮廓!FE21-内轮廓!FE21</f>
        <v>7.9905627771813883</v>
      </c>
      <c r="FF21">
        <f>外轮廓!FF21-内轮廓!FF21</f>
        <v>8.0121834821067353</v>
      </c>
      <c r="FG21">
        <f>外轮廓!FG21-内轮廓!FG21</f>
        <v>7.9896997670000403</v>
      </c>
      <c r="FH21">
        <f>外轮廓!FH21-内轮廓!FH21</f>
        <v>7.948799214824497</v>
      </c>
      <c r="FI21">
        <f>外轮廓!FI21-内轮廓!FI21</f>
        <v>7.8772700867848826</v>
      </c>
      <c r="FJ21">
        <f>外轮廓!FJ21-内轮廓!FJ21</f>
        <v>7.8744733760171002</v>
      </c>
      <c r="FK21">
        <f>外轮廓!FK21-内轮廓!FK21</f>
        <v>7.9248623479293627</v>
      </c>
      <c r="FL21">
        <f>外轮廓!FL21-内轮廓!FL21</f>
        <v>8.0086664855892096</v>
      </c>
      <c r="FM21">
        <f>外轮廓!FM21-内轮廓!FM21</f>
        <v>8.0497410724073788</v>
      </c>
      <c r="FN21">
        <f>外轮廓!FN21-内轮廓!FN21</f>
        <v>8.104566308013446</v>
      </c>
      <c r="FO21">
        <f>外轮廓!FO21-内轮廓!FO21</f>
        <v>8.1688783454345284</v>
      </c>
      <c r="FP21">
        <f>外轮廓!FP21-内轮廓!FP21</f>
        <v>8.1304770772685515</v>
      </c>
      <c r="FQ21">
        <f>外轮廓!FQ21-内轮廓!FQ21</f>
        <v>8.0534189541737433</v>
      </c>
      <c r="FR21">
        <f>外轮廓!FR21-内轮廓!FR21</f>
        <v>7.9433740085860265</v>
      </c>
      <c r="FS21">
        <f>外轮廓!FS21-内轮廓!FS21</f>
        <v>7.9677400261747451</v>
      </c>
      <c r="FT21">
        <f>外轮廓!FT21-内轮廓!FT21</f>
        <v>7.9256548343020583</v>
      </c>
      <c r="FU21">
        <f>外轮廓!FU21-内轮廓!FU21</f>
        <v>7.9524587215032696</v>
      </c>
      <c r="FV21">
        <f>外轮廓!FV21-内轮廓!FV21</f>
        <v>7.9679446802545897</v>
      </c>
      <c r="FW21">
        <f>外轮廓!FW21-内轮廓!FW21</f>
        <v>7.979481029955295</v>
      </c>
      <c r="FX21">
        <f>外轮廓!FX21-内轮廓!FX21</f>
        <v>7.9907646616673205</v>
      </c>
      <c r="FY21">
        <f>外轮廓!FY21-内轮廓!FY21</f>
        <v>8.0126110361696377</v>
      </c>
      <c r="FZ21">
        <f>外轮廓!FZ21-内轮廓!FZ21</f>
        <v>7.9899580913580337</v>
      </c>
      <c r="GA21">
        <f>外轮廓!GA21-内轮廓!GA21</f>
        <v>7.9488834324448945</v>
      </c>
      <c r="GB21">
        <f>外轮廓!GB21-内轮廓!GB21</f>
        <v>7.8774144708427727</v>
      </c>
      <c r="GC21">
        <f>外轮廓!GC21-内轮廓!GC21</f>
        <v>7.8744654099376348</v>
      </c>
      <c r="GD21">
        <f>外轮廓!GD21-内轮廓!GD21</f>
        <v>7.9251002891736917</v>
      </c>
      <c r="GE21">
        <f>外轮廓!GE21-内轮廓!GE21</f>
        <v>8.008583678006282</v>
      </c>
      <c r="GF21">
        <f>外轮廓!GF21-内轮廓!GF21</f>
        <v>8.0493372717718614</v>
      </c>
      <c r="GG21">
        <f>外轮廓!GG21-内轮廓!GG21</f>
        <v>8.1054822028701565</v>
      </c>
      <c r="GH21">
        <f>外轮廓!GH21-内轮廓!GH21</f>
        <v>8.168596157518671</v>
      </c>
    </row>
    <row r="22" spans="1:190" x14ac:dyDescent="0.2">
      <c r="A22" s="1">
        <v>21</v>
      </c>
      <c r="B22">
        <f>外轮廓!B22-内轮廓!B22</f>
        <v>8.2185057430268529</v>
      </c>
      <c r="C22">
        <f>外轮廓!C22-内轮廓!C22</f>
        <v>8.2201341579725167</v>
      </c>
      <c r="D22">
        <f>外轮廓!D22-内轮廓!D22</f>
        <v>8.1509944325314905</v>
      </c>
      <c r="E22">
        <f>外轮廓!E22-内轮廓!E22</f>
        <v>8.1469297522311024</v>
      </c>
      <c r="F22">
        <f>外轮廓!F22-内轮廓!F22</f>
        <v>8.1660119579981369</v>
      </c>
      <c r="G22">
        <f>外轮廓!G22-内轮廓!G22</f>
        <v>8.1156899911563585</v>
      </c>
      <c r="H22">
        <f>外轮廓!H22-内轮廓!H22</f>
        <v>8.0847549240650736</v>
      </c>
      <c r="I22">
        <f>外轮廓!I22-内轮廓!I22</f>
        <v>8.1049094148138181</v>
      </c>
      <c r="J22">
        <f>外轮廓!J22-内轮廓!J22</f>
        <v>8.1421988660876679</v>
      </c>
      <c r="K22">
        <f>外轮廓!K22-内轮廓!K22</f>
        <v>8.0812155581393768</v>
      </c>
      <c r="L22">
        <f>外轮廓!L22-内轮廓!L22</f>
        <v>8.0472204823783215</v>
      </c>
      <c r="M22">
        <f>外轮廓!M22-内轮廓!M22</f>
        <v>8.0435043915842428</v>
      </c>
      <c r="N22">
        <f>外轮廓!N22-内轮廓!N22</f>
        <v>8.0826342043936776</v>
      </c>
      <c r="O22">
        <f>外轮廓!O22-内轮廓!O22</f>
        <v>8.1344679084037779</v>
      </c>
      <c r="P22">
        <f>外轮廓!P22-内轮廓!P22</f>
        <v>8.0512907484362728</v>
      </c>
      <c r="Q22">
        <f>外轮廓!Q22-内轮廓!Q22</f>
        <v>7.9712669694123477</v>
      </c>
      <c r="R22">
        <f>外轮廓!R22-内轮廓!R22</f>
        <v>7.9810540719215766</v>
      </c>
      <c r="S22">
        <f>外轮廓!S22-内轮廓!S22</f>
        <v>8.0242656973826456</v>
      </c>
      <c r="T22">
        <f>外轮廓!T22-内轮廓!T22</f>
        <v>8.0763214362261309</v>
      </c>
      <c r="U22">
        <f>外轮廓!U22-内轮廓!U22</f>
        <v>8.1342000101749505</v>
      </c>
      <c r="V22">
        <f>外轮廓!V22-内轮廓!V22</f>
        <v>8.0561958989990927</v>
      </c>
      <c r="W22">
        <f>外轮廓!W22-内轮廓!W22</f>
        <v>7.9143965599452812</v>
      </c>
      <c r="X22">
        <f>外轮廓!X22-内轮廓!X22</f>
        <v>7.8851450383268471</v>
      </c>
      <c r="Y22">
        <f>外轮廓!Y22-内轮廓!Y22</f>
        <v>7.9503283270451419</v>
      </c>
      <c r="Z22">
        <f>外轮廓!Z22-内轮廓!Z22</f>
        <v>8.0150681363458887</v>
      </c>
      <c r="AA22">
        <f>外轮廓!AA22-内轮廓!AA22</f>
        <v>8.0746524516323603</v>
      </c>
      <c r="AB22">
        <f>外轮廓!AB22-内轮廓!AB22</f>
        <v>8.1345411923154813</v>
      </c>
      <c r="AC22">
        <f>外轮廓!AC22-内轮廓!AC22</f>
        <v>8.1075143908981815</v>
      </c>
      <c r="AD22">
        <f>外轮廓!AD22-内轮廓!AD22</f>
        <v>7.9498868250505339</v>
      </c>
      <c r="AE22">
        <f>外轮廓!AE22-内轮廓!AE22</f>
        <v>7.8278027921516156</v>
      </c>
      <c r="AF22">
        <f>外轮廓!AF22-内轮廓!AF22</f>
        <v>7.8541055931795327</v>
      </c>
      <c r="AG22">
        <f>外轮廓!AG22-内轮廓!AG22</f>
        <v>7.9350663006344107</v>
      </c>
      <c r="AH22">
        <f>外轮廓!AH22-内轮廓!AH22</f>
        <v>8.0116732815346765</v>
      </c>
      <c r="AI22">
        <f>外轮廓!AI22-内轮廓!AI22</f>
        <v>8.0747584571366886</v>
      </c>
      <c r="AJ22">
        <f>外轮廓!AJ22-内轮廓!AJ22</f>
        <v>8.1344956543545948</v>
      </c>
      <c r="AK22">
        <f>外轮廓!AK22-内轮廓!AK22</f>
        <v>8.1398983634669904</v>
      </c>
      <c r="AL22">
        <f>外轮廓!AL22-内轮廓!AL22</f>
        <v>8.0221486558093034</v>
      </c>
      <c r="AM22">
        <f>外轮廓!AM22-内轮廓!AM22</f>
        <v>7.8887930883606856</v>
      </c>
      <c r="AN22">
        <f>外轮廓!AN22-内轮廓!AN22</f>
        <v>7.7972858549345787</v>
      </c>
      <c r="AO22">
        <f>外轮廓!AO22-内轮廓!AO22</f>
        <v>7.8404391698580227</v>
      </c>
      <c r="AP22">
        <f>外轮廓!AP22-内轮廓!AP22</f>
        <v>7.9315505093946399</v>
      </c>
      <c r="AQ22">
        <f>外轮廓!AQ22-内轮廓!AQ22</f>
        <v>8.0118798894169956</v>
      </c>
      <c r="AR22">
        <f>外轮廓!AR22-内轮廓!AR22</f>
        <v>8.0750447967128238</v>
      </c>
      <c r="AS22">
        <f>外轮廓!AS22-内轮廓!AS22</f>
        <v>8.1346321095659846</v>
      </c>
      <c r="AT22">
        <f>外轮廓!AT22-内轮廓!AT22</f>
        <v>8.1507406670819336</v>
      </c>
      <c r="AU22">
        <f>外轮廓!AU22-内轮廓!AU22</f>
        <v>8.0659590794983984</v>
      </c>
      <c r="AV22">
        <f>外轮廓!AV22-内轮廓!AV22</f>
        <v>7.9620066362438777</v>
      </c>
      <c r="AW22">
        <f>外轮廓!AW22-内轮廓!AW22</f>
        <v>7.8595312193790008</v>
      </c>
      <c r="AX22">
        <f>外轮廓!AX22-内轮廓!AX22</f>
        <v>7.781425621667232</v>
      </c>
      <c r="AY22">
        <f>外轮廓!AY22-内轮廓!AY22</f>
        <v>7.8352978195623564</v>
      </c>
      <c r="AZ22">
        <f>外轮廓!AZ22-内轮廓!AZ22</f>
        <v>7.9318897231396974</v>
      </c>
      <c r="BA22">
        <f>外轮廓!BA22-内轮廓!BA22</f>
        <v>8.0119959494924231</v>
      </c>
      <c r="BB22">
        <f>外轮廓!BB22-内轮廓!BB22</f>
        <v>8.0751872663298343</v>
      </c>
      <c r="BC22">
        <f>外轮廓!BC22-内轮廓!BC22</f>
        <v>8.1352567647394594</v>
      </c>
      <c r="BD22">
        <f>外轮廓!BD22-内轮廓!BD22</f>
        <v>8.1428654409422521</v>
      </c>
      <c r="BE22">
        <f>外轮廓!BE22-内轮廓!BE22</f>
        <v>8.0712693136224871</v>
      </c>
      <c r="BF22">
        <f>外轮廓!BF22-内轮廓!BF22</f>
        <v>8.0034787387341098</v>
      </c>
      <c r="BG22">
        <f>外轮廓!BG22-内轮廓!BG22</f>
        <v>7.9302073223031257</v>
      </c>
      <c r="BH22">
        <f>外轮廓!BH22-内轮廓!BH22</f>
        <v>7.8467919442318177</v>
      </c>
      <c r="BI22">
        <f>外轮廓!BI22-内轮廓!BI22</f>
        <v>7.7757279363891385</v>
      </c>
      <c r="BJ22">
        <f>外轮廓!BJ22-内轮廓!BJ22</f>
        <v>7.8349314223866955</v>
      </c>
      <c r="BK22">
        <f>外轮廓!BK22-内轮廓!BK22</f>
        <v>7.9318877159302232</v>
      </c>
      <c r="BL22">
        <f>外轮廓!BL22-内轮廓!BL22</f>
        <v>8.0116369772496228</v>
      </c>
      <c r="BM22">
        <f>外轮廓!BM22-内轮廓!BM22</f>
        <v>8.0754247403337729</v>
      </c>
      <c r="BN22">
        <f>外轮廓!BN22-内轮廓!BN22</f>
        <v>8.1349987559691357</v>
      </c>
      <c r="BO22">
        <f>外轮廓!BO22-内轮廓!BO22</f>
        <v>8.1247837848201883</v>
      </c>
      <c r="BP22">
        <f>外轮廓!BP22-内轮廓!BP22</f>
        <v>8.0555283445627879</v>
      </c>
      <c r="BQ22">
        <f>外轮廓!BQ22-内轮廓!BQ22</f>
        <v>8.0034800673100719</v>
      </c>
      <c r="BR22">
        <f>外轮廓!BR22-内轮廓!BR22</f>
        <v>7.9684199923292454</v>
      </c>
      <c r="BS22">
        <f>外轮廓!BS22-内轮廓!BS22</f>
        <v>7.9160829637652483</v>
      </c>
      <c r="BT22">
        <f>外轮廓!BT22-内轮廓!BT22</f>
        <v>7.8410185485553541</v>
      </c>
      <c r="BU22">
        <f>外轮廓!BU22-内轮廓!BU22</f>
        <v>7.7746572738843582</v>
      </c>
      <c r="BV22">
        <f>外轮廓!BV22-内轮廓!BV22</f>
        <v>7.8347495577665143</v>
      </c>
      <c r="BW22">
        <f>外轮廓!BW22-内轮廓!BW22</f>
        <v>7.9322230428800253</v>
      </c>
      <c r="BX22">
        <f>外轮廓!BX22-内轮廓!BX22</f>
        <v>8.0119538398027927</v>
      </c>
      <c r="BY22">
        <f>外轮廓!BY22-内轮廓!BY22</f>
        <v>8.0753203593327427</v>
      </c>
      <c r="BZ22">
        <f>外轮廓!BZ22-内轮廓!BZ22</f>
        <v>8.1355431167400027</v>
      </c>
      <c r="CA22">
        <f>外轮廓!CA22-内轮廓!CA22</f>
        <v>8.1098038023157315</v>
      </c>
      <c r="CB22">
        <f>外轮廓!CB22-内轮廓!CB22</f>
        <v>8.0372935073399603</v>
      </c>
      <c r="CC22">
        <f>外轮廓!CC22-内轮廓!CC22</f>
        <v>8.0577821195297119</v>
      </c>
      <c r="CD22">
        <f>外轮廓!CD22-内轮廓!CD22</f>
        <v>7.9987514870116243</v>
      </c>
      <c r="CE22">
        <f>外轮廓!CE22-内轮廓!CE22</f>
        <v>7.9542129737494278</v>
      </c>
      <c r="CF22">
        <f>外轮廓!CF22-内轮廓!CF22</f>
        <v>7.9102478600738309</v>
      </c>
      <c r="CG22">
        <f>外轮廓!CG22-内轮廓!CG22</f>
        <v>7.8397058580455905</v>
      </c>
      <c r="CH22">
        <f>外轮廓!CH22-内轮廓!CH22</f>
        <v>7.7750064899951568</v>
      </c>
      <c r="CI22">
        <f>外轮廓!CI22-内轮廓!CI22</f>
        <v>7.8351420802174871</v>
      </c>
      <c r="CJ22">
        <f>外轮廓!CJ22-内轮廓!CJ22</f>
        <v>7.9324022209247786</v>
      </c>
      <c r="CK22">
        <f>外轮廓!CK22-内轮廓!CK22</f>
        <v>8.0122177842625035</v>
      </c>
      <c r="CL22">
        <f>外轮廓!CL22-内轮廓!CL22</f>
        <v>8.0757992974976034</v>
      </c>
      <c r="CM22">
        <f>外轮廓!CM22-内轮廓!CM22</f>
        <v>8.1356151615707262</v>
      </c>
      <c r="CN22">
        <f>外轮廓!CN22-内轮廓!CN22</f>
        <v>8.0990486127200398</v>
      </c>
      <c r="CO22">
        <f>外轮廓!CO22-内轮廓!CO22</f>
        <v>8.0212473132627693</v>
      </c>
      <c r="CP22">
        <f>外轮廓!CP22-内轮廓!CP22</f>
        <v>8.044441097700016</v>
      </c>
      <c r="CQ22">
        <f>外轮廓!CQ22-内轮廓!CQ22</f>
        <v>8.0337867665590963</v>
      </c>
      <c r="CR22">
        <f>外轮廓!CR22-内轮廓!CR22</f>
        <v>8.0474634544930126</v>
      </c>
      <c r="CS22">
        <f>外轮廓!CS22-内轮廓!CS22</f>
        <v>7.9490652894625029</v>
      </c>
      <c r="CT22">
        <f>外轮廓!CT22-内轮廓!CT22</f>
        <v>7.9096337232908454</v>
      </c>
      <c r="CU22">
        <f>外轮廓!CU22-内轮廓!CU22</f>
        <v>7.8400046804915391</v>
      </c>
      <c r="CV22">
        <f>外轮廓!CV22-内轮廓!CV22</f>
        <v>7.7751789356042948</v>
      </c>
      <c r="CW22">
        <f>外轮廓!CW22-内轮廓!CW22</f>
        <v>7.8354394654004693</v>
      </c>
      <c r="CX22">
        <f>外轮廓!CX22-内轮廓!CX22</f>
        <v>7.932546318202192</v>
      </c>
      <c r="CY22">
        <f>外轮廓!CY22-内轮廓!CY22</f>
        <v>8.0120869393250942</v>
      </c>
      <c r="CZ22">
        <f>外轮廓!CZ22-内轮廓!CZ22</f>
        <v>8.0754322813024118</v>
      </c>
      <c r="DA22">
        <f>外轮廓!DA22-内轮廓!DA22</f>
        <v>8.1351292991986526</v>
      </c>
      <c r="DB22">
        <f>外轮廓!DB22-内轮廓!DB22</f>
        <v>8.0922668126251693</v>
      </c>
      <c r="DC22">
        <f>外轮廓!DC22-内轮廓!DC22</f>
        <v>8.0045214655009431</v>
      </c>
      <c r="DD22">
        <f>外轮廓!DD22-内轮廓!DD22</f>
        <v>8.0316138433578388</v>
      </c>
      <c r="DE22">
        <f>外轮廓!DE22-内轮廓!DE22</f>
        <v>8.022246034101812</v>
      </c>
      <c r="DF22">
        <f>外轮廓!DF22-内轮廓!DF22</f>
        <v>8.0255410001641891</v>
      </c>
      <c r="DG22">
        <f>外轮廓!DG22-内轮廓!DG22</f>
        <v>8.0436617438493911</v>
      </c>
      <c r="DH22">
        <f>外轮廓!DH22-内轮廓!DH22</f>
        <v>7.9472998736401763</v>
      </c>
      <c r="DI22">
        <f>外轮廓!DI22-内轮廓!DI22</f>
        <v>7.9096195843422521</v>
      </c>
      <c r="DJ22">
        <f>外轮廓!DJ22-内轮廓!DJ22</f>
        <v>7.8401551921325776</v>
      </c>
      <c r="DK22">
        <f>外轮廓!DK22-内轮廓!DK22</f>
        <v>7.7755896425180921</v>
      </c>
      <c r="DL22">
        <f>外轮廓!DL22-内轮廓!DL22</f>
        <v>7.8353307980681492</v>
      </c>
      <c r="DM22">
        <f>外轮廓!DM22-内轮廓!DM22</f>
        <v>7.9330066485670159</v>
      </c>
      <c r="DN22">
        <f>外轮廓!DN22-内轮廓!DN22</f>
        <v>8.0119024420152698</v>
      </c>
      <c r="DO22">
        <f>外轮廓!DO22-内轮廓!DO22</f>
        <v>8.0757917357953275</v>
      </c>
      <c r="DP22">
        <f>外轮廓!DP22-内轮廓!DP22</f>
        <v>8.1359445573288411</v>
      </c>
      <c r="DQ22">
        <f>外轮廓!DQ22-内轮廓!DQ22</f>
        <v>8.1050294097030147</v>
      </c>
      <c r="DR22">
        <f>外轮廓!DR22-内轮廓!DR22</f>
        <v>7.9952250498178756</v>
      </c>
      <c r="DS22">
        <f>外轮廓!DS22-内轮廓!DS22</f>
        <v>7.9353694056945017</v>
      </c>
      <c r="DT22">
        <f>外轮廓!DT22-内轮廓!DT22</f>
        <v>8.0116264421463725</v>
      </c>
      <c r="DU22">
        <f>外轮廓!DU22-内轮廓!DU22</f>
        <v>8.0156832120735189</v>
      </c>
      <c r="DV22">
        <f>外轮廓!DV22-内轮廓!DV22</f>
        <v>8.0224583940741354</v>
      </c>
      <c r="DW22">
        <f>外轮廓!DW22-内轮廓!DW22</f>
        <v>8.0439410713466586</v>
      </c>
      <c r="DX22">
        <f>外轮廓!DX22-内轮廓!DX22</f>
        <v>7.9474813388848418</v>
      </c>
      <c r="DY22">
        <f>外轮廓!DY22-内轮廓!DY22</f>
        <v>7.9099246760465292</v>
      </c>
      <c r="DZ22">
        <f>外轮廓!DZ22-内轮廓!DZ22</f>
        <v>7.840749816037885</v>
      </c>
      <c r="EA22">
        <f>外轮廓!EA22-内轮廓!EA22</f>
        <v>7.7761408497380273</v>
      </c>
      <c r="EB22">
        <f>外轮廓!EB22-内轮廓!EB22</f>
        <v>7.8358443749732416</v>
      </c>
      <c r="EC22">
        <f>外轮廓!EC22-内轮廓!EC22</f>
        <v>7.9331931448640418</v>
      </c>
      <c r="ED22">
        <f>外轮廓!ED22-内轮廓!ED22</f>
        <v>8.0119845476237757</v>
      </c>
      <c r="EE22">
        <f>外轮廓!EE22-内轮廓!EE22</f>
        <v>8.0756997688482102</v>
      </c>
      <c r="EF22">
        <f>外轮廓!EF22-内轮廓!EF22</f>
        <v>8.1357921759600487</v>
      </c>
      <c r="EG22">
        <f>外轮廓!EG22-内轮廓!EG22</f>
        <v>8.0540825145699202</v>
      </c>
      <c r="EH22">
        <f>外轮廓!EH22-内轮廓!EH22</f>
        <v>8.0246167242153774</v>
      </c>
      <c r="EI22">
        <f>外轮廓!EI22-内轮廓!EI22</f>
        <v>7.9261624925559744</v>
      </c>
      <c r="EJ22">
        <f>外轮廓!EJ22-内轮廓!EJ22</f>
        <v>7.9376307936416026</v>
      </c>
      <c r="EK22">
        <f>外轮廓!EK22-内轮廓!EK22</f>
        <v>8.0046603026291123</v>
      </c>
      <c r="EL22">
        <f>外轮廓!EL22-内轮廓!EL22</f>
        <v>8.013120397605924</v>
      </c>
      <c r="EM22">
        <f>外轮廓!EM22-内轮廓!EM22</f>
        <v>8.0233138734296219</v>
      </c>
      <c r="EN22">
        <f>外轮廓!EN22-内轮廓!EN22</f>
        <v>8.0438349036314918</v>
      </c>
      <c r="EO22">
        <f>外轮廓!EO22-内轮廓!EO22</f>
        <v>7.9482083939173691</v>
      </c>
      <c r="EP22">
        <f>外轮廓!EP22-内轮廓!EP22</f>
        <v>7.9102113171959161</v>
      </c>
      <c r="EQ22">
        <f>外轮廓!EQ22-内轮廓!EQ22</f>
        <v>7.8406113637907708</v>
      </c>
      <c r="ER22">
        <f>外轮廓!ER22-内轮廓!ER22</f>
        <v>7.7759798699174922</v>
      </c>
      <c r="ES22">
        <f>外轮廓!ES22-内轮廓!ES22</f>
        <v>7.8357879136077742</v>
      </c>
      <c r="ET22">
        <f>外轮廓!ET22-内轮廓!ET22</f>
        <v>7.9331125568256056</v>
      </c>
      <c r="EU22">
        <f>外轮廓!EU22-内轮廓!EU22</f>
        <v>8.0127269086376955</v>
      </c>
      <c r="EV22">
        <f>外轮廓!EV22-内轮廓!EV22</f>
        <v>8.0754955460962989</v>
      </c>
      <c r="EW22">
        <f>外轮廓!EW22-内轮廓!EW22</f>
        <v>8.1355083157421433</v>
      </c>
      <c r="EX22">
        <f>外轮廓!EX22-内轮廓!EX22</f>
        <v>8.0976699785839159</v>
      </c>
      <c r="EY22">
        <f>外轮廓!EY22-内轮廓!EY22</f>
        <v>7.9706217336570475</v>
      </c>
      <c r="EZ22">
        <f>外轮廓!EZ22-内轮廓!EZ22</f>
        <v>7.9584432886490504</v>
      </c>
      <c r="FA22">
        <f>外轮廓!FA22-内轮廓!FA22</f>
        <v>7.8955912477969221</v>
      </c>
      <c r="FB22">
        <f>外轮廓!FB22-内轮廓!FB22</f>
        <v>7.9870962092217894</v>
      </c>
      <c r="FC22">
        <f>外轮廓!FC22-内轮廓!FC22</f>
        <v>8.0022749128779864</v>
      </c>
      <c r="FD22">
        <f>外轮廓!FD22-内轮廓!FD22</f>
        <v>8.0135577649564596</v>
      </c>
      <c r="FE22">
        <f>外轮廓!FE22-内轮廓!FE22</f>
        <v>8.0235110526308162</v>
      </c>
      <c r="FF22">
        <f>外轮廓!FF22-内轮廓!FF22</f>
        <v>8.0443286212172964</v>
      </c>
      <c r="FG22">
        <f>外轮廓!FG22-内轮廓!FG22</f>
        <v>7.9481547092669018</v>
      </c>
      <c r="FH22">
        <f>外轮廓!FH22-内轮廓!FH22</f>
        <v>7.9107992637558056</v>
      </c>
      <c r="FI22">
        <f>外轮廓!FI22-内轮廓!FI22</f>
        <v>7.8411192920022685</v>
      </c>
      <c r="FJ22">
        <f>外轮廓!FJ22-内轮廓!FJ22</f>
        <v>7.7764759891339139</v>
      </c>
      <c r="FK22">
        <f>外轮廓!FK22-内轮廓!FK22</f>
        <v>7.83645472273016</v>
      </c>
      <c r="FL22">
        <f>外轮廓!FL22-内轮廓!FL22</f>
        <v>7.9330822219658046</v>
      </c>
      <c r="FM22">
        <f>外轮廓!FM22-内轮廓!FM22</f>
        <v>8.0132688606470026</v>
      </c>
      <c r="FN22">
        <f>外轮廓!FN22-内轮廓!FN22</f>
        <v>8.0762113254299379</v>
      </c>
      <c r="FO22">
        <f>外轮廓!FO22-内轮廓!FO22</f>
        <v>8.1358474380966825</v>
      </c>
      <c r="FP22">
        <f>外轮廓!FP22-内轮廓!FP22</f>
        <v>8.0983896644705666</v>
      </c>
      <c r="FQ22">
        <f>外轮廓!FQ22-内轮廓!FQ22</f>
        <v>8.002986197023489</v>
      </c>
      <c r="FR22">
        <f>外轮廓!FR22-内轮廓!FR22</f>
        <v>7.9121182559293075</v>
      </c>
      <c r="FS22">
        <f>外轮廓!FS22-内轮廓!FS22</f>
        <v>7.9263632122754686</v>
      </c>
      <c r="FT22">
        <f>外轮廓!FT22-内轮廓!FT22</f>
        <v>7.8826531317679809</v>
      </c>
      <c r="FU22">
        <f>外轮廓!FU22-内轮廓!FU22</f>
        <v>7.9846747005736276</v>
      </c>
      <c r="FV22">
        <f>外轮廓!FV22-内轮廓!FV22</f>
        <v>8.0028648087725145</v>
      </c>
      <c r="FW22">
        <f>外轮廓!FW22-内轮廓!FW22</f>
        <v>8.0141034663743085</v>
      </c>
      <c r="FX22">
        <f>外轮廓!FX22-内轮廓!FX22</f>
        <v>8.0240200839886526</v>
      </c>
      <c r="FY22">
        <f>外轮廓!FY22-内轮廓!FY22</f>
        <v>8.0443157156685317</v>
      </c>
      <c r="FZ22">
        <f>外轮廓!FZ22-内轮廓!FZ22</f>
        <v>7.9486078566504972</v>
      </c>
      <c r="GA22">
        <f>外轮廓!GA22-内轮廓!GA22</f>
        <v>7.9103900231552302</v>
      </c>
      <c r="GB22">
        <f>外轮廓!GB22-内轮廓!GB22</f>
        <v>7.8412894830139379</v>
      </c>
      <c r="GC22">
        <f>外轮廓!GC22-内轮廓!GC22</f>
        <v>7.7767289429465052</v>
      </c>
      <c r="GD22">
        <f>外轮廓!GD22-内轮廓!GD22</f>
        <v>7.8359392116350222</v>
      </c>
      <c r="GE22">
        <f>外轮廓!GE22-内轮廓!GE22</f>
        <v>7.9338128299925259</v>
      </c>
      <c r="GF22">
        <f>外轮廓!GF22-内轮廓!GF22</f>
        <v>8.0125940699848783</v>
      </c>
      <c r="GG22">
        <f>外轮廓!GG22-内轮廓!GG22</f>
        <v>8.077301011121726</v>
      </c>
      <c r="GH22">
        <f>外轮廓!GH22-内轮廓!GH22</f>
        <v>8.1356679772295166</v>
      </c>
    </row>
    <row r="23" spans="1:190" x14ac:dyDescent="0.2">
      <c r="A23" s="1">
        <v>22</v>
      </c>
      <c r="B23">
        <f>外轮廓!B23-内轮廓!B23</f>
        <v>8.2080736675041095</v>
      </c>
      <c r="C23">
        <f>外轮廓!C23-内轮廓!C23</f>
        <v>8.1887244931132415</v>
      </c>
      <c r="D23">
        <f>外轮廓!D23-内轮廓!D23</f>
        <v>8.1290270471845645</v>
      </c>
      <c r="E23">
        <f>外轮廓!E23-内轮廓!E23</f>
        <v>8.128754285336079</v>
      </c>
      <c r="F23">
        <f>外轮廓!F23-内轮廓!F23</f>
        <v>8.1287690322878703</v>
      </c>
      <c r="G23">
        <f>外轮廓!G23-内轮廓!G23</f>
        <v>8.0888759207429501</v>
      </c>
      <c r="H23">
        <f>外轮廓!H23-内轮廓!H23</f>
        <v>8.0603245956823528</v>
      </c>
      <c r="I23">
        <f>外轮廓!I23-内轮廓!I23</f>
        <v>8.0800615842360699</v>
      </c>
      <c r="J23">
        <f>外轮廓!J23-内轮廓!J23</f>
        <v>8.1039332996476006</v>
      </c>
      <c r="K23">
        <f>外轮廓!K23-内轮廓!K23</f>
        <v>8.0437764163790391</v>
      </c>
      <c r="L23">
        <f>外轮廓!L23-内轮廓!L23</f>
        <v>8.0004162160881194</v>
      </c>
      <c r="M23">
        <f>外轮廓!M23-内轮廓!M23</f>
        <v>8.0137657449098327</v>
      </c>
      <c r="N23">
        <f>外轮廓!N23-内轮廓!N23</f>
        <v>8.0571225482688149</v>
      </c>
      <c r="O23">
        <f>外轮廓!O23-内轮廓!O23</f>
        <v>8.0953673840237599</v>
      </c>
      <c r="P23">
        <f>外轮廓!P23-内轮廓!P23</f>
        <v>8.0142601873020283</v>
      </c>
      <c r="Q23">
        <f>外轮廓!Q23-内轮廓!Q23</f>
        <v>7.9197007783939455</v>
      </c>
      <c r="R23">
        <f>外轮廓!R23-内轮廓!R23</f>
        <v>7.9239310703676225</v>
      </c>
      <c r="S23">
        <f>外轮廓!S23-内轮廓!S23</f>
        <v>7.9929335092822029</v>
      </c>
      <c r="T23">
        <f>外轮廓!T23-内轮廓!T23</f>
        <v>8.0507989003282106</v>
      </c>
      <c r="U23">
        <f>外轮廓!U23-内轮廓!U23</f>
        <v>8.0947996167843783</v>
      </c>
      <c r="V23">
        <f>外轮廓!V23-内轮廓!V23</f>
        <v>8.0231613399873254</v>
      </c>
      <c r="W23">
        <f>外轮廓!W23-内轮廓!W23</f>
        <v>7.8557372261191816</v>
      </c>
      <c r="X23">
        <f>外轮廓!X23-内轮廓!X23</f>
        <v>7.8194388642952788</v>
      </c>
      <c r="Y23">
        <f>外轮廓!Y23-内轮廓!Y23</f>
        <v>7.8901326610887494</v>
      </c>
      <c r="Z23">
        <f>外轮廓!Z23-内轮廓!Z23</f>
        <v>7.983579646638411</v>
      </c>
      <c r="AA23">
        <f>外轮廓!AA23-内轮廓!AA23</f>
        <v>8.0490502890443238</v>
      </c>
      <c r="AB23">
        <f>外轮廓!AB23-内轮廓!AB23</f>
        <v>8.0950603202723812</v>
      </c>
      <c r="AC23">
        <f>外轮廓!AC23-内轮廓!AC23</f>
        <v>8.086474624078491</v>
      </c>
      <c r="AD23">
        <f>外轮廓!AD23-内轮廓!AD23</f>
        <v>7.9302131647568075</v>
      </c>
      <c r="AE23">
        <f>外轮廓!AE23-内轮廓!AE23</f>
        <v>7.762657804983256</v>
      </c>
      <c r="AF23">
        <f>外轮廓!AF23-内轮廓!AF23</f>
        <v>7.7843730044935242</v>
      </c>
      <c r="AG23">
        <f>外轮廓!AG23-内轮廓!AG23</f>
        <v>7.8752206315556421</v>
      </c>
      <c r="AH23">
        <f>外轮廓!AH23-内轮廓!AH23</f>
        <v>7.9802844979187171</v>
      </c>
      <c r="AI23">
        <f>外轮廓!AI23-内轮廓!AI23</f>
        <v>8.0490056207146736</v>
      </c>
      <c r="AJ23">
        <f>外轮廓!AJ23-内轮廓!AJ23</f>
        <v>8.0952530005691372</v>
      </c>
      <c r="AK23">
        <f>外轮廓!AK23-内轮廓!AK23</f>
        <v>8.114072569527643</v>
      </c>
      <c r="AL23">
        <f>外轮廓!AL23-内轮廓!AL23</f>
        <v>8.0027498068760323</v>
      </c>
      <c r="AM23">
        <f>外轮廓!AM23-内轮廓!AM23</f>
        <v>7.8887303321700628</v>
      </c>
      <c r="AN23">
        <f>外轮廓!AN23-内轮廓!AN23</f>
        <v>7.7379989530783249</v>
      </c>
      <c r="AO23">
        <f>外轮廓!AO23-内轮廓!AO23</f>
        <v>7.7719895568497606</v>
      </c>
      <c r="AP23">
        <f>外轮廓!AP23-内轮廓!AP23</f>
        <v>7.8714487526127357</v>
      </c>
      <c r="AQ23">
        <f>外轮廓!AQ23-内轮廓!AQ23</f>
        <v>7.9807704220744995</v>
      </c>
      <c r="AR23">
        <f>外轮廓!AR23-内轮廓!AR23</f>
        <v>8.0496900736534371</v>
      </c>
      <c r="AS23">
        <f>外轮廓!AS23-内轮廓!AS23</f>
        <v>8.0952732151122859</v>
      </c>
      <c r="AT23">
        <f>外轮廓!AT23-内轮廓!AT23</f>
        <v>8.1252829792440835</v>
      </c>
      <c r="AU23">
        <f>外轮廓!AU23-内轮廓!AU23</f>
        <v>8.0463362594150212</v>
      </c>
      <c r="AV23">
        <f>外轮廓!AV23-内轮廓!AV23</f>
        <v>7.9499997798780768</v>
      </c>
      <c r="AW23">
        <f>外轮廓!AW23-内轮廓!AW23</f>
        <v>7.8808150944457438</v>
      </c>
      <c r="AX23">
        <f>外轮廓!AX23-内轮廓!AX23</f>
        <v>7.7266972830420926</v>
      </c>
      <c r="AY23">
        <f>外轮廓!AY23-内轮廓!AY23</f>
        <v>7.7673747611658399</v>
      </c>
      <c r="AZ23">
        <f>外轮廓!AZ23-内轮廓!AZ23</f>
        <v>7.8715741723474935</v>
      </c>
      <c r="BA23">
        <f>外轮廓!BA23-内轮廓!BA23</f>
        <v>7.9803522746071565</v>
      </c>
      <c r="BB23">
        <f>外轮廓!BB23-内轮廓!BB23</f>
        <v>8.0498419744151732</v>
      </c>
      <c r="BC23">
        <f>外轮廓!BC23-内轮廓!BC23</f>
        <v>8.0953757122998837</v>
      </c>
      <c r="BD23">
        <f>外轮廓!BD23-内轮廓!BD23</f>
        <v>8.1183140514981105</v>
      </c>
      <c r="BE23">
        <f>外轮廓!BE23-内轮廓!BE23</f>
        <v>8.0512249436509364</v>
      </c>
      <c r="BF23">
        <f>外轮廓!BF23-内轮廓!BF23</f>
        <v>7.981707945436284</v>
      </c>
      <c r="BG23">
        <f>外轮廓!BG23-内轮廓!BG23</f>
        <v>7.9398082909297827</v>
      </c>
      <c r="BH23">
        <f>外轮廓!BH23-内轮廓!BH23</f>
        <v>7.8822784348458157</v>
      </c>
      <c r="BI23">
        <f>外轮廓!BI23-内轮廓!BI23</f>
        <v>7.7222601820152974</v>
      </c>
      <c r="BJ23">
        <f>外轮廓!BJ23-内轮廓!BJ23</f>
        <v>7.7667807834801721</v>
      </c>
      <c r="BK23">
        <f>外轮廓!BK23-内轮廓!BK23</f>
        <v>7.8715291800905831</v>
      </c>
      <c r="BL23">
        <f>外轮廓!BL23-内轮廓!BL23</f>
        <v>7.9805880028261313</v>
      </c>
      <c r="BM23">
        <f>外轮廓!BM23-内轮廓!BM23</f>
        <v>8.0499381904216207</v>
      </c>
      <c r="BN23">
        <f>外轮廓!BN23-内轮廓!BN23</f>
        <v>8.0958134133392079</v>
      </c>
      <c r="BO23">
        <f>外轮廓!BO23-内轮廓!BO23</f>
        <v>8.1026519342355172</v>
      </c>
      <c r="BP23">
        <f>外轮廓!BP23-内轮廓!BP23</f>
        <v>8.0350662089096687</v>
      </c>
      <c r="BQ23">
        <f>外轮廓!BQ23-内轮廓!BQ23</f>
        <v>7.9792916311172775</v>
      </c>
      <c r="BR23">
        <f>外轮廓!BR23-内轮廓!BR23</f>
        <v>7.9585551786150148</v>
      </c>
      <c r="BS23">
        <f>外轮廓!BS23-内轮廓!BS23</f>
        <v>7.9399016040640191</v>
      </c>
      <c r="BT23">
        <f>外轮廓!BT23-内轮廓!BT23</f>
        <v>7.8831350944568328</v>
      </c>
      <c r="BU23">
        <f>外轮廓!BU23-内轮廓!BU23</f>
        <v>7.7212852874862179</v>
      </c>
      <c r="BV23">
        <f>外轮廓!BV23-内轮廓!BV23</f>
        <v>7.7671962241540982</v>
      </c>
      <c r="BW23">
        <f>外轮廓!BW23-内轮廓!BW23</f>
        <v>7.871661659983161</v>
      </c>
      <c r="BX23">
        <f>外轮廓!BX23-内轮廓!BX23</f>
        <v>7.9806623756325479</v>
      </c>
      <c r="BY23">
        <f>外轮廓!BY23-内轮廓!BY23</f>
        <v>8.0492536755124604</v>
      </c>
      <c r="BZ23">
        <f>外轮廓!BZ23-内轮廓!BZ23</f>
        <v>8.0956575684300134</v>
      </c>
      <c r="CA23">
        <f>外轮廓!CA23-内轮廓!CA23</f>
        <v>8.0877809653497224</v>
      </c>
      <c r="CB23">
        <f>外轮廓!CB23-内轮廓!CB23</f>
        <v>8.0150764416534628</v>
      </c>
      <c r="CC23">
        <f>外轮廓!CC23-内轮廓!CC23</f>
        <v>8.1484742422648324</v>
      </c>
      <c r="CD23">
        <f>外轮廓!CD23-内轮廓!CD23</f>
        <v>8.0498648689788794</v>
      </c>
      <c r="CE23">
        <f>外轮廓!CE23-内轮廓!CE23</f>
        <v>7.953775094584671</v>
      </c>
      <c r="CF23">
        <f>外轮廓!CF23-内轮廓!CF23</f>
        <v>7.9393674622822346</v>
      </c>
      <c r="CG23">
        <f>外轮廓!CG23-内轮廓!CG23</f>
        <v>7.8838583140196334</v>
      </c>
      <c r="CH23">
        <f>外轮廓!CH23-内轮廓!CH23</f>
        <v>7.7217811671526064</v>
      </c>
      <c r="CI23">
        <f>外轮廓!CI23-内轮廓!CI23</f>
        <v>7.7674060866036641</v>
      </c>
      <c r="CJ23">
        <f>外轮廓!CJ23-内轮廓!CJ23</f>
        <v>7.8719569562500666</v>
      </c>
      <c r="CK23">
        <f>外轮廓!CK23-内轮廓!CK23</f>
        <v>7.9809995348685732</v>
      </c>
      <c r="CL23">
        <f>外轮廓!CL23-内轮廓!CL23</f>
        <v>8.0501822917896817</v>
      </c>
      <c r="CM23">
        <f>外轮廓!CM23-内轮廓!CM23</f>
        <v>8.0962056740698429</v>
      </c>
      <c r="CN23">
        <f>外轮廓!CN23-内轮廓!CN23</f>
        <v>8.0767930131300645</v>
      </c>
      <c r="CO23">
        <f>外轮廓!CO23-内轮廓!CO23</f>
        <v>7.9972952007290772</v>
      </c>
      <c r="CP23">
        <f>外轮廓!CP23-内轮廓!CP23</f>
        <v>8.1390144248170344</v>
      </c>
      <c r="CQ23">
        <f>外轮廓!CQ23-内轮廓!CQ23</f>
        <v>8.1715427115289145</v>
      </c>
      <c r="CR23">
        <f>外轮廓!CR23-内轮廓!CR23</f>
        <v>8.2126750831618693</v>
      </c>
      <c r="CS23">
        <f>外轮廓!CS23-内轮廓!CS23</f>
        <v>7.9536383030042757</v>
      </c>
      <c r="CT23">
        <f>外轮廓!CT23-内轮廓!CT23</f>
        <v>7.9403664748096858</v>
      </c>
      <c r="CU23">
        <f>外轮廓!CU23-内轮廓!CU23</f>
        <v>7.8849280787665492</v>
      </c>
      <c r="CV23">
        <f>外轮廓!CV23-内轮廓!CV23</f>
        <v>7.7219728989433065</v>
      </c>
      <c r="CW23">
        <f>外轮廓!CW23-内轮廓!CW23</f>
        <v>7.767304017075439</v>
      </c>
      <c r="CX23">
        <f>外轮廓!CX23-内轮廓!CX23</f>
        <v>7.8718530178136703</v>
      </c>
      <c r="CY23">
        <f>外轮廓!CY23-内轮廓!CY23</f>
        <v>7.9808869609914055</v>
      </c>
      <c r="CZ23">
        <f>外轮廓!CZ23-内轮廓!CZ23</f>
        <v>8.049869244852772</v>
      </c>
      <c r="DA23">
        <f>外轮廓!DA23-内轮廓!DA23</f>
        <v>8.0960401770752028</v>
      </c>
      <c r="DB23">
        <f>外轮廓!DB23-内轮廓!DB23</f>
        <v>8.0703337776372877</v>
      </c>
      <c r="DC23">
        <f>外轮廓!DC23-内轮廓!DC23</f>
        <v>7.9774764982710238</v>
      </c>
      <c r="DD23">
        <f>外轮廓!DD23-内轮廓!DD23</f>
        <v>8.1365415884567653</v>
      </c>
      <c r="DE23">
        <f>外轮廓!DE23-内轮廓!DE23</f>
        <v>8.1683009011661198</v>
      </c>
      <c r="DF23">
        <f>外轮廓!DF23-内轮廓!DF23</f>
        <v>8.1921197146482783</v>
      </c>
      <c r="DG23">
        <f>外轮廓!DG23-内轮廓!DG23</f>
        <v>8.2231554851675597</v>
      </c>
      <c r="DH23">
        <f>外轮廓!DH23-内轮廓!DH23</f>
        <v>7.9531388138564054</v>
      </c>
      <c r="DI23">
        <f>外轮廓!DI23-内轮廓!DI23</f>
        <v>7.9408577409717367</v>
      </c>
      <c r="DJ23">
        <f>外轮廓!DJ23-内轮廓!DJ23</f>
        <v>7.8849631674911151</v>
      </c>
      <c r="DK23">
        <f>外轮廓!DK23-内轮廓!DK23</f>
        <v>7.7214261284877495</v>
      </c>
      <c r="DL23">
        <f>外轮廓!DL23-内轮廓!DL23</f>
        <v>7.7673925973305842</v>
      </c>
      <c r="DM23">
        <f>外轮廓!DM23-内轮廓!DM23</f>
        <v>7.8720498889968837</v>
      </c>
      <c r="DN23">
        <f>外轮廓!DN23-内轮廓!DN23</f>
        <v>7.9805491224578233</v>
      </c>
      <c r="DO23">
        <f>外轮廓!DO23-内轮廓!DO23</f>
        <v>8.0500902739556395</v>
      </c>
      <c r="DP23">
        <f>外轮廓!DP23-内轮廓!DP23</f>
        <v>8.0961646680413324</v>
      </c>
      <c r="DQ23">
        <f>外轮廓!DQ23-内轮廓!DQ23</f>
        <v>8.0825133561434868</v>
      </c>
      <c r="DR23">
        <f>外轮廓!DR23-内轮廓!DR23</f>
        <v>7.9666867453971904</v>
      </c>
      <c r="DS23">
        <f>外轮廓!DS23-内轮廓!DS23</f>
        <v>7.9057750222941721</v>
      </c>
      <c r="DT23">
        <f>外轮廓!DT23-内轮廓!DT23</f>
        <v>8.1631568858301691</v>
      </c>
      <c r="DU23">
        <f>外轮廓!DU23-内轮廓!DU23</f>
        <v>8.1852218039834241</v>
      </c>
      <c r="DV23">
        <f>外轮廓!DV23-内轮廓!DV23</f>
        <v>8.2009330929770599</v>
      </c>
      <c r="DW23">
        <f>外轮廓!DW23-内轮廓!DW23</f>
        <v>8.226362651347678</v>
      </c>
      <c r="DX23">
        <f>外轮廓!DX23-内轮廓!DX23</f>
        <v>7.9533264795214791</v>
      </c>
      <c r="DY23">
        <f>外轮廓!DY23-内轮廓!DY23</f>
        <v>7.9400790735139566</v>
      </c>
      <c r="DZ23">
        <f>外轮廓!DZ23-内轮廓!DZ23</f>
        <v>7.8849774628680009</v>
      </c>
      <c r="EA23">
        <f>外轮廓!EA23-内轮廓!EA23</f>
        <v>7.7224509191790816</v>
      </c>
      <c r="EB23">
        <f>外轮廓!EB23-内轮廓!EB23</f>
        <v>7.7682496164283066</v>
      </c>
      <c r="EC23">
        <f>外轮廓!EC23-内轮廓!EC23</f>
        <v>7.8721734435187969</v>
      </c>
      <c r="ED23">
        <f>外轮廓!ED23-内轮廓!ED23</f>
        <v>7.9807966708847147</v>
      </c>
      <c r="EE23">
        <f>外轮廓!EE23-内轮廓!EE23</f>
        <v>8.0493485130036859</v>
      </c>
      <c r="EF23">
        <f>外轮廓!EF23-内轮廓!EF23</f>
        <v>8.0957029617889305</v>
      </c>
      <c r="EG23">
        <f>外轮廓!EG23-内轮廓!EG23</f>
        <v>8.0733056967396593</v>
      </c>
      <c r="EH23">
        <f>外轮廓!EH23-内轮廓!EH23</f>
        <v>7.9957394991994875</v>
      </c>
      <c r="EI23">
        <f>外轮廓!EI23-内轮廓!EI23</f>
        <v>7.8992666162655922</v>
      </c>
      <c r="EJ23">
        <f>外轮廓!EJ23-内轮廓!EJ23</f>
        <v>7.9925433970854982</v>
      </c>
      <c r="EK23">
        <f>外轮廓!EK23-内轮廓!EK23</f>
        <v>8.1800150471866715</v>
      </c>
      <c r="EL23">
        <f>外轮廓!EL23-内轮廓!EL23</f>
        <v>8.1941026091921216</v>
      </c>
      <c r="EM23">
        <f>外轮廓!EM23-内轮廓!EM23</f>
        <v>8.204250138748769</v>
      </c>
      <c r="EN23">
        <f>外轮廓!EN23-内轮廓!EN23</f>
        <v>8.2283983130006391</v>
      </c>
      <c r="EO23">
        <f>外轮廓!EO23-内轮廓!EO23</f>
        <v>7.9539440836661015</v>
      </c>
      <c r="EP23">
        <f>外轮廓!EP23-内轮廓!EP23</f>
        <v>7.9405439770085806</v>
      </c>
      <c r="EQ23">
        <f>外轮廓!EQ23-内轮廓!EQ23</f>
        <v>7.8853910779704321</v>
      </c>
      <c r="ER23">
        <f>外轮廓!ER23-内轮廓!ER23</f>
        <v>7.7220723239194982</v>
      </c>
      <c r="ES23">
        <f>外轮廓!ES23-内轮廓!ES23</f>
        <v>7.7681485265911689</v>
      </c>
      <c r="ET23">
        <f>外轮廓!ET23-内轮廓!ET23</f>
        <v>7.8723315982953679</v>
      </c>
      <c r="EU23">
        <f>外轮廓!EU23-内轮廓!EU23</f>
        <v>7.9803637170471191</v>
      </c>
      <c r="EV23">
        <f>外轮廓!EV23-内轮廓!EV23</f>
        <v>8.050583901829576</v>
      </c>
      <c r="EW23">
        <f>外轮廓!EW23-内轮廓!EW23</f>
        <v>8.0957699184818566</v>
      </c>
      <c r="EX23">
        <f>外轮廓!EX23-内轮廓!EX23</f>
        <v>8.0525947709238039</v>
      </c>
      <c r="EY23">
        <f>外轮廓!EY23-内轮廓!EY23</f>
        <v>7.9721576265208469</v>
      </c>
      <c r="EZ23">
        <f>外轮廓!EZ23-内轮廓!EZ23</f>
        <v>7.9280373506629545</v>
      </c>
      <c r="FA23">
        <f>外轮廓!FA23-内轮廓!FA23</f>
        <v>7.8858432085579295</v>
      </c>
      <c r="FB23">
        <f>外轮廓!FB23-内轮廓!FB23</f>
        <v>8.1668893234862097</v>
      </c>
      <c r="FC23">
        <f>外轮廓!FC23-内轮廓!FC23</f>
        <v>8.190360904604546</v>
      </c>
      <c r="FD23">
        <f>外轮廓!FD23-内轮廓!FD23</f>
        <v>8.1976745922718308</v>
      </c>
      <c r="FE23">
        <f>外轮廓!FE23-内轮廓!FE23</f>
        <v>8.2066030209067193</v>
      </c>
      <c r="FF23">
        <f>外轮廓!FF23-内轮廓!FF23</f>
        <v>8.2285203065555876</v>
      </c>
      <c r="FG23">
        <f>外轮廓!FG23-内轮廓!FG23</f>
        <v>7.9544991065801369</v>
      </c>
      <c r="FH23">
        <f>外轮廓!FH23-内轮廓!FH23</f>
        <v>7.9407615608826561</v>
      </c>
      <c r="FI23">
        <f>外轮廓!FI23-内轮廓!FI23</f>
        <v>7.8850644870840014</v>
      </c>
      <c r="FJ23">
        <f>外轮廓!FJ23-内轮廓!FJ23</f>
        <v>7.721710184594734</v>
      </c>
      <c r="FK23">
        <f>外轮廓!FK23-内轮廓!FK23</f>
        <v>7.7669918464285317</v>
      </c>
      <c r="FL23">
        <f>外轮廓!FL23-内轮廓!FL23</f>
        <v>7.8724205067298243</v>
      </c>
      <c r="FM23">
        <f>外轮廓!FM23-内轮廓!FM23</f>
        <v>7.9812262326582015</v>
      </c>
      <c r="FN23">
        <f>外轮廓!FN23-内轮廓!FN23</f>
        <v>8.0501962869061927</v>
      </c>
      <c r="FO23">
        <f>外轮廓!FO23-内轮廓!FO23</f>
        <v>8.0990107276962107</v>
      </c>
      <c r="FP23">
        <f>外轮廓!FP23-内轮廓!FP23</f>
        <v>8.0798380212920833</v>
      </c>
      <c r="FQ23">
        <f>外轮廓!FQ23-内轮廓!FQ23</f>
        <v>7.9461901499260961</v>
      </c>
      <c r="FR23">
        <f>外轮廓!FR23-内轮廓!FR23</f>
        <v>7.9074317260982525</v>
      </c>
      <c r="FS23">
        <f>外轮廓!FS23-内轮廓!FS23</f>
        <v>7.9141890934278507</v>
      </c>
      <c r="FT23">
        <f>外轮廓!FT23-内轮廓!FT23</f>
        <v>7.8832474956713838</v>
      </c>
      <c r="FU23">
        <f>外轮廓!FU23-内轮廓!FU23</f>
        <v>8.1764762024983852</v>
      </c>
      <c r="FV23">
        <f>外轮廓!FV23-内轮廓!FV23</f>
        <v>8.1947094830748526</v>
      </c>
      <c r="FW23">
        <f>外轮廓!FW23-内轮廓!FW23</f>
        <v>8.1996101976273081</v>
      </c>
      <c r="FX23">
        <f>外轮廓!FX23-内轮廓!FX23</f>
        <v>8.2065051573254166</v>
      </c>
      <c r="FY23">
        <f>外轮廓!FY23-内轮廓!FY23</f>
        <v>8.2285422644372019</v>
      </c>
      <c r="FZ23">
        <f>外轮廓!FZ23-内轮廓!FZ23</f>
        <v>7.9548842855944528</v>
      </c>
      <c r="GA23">
        <f>外轮廓!GA23-内轮廓!GA23</f>
        <v>7.9402724016205113</v>
      </c>
      <c r="GB23">
        <f>外轮廓!GB23-内轮廓!GB23</f>
        <v>7.8848676917385987</v>
      </c>
      <c r="GC23">
        <f>外轮廓!GC23-内轮廓!GC23</f>
        <v>7.7228386916150882</v>
      </c>
      <c r="GD23">
        <f>外轮廓!GD23-内轮廓!GD23</f>
        <v>7.7679998430235742</v>
      </c>
      <c r="GE23">
        <f>外轮廓!GE23-内轮廓!GE23</f>
        <v>7.8724069498022047</v>
      </c>
      <c r="GF23">
        <f>外轮廓!GF23-内轮廓!GF23</f>
        <v>7.9830690405878642</v>
      </c>
      <c r="GG23">
        <f>外轮廓!GG23-内轮廓!GG23</f>
        <v>8.0528648957511706</v>
      </c>
      <c r="GH23">
        <f>外轮廓!GH23-内轮廓!GH23</f>
        <v>8.0962025089556775</v>
      </c>
    </row>
    <row r="24" spans="1:190" x14ac:dyDescent="0.2">
      <c r="A24" s="1">
        <v>23</v>
      </c>
      <c r="B24">
        <f>外轮廓!B24-内轮廓!B24</f>
        <v>8.2003377354565288</v>
      </c>
      <c r="C24">
        <f>外轮廓!C24-内轮廓!C24</f>
        <v>8.1746906900170018</v>
      </c>
      <c r="D24">
        <f>外轮廓!D24-内轮廓!D24</f>
        <v>8.1143443805373892</v>
      </c>
      <c r="E24">
        <f>外轮廓!E24-内轮廓!E24</f>
        <v>8.1168022699695399</v>
      </c>
      <c r="F24">
        <f>外轮廓!F24-内轮廓!F24</f>
        <v>8.1130984962420953</v>
      </c>
      <c r="G24">
        <f>外轮廓!G24-内轮廓!G24</f>
        <v>8.0710471876428045</v>
      </c>
      <c r="H24">
        <f>外轮廓!H24-内轮廓!H24</f>
        <v>8.0454576632717902</v>
      </c>
      <c r="I24">
        <f>外轮廓!I24-内轮廓!I24</f>
        <v>8.0649027980272052</v>
      </c>
      <c r="J24">
        <f>外轮廓!J24-内轮廓!J24</f>
        <v>8.087584582247338</v>
      </c>
      <c r="K24">
        <f>外轮廓!K24-内轮廓!K24</f>
        <v>8.0006956379130898</v>
      </c>
      <c r="L24">
        <f>外轮廓!L24-内轮廓!L24</f>
        <v>7.9440433275826123</v>
      </c>
      <c r="M24">
        <f>外轮廓!M24-内轮廓!M24</f>
        <v>7.9933041580158388</v>
      </c>
      <c r="N24">
        <f>外轮廓!N24-内轮廓!N24</f>
        <v>8.0425216521523524</v>
      </c>
      <c r="O24">
        <f>外轮廓!O24-内轮廓!O24</f>
        <v>8.078478045101555</v>
      </c>
      <c r="P24">
        <f>外轮廓!P24-内轮廓!P24</f>
        <v>7.9689371807743825</v>
      </c>
      <c r="Q24">
        <f>外轮廓!Q24-内轮廓!Q24</f>
        <v>7.8571116060836559</v>
      </c>
      <c r="R24">
        <f>外轮廓!R24-内轮廓!R24</f>
        <v>7.853978287352561</v>
      </c>
      <c r="S24">
        <f>外轮廓!S24-内轮廓!S24</f>
        <v>7.9702440638233512</v>
      </c>
      <c r="T24">
        <f>外轮廓!T24-内轮廓!T24</f>
        <v>8.0365576805081105</v>
      </c>
      <c r="U24">
        <f>外轮廓!U24-内轮廓!U24</f>
        <v>8.0773551272369559</v>
      </c>
      <c r="V24">
        <f>外轮廓!V24-内轮廓!V24</f>
        <v>8.0081532107351308</v>
      </c>
      <c r="W24">
        <f>外轮廓!W24-内轮廓!W24</f>
        <v>7.8104046170977171</v>
      </c>
      <c r="X24">
        <f>外轮廓!X24-内轮廓!X24</f>
        <v>7.7527586839304945</v>
      </c>
      <c r="Y24">
        <f>外轮廓!Y24-内轮廓!Y24</f>
        <v>7.8136063658618227</v>
      </c>
      <c r="Z24">
        <f>外轮廓!Z24-内轮廓!Z24</f>
        <v>7.9619105007355273</v>
      </c>
      <c r="AA24">
        <f>外轮廓!AA24-内轮廓!AA24</f>
        <v>8.0349062020895872</v>
      </c>
      <c r="AB24">
        <f>外轮廓!AB24-内轮廓!AB24</f>
        <v>8.0783293656294788</v>
      </c>
      <c r="AC24">
        <f>外轮廓!AC24-内轮廓!AC24</f>
        <v>8.0805848326367808</v>
      </c>
      <c r="AD24">
        <f>外轮廓!AD24-内轮廓!AD24</f>
        <v>7.9523467083321506</v>
      </c>
      <c r="AE24">
        <f>外轮廓!AE24-内轮廓!AE24</f>
        <v>7.7211413873945247</v>
      </c>
      <c r="AF24">
        <f>外轮廓!AF24-内轮廓!AF24</f>
        <v>7.7230995248173926</v>
      </c>
      <c r="AG24">
        <f>外轮廓!AG24-内轮廓!AG24</f>
        <v>7.7987639591313709</v>
      </c>
      <c r="AH24">
        <f>外轮廓!AH24-内轮廓!AH24</f>
        <v>7.958683500796397</v>
      </c>
      <c r="AI24">
        <f>外轮廓!AI24-内轮廓!AI24</f>
        <v>8.0354398440849124</v>
      </c>
      <c r="AJ24">
        <f>外轮廓!AJ24-内轮廓!AJ24</f>
        <v>8.0784486717550621</v>
      </c>
      <c r="AK24">
        <f>外轮廓!AK24-内轮廓!AK24</f>
        <v>8.1073219026649284</v>
      </c>
      <c r="AL24">
        <f>外轮廓!AL24-内轮廓!AL24</f>
        <v>8.0184003647215008</v>
      </c>
      <c r="AM24">
        <f>外轮廓!AM24-内轮廓!AM24</f>
        <v>7.9433422283640525</v>
      </c>
      <c r="AN24">
        <f>外轮廓!AN24-内轮廓!AN24</f>
        <v>7.69905349221834</v>
      </c>
      <c r="AO24">
        <f>外轮廓!AO24-内轮廓!AO24</f>
        <v>7.7138481793824809</v>
      </c>
      <c r="AP24">
        <f>外轮廓!AP24-内轮廓!AP24</f>
        <v>7.7957330812463255</v>
      </c>
      <c r="AQ24">
        <f>外轮廓!AQ24-内轮廓!AQ24</f>
        <v>7.9592075280728807</v>
      </c>
      <c r="AR24">
        <f>外轮廓!AR24-内轮廓!AR24</f>
        <v>8.0358464913902807</v>
      </c>
      <c r="AS24">
        <f>外轮廓!AS24-内轮廓!AS24</f>
        <v>8.0786150873476998</v>
      </c>
      <c r="AT24">
        <f>外轮廓!AT24-内轮廓!AT24</f>
        <v>8.117265474087823</v>
      </c>
      <c r="AU24">
        <f>外轮廓!AU24-内轮廓!AU24</f>
        <v>8.0499863865994925</v>
      </c>
      <c r="AV24">
        <f>外轮廓!AV24-内轮廓!AV24</f>
        <v>8.0150144547522686</v>
      </c>
      <c r="AW24">
        <f>外轮廓!AW24-内轮廓!AW24</f>
        <v>7.9566753936729455</v>
      </c>
      <c r="AX24">
        <f>外轮廓!AX24-内轮廓!AX24</f>
        <v>7.6917119431548073</v>
      </c>
      <c r="AY24">
        <f>外轮廓!AY24-内轮廓!AY24</f>
        <v>7.710450144607627</v>
      </c>
      <c r="AZ24">
        <f>外轮廓!AZ24-内轮廓!AZ24</f>
        <v>7.7957964958079771</v>
      </c>
      <c r="BA24">
        <f>外轮廓!BA24-内轮廓!BA24</f>
        <v>7.9595744115708058</v>
      </c>
      <c r="BB24">
        <f>外轮廓!BB24-内轮廓!BB24</f>
        <v>8.0363568945395798</v>
      </c>
      <c r="BC24">
        <f>外轮廓!BC24-内轮廓!BC24</f>
        <v>8.0788681373071682</v>
      </c>
      <c r="BD24">
        <f>外轮廓!BD24-内轮廓!BD24</f>
        <v>8.1108519915627397</v>
      </c>
      <c r="BE24">
        <f>外轮廓!BE24-内轮廓!BE24</f>
        <v>8.05189691218213</v>
      </c>
      <c r="BF24">
        <f>外轮廓!BF24-内轮廓!BF24</f>
        <v>8.0422918327144615</v>
      </c>
      <c r="BG24">
        <f>外轮廓!BG24-内轮廓!BG24</f>
        <v>8.0332283181722559</v>
      </c>
      <c r="BH24">
        <f>外轮廓!BH24-内轮廓!BH24</f>
        <v>7.9748432879102609</v>
      </c>
      <c r="BI24">
        <f>外轮廓!BI24-内轮廓!BI24</f>
        <v>7.6892634366151356</v>
      </c>
      <c r="BJ24">
        <f>外轮廓!BJ24-内轮廓!BJ24</f>
        <v>7.7105754150877104</v>
      </c>
      <c r="BK24">
        <f>外轮廓!BK24-内轮廓!BK24</f>
        <v>7.7956827189298679</v>
      </c>
      <c r="BL24">
        <f>外轮廓!BL24-内轮廓!BL24</f>
        <v>7.9603921056021747</v>
      </c>
      <c r="BM24">
        <f>外轮廓!BM24-内轮廓!BM24</f>
        <v>8.0359542820353909</v>
      </c>
      <c r="BN24">
        <f>外轮廓!BN24-内轮廓!BN24</f>
        <v>8.0788945562385379</v>
      </c>
      <c r="BO24">
        <f>外轮廓!BO24-内轮廓!BO24</f>
        <v>8.0956871624672218</v>
      </c>
      <c r="BP24">
        <f>外轮廓!BP24-内轮廓!BP24</f>
        <v>8.0375279506331623</v>
      </c>
      <c r="BQ24">
        <f>外轮廓!BQ24-内轮廓!BQ24</f>
        <v>8.0363382295480221</v>
      </c>
      <c r="BR24">
        <f>外轮廓!BR24-内轮廓!BR24</f>
        <v>8.0585194948573076</v>
      </c>
      <c r="BS24">
        <f>外轮廓!BS24-内轮廓!BS24</f>
        <v>8.0533864100659684</v>
      </c>
      <c r="BT24">
        <f>外轮廓!BT24-内轮廓!BT24</f>
        <v>7.9853235074962186</v>
      </c>
      <c r="BU24">
        <f>外轮廓!BU24-内轮廓!BU24</f>
        <v>7.6897173833561467</v>
      </c>
      <c r="BV24">
        <f>外轮廓!BV24-内轮廓!BV24</f>
        <v>7.7107977244015018</v>
      </c>
      <c r="BW24">
        <f>外轮廓!BW24-内轮廓!BW24</f>
        <v>7.7956377908998959</v>
      </c>
      <c r="BX24">
        <f>外轮廓!BX24-内轮廓!BX24</f>
        <v>7.9598302181391034</v>
      </c>
      <c r="BY24">
        <f>外轮廓!BY24-内轮廓!BY24</f>
        <v>8.0363500076606229</v>
      </c>
      <c r="BZ24">
        <f>外轮廓!BZ24-内轮廓!BZ24</f>
        <v>8.0790398430842387</v>
      </c>
      <c r="CA24">
        <f>外轮廓!CA24-内轮廓!CA24</f>
        <v>8.0815992786697066</v>
      </c>
      <c r="CB24">
        <f>外轮廓!CB24-内轮廓!CB24</f>
        <v>8.0198170062470098</v>
      </c>
      <c r="CC24">
        <f>外轮廓!CC24-内轮廓!CC24</f>
        <v>8.3247182144012442</v>
      </c>
      <c r="CD24">
        <f>外轮廓!CD24-内轮廓!CD24</f>
        <v>8.2128129231751927</v>
      </c>
      <c r="CE24">
        <f>外轮廓!CE24-内轮廓!CE24</f>
        <v>8.0744186433849165</v>
      </c>
      <c r="CF24">
        <f>外轮廓!CF24-内轮廓!CF24</f>
        <v>8.06416314333282</v>
      </c>
      <c r="CG24">
        <f>外轮廓!CG24-内轮廓!CG24</f>
        <v>7.990731201826982</v>
      </c>
      <c r="CH24">
        <f>外轮廓!CH24-内轮廓!CH24</f>
        <v>7.6907088013952389</v>
      </c>
      <c r="CI24">
        <f>外轮廓!CI24-内轮廓!CI24</f>
        <v>7.7112904698966389</v>
      </c>
      <c r="CJ24">
        <f>外轮廓!CJ24-内轮廓!CJ24</f>
        <v>7.7961812402352777</v>
      </c>
      <c r="CK24">
        <f>外轮廓!CK24-内轮廓!CK24</f>
        <v>7.9600777041863537</v>
      </c>
      <c r="CL24">
        <f>外轮廓!CL24-内轮廓!CL24</f>
        <v>8.0363922260351401</v>
      </c>
      <c r="CM24">
        <f>外轮廓!CM24-内轮廓!CM24</f>
        <v>8.0793650100286527</v>
      </c>
      <c r="CN24">
        <f>外轮廓!CN24-内轮廓!CN24</f>
        <v>8.0700518708951137</v>
      </c>
      <c r="CO24">
        <f>外轮廓!CO24-内轮廓!CO24</f>
        <v>8.0081961546412117</v>
      </c>
      <c r="CP24">
        <f>外轮廓!CP24-内轮廓!CP24</f>
        <v>8.3251312066785417</v>
      </c>
      <c r="CQ24">
        <f>外轮廓!CQ24-内轮廓!CQ24</f>
        <v>8.4054109988846548</v>
      </c>
      <c r="CR24">
        <f>外轮廓!CR24-内轮廓!CR24</f>
        <v>8.4734886807238396</v>
      </c>
      <c r="CS24">
        <f>外轮廓!CS24-内轮廓!CS24</f>
        <v>8.0843773222184083</v>
      </c>
      <c r="CT24">
        <f>外轮廓!CT24-内轮廓!CT24</f>
        <v>8.0689919058702557</v>
      </c>
      <c r="CU24">
        <f>外轮廓!CU24-内轮廓!CU24</f>
        <v>7.9933950247868779</v>
      </c>
      <c r="CV24">
        <f>外轮廓!CV24-内轮廓!CV24</f>
        <v>7.6909222901854619</v>
      </c>
      <c r="CW24">
        <f>外轮廓!CW24-内轮廓!CW24</f>
        <v>7.7115746913472876</v>
      </c>
      <c r="CX24">
        <f>外轮廓!CX24-内轮廓!CX24</f>
        <v>7.7958304855922336</v>
      </c>
      <c r="CY24">
        <f>外轮廓!CY24-内轮廓!CY24</f>
        <v>7.9606583243867775</v>
      </c>
      <c r="CZ24">
        <f>外轮廓!CZ24-内轮廓!CZ24</f>
        <v>8.036337831021271</v>
      </c>
      <c r="DA24">
        <f>外轮廓!DA24-内轮廓!DA24</f>
        <v>8.0789813150118235</v>
      </c>
      <c r="DB24">
        <f>外轮廓!DB24-内轮廓!DB24</f>
        <v>8.0633824561744731</v>
      </c>
      <c r="DC24">
        <f>外轮廓!DC24-内轮廓!DC24</f>
        <v>7.9956266887501641</v>
      </c>
      <c r="DD24">
        <f>外轮廓!DD24-内轮廓!DD24</f>
        <v>8.3292527369947251</v>
      </c>
      <c r="DE24">
        <f>外轮廓!DE24-内轮廓!DE24</f>
        <v>8.4080624534495811</v>
      </c>
      <c r="DF24">
        <f>外轮廓!DF24-内轮廓!DF24</f>
        <v>8.4606889123971101</v>
      </c>
      <c r="DG24">
        <f>外轮廓!DG24-内轮廓!DG24</f>
        <v>8.5025161078784421</v>
      </c>
      <c r="DH24">
        <f>外轮廓!DH24-内轮廓!DH24</f>
        <v>8.0888457994642096</v>
      </c>
      <c r="DI24">
        <f>外轮廓!DI24-内轮廓!DI24</f>
        <v>8.0713058436017775</v>
      </c>
      <c r="DJ24">
        <f>外轮廓!DJ24-内轮廓!DJ24</f>
        <v>7.9936851294907925</v>
      </c>
      <c r="DK24">
        <f>外轮廓!DK24-内轮廓!DK24</f>
        <v>7.6903343131676678</v>
      </c>
      <c r="DL24">
        <f>外轮廓!DL24-内轮廓!DL24</f>
        <v>7.7114555788107566</v>
      </c>
      <c r="DM24">
        <f>外轮廓!DM24-内轮廓!DM24</f>
        <v>7.7955774395376807</v>
      </c>
      <c r="DN24">
        <f>外轮廓!DN24-内轮廓!DN24</f>
        <v>7.9595277234221413</v>
      </c>
      <c r="DO24">
        <f>外轮廓!DO24-内轮廓!DO24</f>
        <v>8.035703018498225</v>
      </c>
      <c r="DP24">
        <f>外轮廓!DP24-内轮廓!DP24</f>
        <v>8.0795307879665259</v>
      </c>
      <c r="DQ24">
        <f>外轮廓!DQ24-内轮廓!DQ24</f>
        <v>8.0731293407760276</v>
      </c>
      <c r="DR24">
        <f>外轮廓!DR24-内轮廓!DR24</f>
        <v>7.9867572859987845</v>
      </c>
      <c r="DS24">
        <f>外轮廓!DS24-内轮廓!DS24</f>
        <v>7.9853968420558346</v>
      </c>
      <c r="DT24">
        <f>外轮廓!DT24-内轮廓!DT24</f>
        <v>8.4044794135219263</v>
      </c>
      <c r="DU24">
        <f>外轮廓!DU24-内轮廓!DU24</f>
        <v>8.454751476291257</v>
      </c>
      <c r="DV24">
        <f>外轮廓!DV24-内轮廓!DV24</f>
        <v>8.4830505548403465</v>
      </c>
      <c r="DW24">
        <f>外轮廓!DW24-内轮廓!DW24</f>
        <v>8.5129625055091438</v>
      </c>
      <c r="DX24">
        <f>外轮廓!DX24-内轮廓!DX24</f>
        <v>8.0902178231912245</v>
      </c>
      <c r="DY24">
        <f>外轮廓!DY24-内轮廓!DY24</f>
        <v>8.0715038798527914</v>
      </c>
      <c r="DZ24">
        <f>外轮廓!DZ24-内轮廓!DZ24</f>
        <v>7.9928202930114622</v>
      </c>
      <c r="EA24">
        <f>外轮廓!EA24-内轮廓!EA24</f>
        <v>7.6908028837087983</v>
      </c>
      <c r="EB24">
        <f>外轮廓!EB24-内轮廓!EB24</f>
        <v>7.7117465733804735</v>
      </c>
      <c r="EC24">
        <f>外轮廓!EC24-内轮廓!EC24</f>
        <v>7.7957052199281236</v>
      </c>
      <c r="ED24">
        <f>外轮廓!ED24-内轮廓!ED24</f>
        <v>7.9608154252731751</v>
      </c>
      <c r="EE24">
        <f>外轮廓!EE24-内轮廓!EE24</f>
        <v>8.036527880716001</v>
      </c>
      <c r="EF24">
        <f>外轮廓!EF24-内轮廓!EF24</f>
        <v>8.0790665717854822</v>
      </c>
      <c r="EG24">
        <f>外轮廓!EG24-内轮廓!EG24</f>
        <v>8.0474052834448742</v>
      </c>
      <c r="EH24">
        <f>外轮廓!EH24-内轮廓!EH24</f>
        <v>7.9951334423505216</v>
      </c>
      <c r="EI24">
        <f>外轮廓!EI24-内轮廓!EI24</f>
        <v>7.9804477578819615</v>
      </c>
      <c r="EJ24">
        <f>外轮廓!EJ24-内轮廓!EJ24</f>
        <v>8.1631499840551314</v>
      </c>
      <c r="EK24">
        <f>外轮廓!EK24-内轮廓!EK24</f>
        <v>8.4512481367135024</v>
      </c>
      <c r="EL24">
        <f>外轮廓!EL24-内轮廓!EL24</f>
        <v>8.477562932697019</v>
      </c>
      <c r="EM24">
        <f>外轮廓!EM24-内轮廓!EM24</f>
        <v>8.4924317856648273</v>
      </c>
      <c r="EN24">
        <f>外轮廓!EN24-内轮廓!EN24</f>
        <v>8.5160731710161883</v>
      </c>
      <c r="EO24">
        <f>外轮廓!EO24-内轮廓!EO24</f>
        <v>8.0910276148731413</v>
      </c>
      <c r="EP24">
        <f>外轮廓!EP24-内轮廓!EP24</f>
        <v>8.0712044462904444</v>
      </c>
      <c r="EQ24">
        <f>外轮廓!EQ24-内轮廓!EQ24</f>
        <v>7.9933632007416691</v>
      </c>
      <c r="ER24">
        <f>外轮廓!ER24-内轮廓!ER24</f>
        <v>7.6908923790364483</v>
      </c>
      <c r="ES24">
        <f>外轮廓!ES24-内轮廓!ES24</f>
        <v>7.7108982246056925</v>
      </c>
      <c r="ET24">
        <f>外轮廓!ET24-内轮廓!ET24</f>
        <v>7.7951070074511151</v>
      </c>
      <c r="EU24">
        <f>外轮廓!EU24-内轮廓!EU24</f>
        <v>7.9598923670971047</v>
      </c>
      <c r="EV24">
        <f>外轮廓!EV24-内轮廓!EV24</f>
        <v>8.0378166604913304</v>
      </c>
      <c r="EW24">
        <f>外轮廓!EW24-内轮廓!EW24</f>
        <v>8.0784078408524564</v>
      </c>
      <c r="EX24">
        <f>外轮廓!EX24-内轮廓!EX24</f>
        <v>8.0487749514494595</v>
      </c>
      <c r="EY24">
        <f>外轮廓!EY24-内轮廓!EY24</f>
        <v>7.9527648639112982</v>
      </c>
      <c r="EZ24">
        <f>外轮廓!EZ24-内轮廓!EZ24</f>
        <v>7.984147815060787</v>
      </c>
      <c r="FA24">
        <f>外轮廓!FA24-内轮廓!FA24</f>
        <v>7.9951569210419322</v>
      </c>
      <c r="FB24">
        <f>外轮廓!FB24-内轮廓!FB24</f>
        <v>8.4334119854931942</v>
      </c>
      <c r="FC24">
        <f>外轮廓!FC24-内轮廓!FC24</f>
        <v>8.4767751678136207</v>
      </c>
      <c r="FD24">
        <f>外轮廓!FD24-内轮廓!FD24</f>
        <v>8.4874549802661932</v>
      </c>
      <c r="FE24">
        <f>外轮廓!FE24-内轮廓!FE24</f>
        <v>8.4961938763084461</v>
      </c>
      <c r="FF24">
        <f>外轮廓!FF24-内轮廓!FF24</f>
        <v>8.5161655597066286</v>
      </c>
      <c r="FG24">
        <f>外轮廓!FG24-内轮廓!FG24</f>
        <v>8.0900031048657155</v>
      </c>
      <c r="FH24">
        <f>外轮廓!FH24-内轮廓!FH24</f>
        <v>8.071372290289645</v>
      </c>
      <c r="FI24">
        <f>外轮廓!FI24-内轮廓!FI24</f>
        <v>7.9926069328850389</v>
      </c>
      <c r="FJ24">
        <f>外轮廓!FJ24-内轮廓!FJ24</f>
        <v>7.6904151378515238</v>
      </c>
      <c r="FK24">
        <f>外轮廓!FK24-内轮廓!FK24</f>
        <v>7.7116985446585602</v>
      </c>
      <c r="FL24">
        <f>外轮廓!FL24-内轮廓!FL24</f>
        <v>7.795549547944276</v>
      </c>
      <c r="FM24">
        <f>外轮廓!FM24-内轮廓!FM24</f>
        <v>7.9608646590933319</v>
      </c>
      <c r="FN24">
        <f>外轮廓!FN24-内轮廓!FN24</f>
        <v>8.0383391776468969</v>
      </c>
      <c r="FO24">
        <f>外轮廓!FO24-内轮廓!FO24</f>
        <v>8.0820228160658871</v>
      </c>
      <c r="FP24">
        <f>外轮廓!FP24-内轮廓!FP24</f>
        <v>8.0614034047624514</v>
      </c>
      <c r="FQ24">
        <f>外轮廓!FQ24-内轮廓!FQ24</f>
        <v>7.9551338751010334</v>
      </c>
      <c r="FR24">
        <f>外轮廓!FR24-内轮廓!FR24</f>
        <v>7.935246443732801</v>
      </c>
      <c r="FS24">
        <f>外轮廓!FS24-内轮廓!FS24</f>
        <v>8.0004060398218471</v>
      </c>
      <c r="FT24">
        <f>外轮廓!FT24-内轮廓!FT24</f>
        <v>8.010197251544156</v>
      </c>
      <c r="FU24">
        <f>外轮廓!FU24-内轮廓!FU24</f>
        <v>8.4601725276260709</v>
      </c>
      <c r="FV24">
        <f>外轮廓!FV24-内轮廓!FV24</f>
        <v>8.4863772489013485</v>
      </c>
      <c r="FW24">
        <f>外轮廓!FW24-内轮廓!FW24</f>
        <v>8.4911459090912089</v>
      </c>
      <c r="FX24">
        <f>外轮廓!FX24-内轮廓!FX24</f>
        <v>8.4973298523328396</v>
      </c>
      <c r="FY24">
        <f>外轮廓!FY24-内轮廓!FY24</f>
        <v>8.5157749542847583</v>
      </c>
      <c r="FZ24">
        <f>外轮廓!FZ24-内轮廓!FZ24</f>
        <v>8.0900530110507489</v>
      </c>
      <c r="GA24">
        <f>外轮廓!GA24-内轮廓!GA24</f>
        <v>8.0700475431652166</v>
      </c>
      <c r="GB24">
        <f>外轮廓!GB24-内轮廓!GB24</f>
        <v>7.9911813197839052</v>
      </c>
      <c r="GC24">
        <f>外轮廓!GC24-内轮廓!GC24</f>
        <v>7.6897016443010102</v>
      </c>
      <c r="GD24">
        <f>外轮廓!GD24-内轮廓!GD24</f>
        <v>7.7107359635971804</v>
      </c>
      <c r="GE24">
        <f>外轮廓!GE24-内轮廓!GE24</f>
        <v>7.7962757378966927</v>
      </c>
      <c r="GF24">
        <f>外轮廓!GF24-内轮廓!GF24</f>
        <v>7.9605835577160775</v>
      </c>
      <c r="GG24">
        <f>外轮廓!GG24-内轮廓!GG24</f>
        <v>8.0368037339146099</v>
      </c>
      <c r="GH24">
        <f>外轮廓!GH24-内轮廓!GH24</f>
        <v>8.0794320156202772</v>
      </c>
    </row>
    <row r="25" spans="1:190" x14ac:dyDescent="0.2">
      <c r="A25" s="1">
        <v>24</v>
      </c>
      <c r="B25">
        <f>外轮廓!B25-内轮廓!B25</f>
        <v>8.1947977889100017</v>
      </c>
      <c r="C25">
        <f>外轮廓!C25-内轮廓!C25</f>
        <v>8.1786451333963228</v>
      </c>
      <c r="D25">
        <f>外轮廓!D25-内轮廓!D25</f>
        <v>8.1030740000303254</v>
      </c>
      <c r="E25">
        <f>外轮廓!E25-内轮廓!E25</f>
        <v>8.1062590998096979</v>
      </c>
      <c r="F25">
        <f>外轮廓!F25-内轮廓!F25</f>
        <v>8.1158642815796753</v>
      </c>
      <c r="G25">
        <f>外轮廓!G25-内轮廓!G25</f>
        <v>8.0593512320247882</v>
      </c>
      <c r="H25">
        <f>外轮廓!H25-内轮廓!H25</f>
        <v>8.0360275875353935</v>
      </c>
      <c r="I25">
        <f>外轮廓!I25-内轮廓!I25</f>
        <v>8.0539667013610909</v>
      </c>
      <c r="J25">
        <f>外轮廓!J25-内轮廓!J25</f>
        <v>8.0883693498442071</v>
      </c>
      <c r="K25">
        <f>外轮廓!K25-内轮廓!K25</f>
        <v>7.9701491396374493</v>
      </c>
      <c r="L25">
        <f>外轮廓!L25-内轮廓!L25</f>
        <v>7.9052550256571053</v>
      </c>
      <c r="M25">
        <f>外轮廓!M25-内轮廓!M25</f>
        <v>7.9822093635190186</v>
      </c>
      <c r="N25">
        <f>外轮廓!N25-内轮廓!N25</f>
        <v>8.0345109851898542</v>
      </c>
      <c r="O25">
        <f>外轮廓!O25-内轮廓!O25</f>
        <v>8.0793021128208764</v>
      </c>
      <c r="P25">
        <f>外轮廓!P25-内轮廓!P25</f>
        <v>7.9436803708480213</v>
      </c>
      <c r="Q25">
        <f>外轮廓!Q25-内轮廓!Q25</f>
        <v>7.8297174995600045</v>
      </c>
      <c r="R25">
        <f>外轮廓!R25-内轮廓!R25</f>
        <v>7.8137721463682226</v>
      </c>
      <c r="S25">
        <f>外轮廓!S25-内轮廓!S25</f>
        <v>7.9600170172094948</v>
      </c>
      <c r="T25">
        <f>外轮廓!T25-内轮廓!T25</f>
        <v>8.0309688785388218</v>
      </c>
      <c r="U25">
        <f>外轮廓!U25-内轮廓!U25</f>
        <v>8.0786579418896309</v>
      </c>
      <c r="V25">
        <f>外轮廓!V25-内轮廓!V25</f>
        <v>8.0198975558696404</v>
      </c>
      <c r="W25">
        <f>外轮廓!W25-内轮廓!W25</f>
        <v>7.8105836759862441</v>
      </c>
      <c r="X25">
        <f>外轮廓!X25-内轮廓!X25</f>
        <v>7.7314291926834002</v>
      </c>
      <c r="Y25">
        <f>外轮廓!Y25-内轮廓!Y25</f>
        <v>7.7798628192030179</v>
      </c>
      <c r="Z25">
        <f>外轮廓!Z25-内轮廓!Z25</f>
        <v>7.9542905173031997</v>
      </c>
      <c r="AA25">
        <f>外轮廓!AA25-内轮廓!AA25</f>
        <v>8.0293282716305683</v>
      </c>
      <c r="AB25">
        <f>外轮廓!AB25-内轮廓!AB25</f>
        <v>8.0787983088566691</v>
      </c>
      <c r="AC25">
        <f>外轮廓!AC25-内轮廓!AC25</f>
        <v>8.0954538815606938</v>
      </c>
      <c r="AD25">
        <f>外轮廓!AD25-内轮廓!AD25</f>
        <v>8.0114351985994574</v>
      </c>
      <c r="AE25">
        <f>外轮廓!AE25-内轮廓!AE25</f>
        <v>7.7316765271972727</v>
      </c>
      <c r="AF25">
        <f>外轮廓!AF25-内轮廓!AF25</f>
        <v>7.705602704135579</v>
      </c>
      <c r="AG25">
        <f>外轮廓!AG25-内轮廓!AG25</f>
        <v>7.7703323958946271</v>
      </c>
      <c r="AH25">
        <f>外轮廓!AH25-内轮廓!AH25</f>
        <v>7.9528033590330551</v>
      </c>
      <c r="AI25">
        <f>外轮廓!AI25-内轮廓!AI25</f>
        <v>8.0302189694009911</v>
      </c>
      <c r="AJ25">
        <f>外轮廓!AJ25-内轮廓!AJ25</f>
        <v>8.0795470833888317</v>
      </c>
      <c r="AK25">
        <f>外轮廓!AK25-内轮廓!AK25</f>
        <v>8.1229288396658461</v>
      </c>
      <c r="AL25">
        <f>外轮廓!AL25-内轮廓!AL25</f>
        <v>8.0884351661059952</v>
      </c>
      <c r="AM25">
        <f>外轮廓!AM25-内轮廓!AM25</f>
        <v>8.0341775409959624</v>
      </c>
      <c r="AN25">
        <f>外轮廓!AN25-内轮廓!AN25</f>
        <v>7.7197942647172013</v>
      </c>
      <c r="AO25">
        <f>外轮廓!AO25-内轮廓!AO25</f>
        <v>7.7017591795729246</v>
      </c>
      <c r="AP25">
        <f>外轮廓!AP25-内轮廓!AP25</f>
        <v>7.7698455747984383</v>
      </c>
      <c r="AQ25">
        <f>外轮廓!AQ25-内轮廓!AQ25</f>
        <v>7.9546897769389204</v>
      </c>
      <c r="AR25">
        <f>外轮廓!AR25-内轮廓!AR25</f>
        <v>8.0308716582697386</v>
      </c>
      <c r="AS25">
        <f>外轮廓!AS25-内轮廓!AS25</f>
        <v>8.0794873820873505</v>
      </c>
      <c r="AT25">
        <f>外轮廓!AT25-内轮廓!AT25</f>
        <v>8.1326274870850739</v>
      </c>
      <c r="AU25">
        <f>外轮廓!AU25-内轮廓!AU25</f>
        <v>8.1256680107960122</v>
      </c>
      <c r="AV25">
        <f>外轮廓!AV25-内轮廓!AV25</f>
        <v>8.1288141814787096</v>
      </c>
      <c r="AW25">
        <f>外轮廓!AW25-内轮廓!AW25</f>
        <v>8.076784615024394</v>
      </c>
      <c r="AX25">
        <f>外轮廓!AX25-内轮廓!AX25</f>
        <v>7.7223178911314108</v>
      </c>
      <c r="AY25">
        <f>外轮廓!AY25-内轮廓!AY25</f>
        <v>7.7027182452881817</v>
      </c>
      <c r="AZ25">
        <f>外轮廓!AZ25-内轮廓!AZ25</f>
        <v>7.7704109543763593</v>
      </c>
      <c r="BA25">
        <f>外轮廓!BA25-内轮廓!BA25</f>
        <v>7.9550924322450811</v>
      </c>
      <c r="BB25">
        <f>外轮廓!BB25-内轮廓!BB25</f>
        <v>8.031856644661616</v>
      </c>
      <c r="BC25">
        <f>外轮廓!BC25-内轮廓!BC25</f>
        <v>8.0797369489170379</v>
      </c>
      <c r="BD25">
        <f>外轮廓!BD25-内轮廓!BD25</f>
        <v>8.129181996527997</v>
      </c>
      <c r="BE25">
        <f>外轮廓!BE25-内轮廓!BE25</f>
        <v>8.130468456168721</v>
      </c>
      <c r="BF25">
        <f>外轮廓!BF25-内轮廓!BF25</f>
        <v>8.1696309304417909</v>
      </c>
      <c r="BG25">
        <f>外轮廓!BG25-内轮廓!BG25</f>
        <v>8.1862381242360485</v>
      </c>
      <c r="BH25">
        <f>外轮廓!BH25-内轮廓!BH25</f>
        <v>8.1150326805251822</v>
      </c>
      <c r="BI25">
        <f>外轮廓!BI25-内轮廓!BI25</f>
        <v>7.7261749988764734</v>
      </c>
      <c r="BJ25">
        <f>外轮廓!BJ25-内轮廓!BJ25</f>
        <v>7.704366074757047</v>
      </c>
      <c r="BK25">
        <f>外轮廓!BK25-内轮廓!BK25</f>
        <v>7.7710927632597588</v>
      </c>
      <c r="BL25">
        <f>外轮廓!BL25-内轮廓!BL25</f>
        <v>7.9558714795199776</v>
      </c>
      <c r="BM25">
        <f>外轮廓!BM25-内轮廓!BM25</f>
        <v>8.0315339213320982</v>
      </c>
      <c r="BN25">
        <f>外轮廓!BN25-内轮廓!BN25</f>
        <v>8.0802506158974055</v>
      </c>
      <c r="BO25">
        <f>外轮廓!BO25-内轮廓!BO25</f>
        <v>8.1197517405437765</v>
      </c>
      <c r="BP25">
        <f>外轮廓!BP25-内轮廓!BP25</f>
        <v>8.1244232097704696</v>
      </c>
      <c r="BQ25">
        <f>外轮廓!BQ25-内轮廓!BQ25</f>
        <v>8.1753103529917439</v>
      </c>
      <c r="BR25">
        <f>外轮廓!BR25-内轮廓!BR25</f>
        <v>8.2327432035121646</v>
      </c>
      <c r="BS25">
        <f>外轮廓!BS25-内轮廓!BS25</f>
        <v>8.2340280098127536</v>
      </c>
      <c r="BT25">
        <f>外轮廓!BT25-内轮廓!BT25</f>
        <v>8.1395114200557899</v>
      </c>
      <c r="BU25">
        <f>外轮廓!BU25-内轮廓!BU25</f>
        <v>7.7288596390036872</v>
      </c>
      <c r="BV25">
        <f>外轮廓!BV25-内轮廓!BV25</f>
        <v>7.7059136604120866</v>
      </c>
      <c r="BW25">
        <f>外轮廓!BW25-内轮廓!BW25</f>
        <v>7.7710341130764107</v>
      </c>
      <c r="BX25">
        <f>外轮廓!BX25-内轮廓!BX25</f>
        <v>7.955497900235784</v>
      </c>
      <c r="BY25">
        <f>外轮廓!BY25-内轮廓!BY25</f>
        <v>8.0314716461300577</v>
      </c>
      <c r="BZ25">
        <f>外轮廓!BZ25-内轮廓!BZ25</f>
        <v>8.0796347113172047</v>
      </c>
      <c r="CA25">
        <f>外轮廓!CA25-内轮廓!CA25</f>
        <v>8.1085287791128309</v>
      </c>
      <c r="CB25">
        <f>外轮廓!CB25-内轮廓!CB25</f>
        <v>8.116102816278044</v>
      </c>
      <c r="CC25">
        <f>外轮廓!CC25-内轮廓!CC25</f>
        <v>8.5213590666072037</v>
      </c>
      <c r="CD25">
        <f>外轮廓!CD25-内轮廓!CD25</f>
        <v>8.4249169012325851</v>
      </c>
      <c r="CE25">
        <f>外轮廓!CE25-内轮廓!CE25</f>
        <v>8.2790855826301524</v>
      </c>
      <c r="CF25">
        <f>外轮廓!CF25-内轮廓!CF25</f>
        <v>8.2602166279506832</v>
      </c>
      <c r="CG25">
        <f>外轮廓!CG25-内轮廓!CG25</f>
        <v>8.1508197907525997</v>
      </c>
      <c r="CH25">
        <f>外轮廓!CH25-内轮廓!CH25</f>
        <v>7.7311965646386156</v>
      </c>
      <c r="CI25">
        <f>外轮廓!CI25-内轮廓!CI25</f>
        <v>7.7060260521205777</v>
      </c>
      <c r="CJ25">
        <f>外轮廓!CJ25-内轮廓!CJ25</f>
        <v>7.7710371975980479</v>
      </c>
      <c r="CK25">
        <f>外轮廓!CK25-内轮廓!CK25</f>
        <v>7.9560882496373182</v>
      </c>
      <c r="CL25">
        <f>外轮廓!CL25-内轮廓!CL25</f>
        <v>8.0317878615561469</v>
      </c>
      <c r="CM25">
        <f>外轮廓!CM25-内轮廓!CM25</f>
        <v>8.0809010493095101</v>
      </c>
      <c r="CN25">
        <f>外轮廓!CN25-内轮廓!CN25</f>
        <v>8.099552566732747</v>
      </c>
      <c r="CO25">
        <f>外轮廓!CO25-内轮廓!CO25</f>
        <v>8.1095858361589777</v>
      </c>
      <c r="CP25">
        <f>外轮廓!CP25-内轮廓!CP25</f>
        <v>8.5301978228999573</v>
      </c>
      <c r="CQ25">
        <f>外轮廓!CQ25-内轮廓!CQ25</f>
        <v>8.6690967359580853</v>
      </c>
      <c r="CR25">
        <f>外轮廓!CR25-内轮廓!CR25</f>
        <v>8.7692625448026646</v>
      </c>
      <c r="CS25">
        <f>外轮廓!CS25-内轮廓!CS25</f>
        <v>8.3043312112135368</v>
      </c>
      <c r="CT25">
        <f>外轮廓!CT25-内轮廓!CT25</f>
        <v>8.2724032065838671</v>
      </c>
      <c r="CU25">
        <f>外轮廓!CU25-内轮廓!CU25</f>
        <v>8.1555838237075307</v>
      </c>
      <c r="CV25">
        <f>外轮廓!CV25-内轮廓!CV25</f>
        <v>7.732212743405988</v>
      </c>
      <c r="CW25">
        <f>外轮廓!CW25-内轮廓!CW25</f>
        <v>7.7069190872892079</v>
      </c>
      <c r="CX25">
        <f>外轮廓!CX25-内轮廓!CX25</f>
        <v>7.7717069481293564</v>
      </c>
      <c r="CY25">
        <f>外轮廓!CY25-内轮廓!CY25</f>
        <v>7.955115067505325</v>
      </c>
      <c r="CZ25">
        <f>外轮廓!CZ25-内轮廓!CZ25</f>
        <v>8.0316082354496601</v>
      </c>
      <c r="DA25">
        <f>外轮廓!DA25-内轮廓!DA25</f>
        <v>8.0806020451673959</v>
      </c>
      <c r="DB25">
        <f>外轮廓!DB25-内轮廓!DB25</f>
        <v>8.0933596307391795</v>
      </c>
      <c r="DC25">
        <f>外轮廓!DC25-内轮廓!DC25</f>
        <v>8.1010021186619525</v>
      </c>
      <c r="DD25">
        <f>外轮廓!DD25-内轮廓!DD25</f>
        <v>8.5402143936722723</v>
      </c>
      <c r="DE25">
        <f>外轮廓!DE25-内轮廓!DE25</f>
        <v>8.6771676671399618</v>
      </c>
      <c r="DF25">
        <f>外轮廓!DF25-内轮廓!DF25</f>
        <v>8.7685631993160342</v>
      </c>
      <c r="DG25">
        <f>外轮廓!DG25-内轮廓!DG25</f>
        <v>8.8229224781519235</v>
      </c>
      <c r="DH25">
        <f>外轮廓!DH25-内轮廓!DH25</f>
        <v>8.3165253231339804</v>
      </c>
      <c r="DI25">
        <f>外轮廓!DI25-内轮廓!DI25</f>
        <v>8.2766309564068052</v>
      </c>
      <c r="DJ25">
        <f>外轮廓!DJ25-内轮廓!DJ25</f>
        <v>8.1571227416196237</v>
      </c>
      <c r="DK25">
        <f>外轮廓!DK25-内轮廓!DK25</f>
        <v>7.7315378438377564</v>
      </c>
      <c r="DL25">
        <f>外轮廓!DL25-内轮廓!DL25</f>
        <v>7.7060013046406581</v>
      </c>
      <c r="DM25">
        <f>外轮廓!DM25-内轮廓!DM25</f>
        <v>7.7709653745456393</v>
      </c>
      <c r="DN25">
        <f>外轮廓!DN25-内轮廓!DN25</f>
        <v>7.9553182009172616</v>
      </c>
      <c r="DO25">
        <f>外轮廓!DO25-内轮廓!DO25</f>
        <v>8.0310280597478751</v>
      </c>
      <c r="DP25">
        <f>外轮廓!DP25-内轮廓!DP25</f>
        <v>8.0810220357814302</v>
      </c>
      <c r="DQ25">
        <f>外轮廓!DQ25-内轮廓!DQ25</f>
        <v>8.0945863584110285</v>
      </c>
      <c r="DR25">
        <f>外轮廓!DR25-内轮廓!DR25</f>
        <v>8.0878481366792343</v>
      </c>
      <c r="DS25">
        <f>外轮廓!DS25-内轮廓!DS25</f>
        <v>8.1423303463155108</v>
      </c>
      <c r="DT25">
        <f>外轮廓!DT25-内轮廓!DT25</f>
        <v>8.6731812345479611</v>
      </c>
      <c r="DU25">
        <f>外轮廓!DU25-内轮廓!DU25</f>
        <v>8.7619401614806023</v>
      </c>
      <c r="DV25">
        <f>外轮廓!DV25-内轮廓!DV25</f>
        <v>8.8120856842437618</v>
      </c>
      <c r="DW25">
        <f>外轮廓!DW25-内轮廓!DW25</f>
        <v>8.8413027167154539</v>
      </c>
      <c r="DX25">
        <f>外轮廓!DX25-内轮廓!DX25</f>
        <v>8.319579789692213</v>
      </c>
      <c r="DY25">
        <f>外轮廓!DY25-内轮廓!DY25</f>
        <v>8.2773412447884169</v>
      </c>
      <c r="DZ25">
        <f>外轮廓!DZ25-内轮廓!DZ25</f>
        <v>8.156199750948808</v>
      </c>
      <c r="EA25">
        <f>外轮廓!EA25-内轮廓!EA25</f>
        <v>7.7314646498613087</v>
      </c>
      <c r="EB25">
        <f>外轮廓!EB25-内轮廓!EB25</f>
        <v>7.7055786184832655</v>
      </c>
      <c r="EC25">
        <f>外轮廓!EC25-内轮廓!EC25</f>
        <v>7.7702828076200703</v>
      </c>
      <c r="ED25">
        <f>外轮廓!ED25-内轮廓!ED25</f>
        <v>7.9546265656482049</v>
      </c>
      <c r="EE25">
        <f>外轮廓!EE25-内轮廓!EE25</f>
        <v>8.0306028391536941</v>
      </c>
      <c r="EF25">
        <f>外轮廓!EF25-内轮廓!EF25</f>
        <v>8.0819384880337921</v>
      </c>
      <c r="EG25">
        <f>外轮廓!EG25-内轮廓!EG25</f>
        <v>8.0515286911826962</v>
      </c>
      <c r="EH25">
        <f>外轮廓!EH25-内轮廓!EH25</f>
        <v>8.0694067865227126</v>
      </c>
      <c r="EI25">
        <f>外轮廓!EI25-内轮廓!EI25</f>
        <v>8.132295178661856</v>
      </c>
      <c r="EJ25">
        <f>外轮廓!EJ25-内轮廓!EJ25</f>
        <v>8.3849271701788695</v>
      </c>
      <c r="EK25">
        <f>外轮廓!EK25-内轮廓!EK25</f>
        <v>8.7556935462783301</v>
      </c>
      <c r="EL25">
        <f>外轮廓!EL25-内轮廓!EL25</f>
        <v>8.8041907308277345</v>
      </c>
      <c r="EM25">
        <f>外轮廓!EM25-内轮廓!EM25</f>
        <v>8.8285823716993193</v>
      </c>
      <c r="EN25">
        <f>外轮廓!EN25-内轮廓!EN25</f>
        <v>8.8472753695506583</v>
      </c>
      <c r="EO25">
        <f>外轮廓!EO25-内轮廓!EO25</f>
        <v>8.3198194402229149</v>
      </c>
      <c r="EP25">
        <f>外轮廓!EP25-内轮廓!EP25</f>
        <v>8.2772664466092678</v>
      </c>
      <c r="EQ25">
        <f>外轮廓!EQ25-内轮廓!EQ25</f>
        <v>8.1559212635029041</v>
      </c>
      <c r="ER25">
        <f>外轮廓!ER25-内轮廓!ER25</f>
        <v>7.7310526298683371</v>
      </c>
      <c r="ES25">
        <f>外轮廓!ES25-内轮廓!ES25</f>
        <v>7.7063137477992498</v>
      </c>
      <c r="ET25">
        <f>外轮廓!ET25-内轮廓!ET25</f>
        <v>7.7703169660317783</v>
      </c>
      <c r="EU25">
        <f>外轮廓!EU25-内轮廓!EU25</f>
        <v>7.9551502269999332</v>
      </c>
      <c r="EV25">
        <f>外轮廓!EV25-内轮廓!EV25</f>
        <v>8.0323491232086042</v>
      </c>
      <c r="EW25">
        <f>外轮廓!EW25-内轮廓!EW25</f>
        <v>8.0812613530944901</v>
      </c>
      <c r="EX25">
        <f>外轮廓!EX25-内轮廓!EX25</f>
        <v>8.0515593453394843</v>
      </c>
      <c r="EY25">
        <f>外轮廓!EY25-内轮廓!EY25</f>
        <v>8.0126262058202897</v>
      </c>
      <c r="EZ25">
        <f>外轮廓!EZ25-内轮廓!EZ25</f>
        <v>8.1074867688504639</v>
      </c>
      <c r="FA25">
        <f>外轮廓!FA25-内轮廓!FA25</f>
        <v>8.1872729951955137</v>
      </c>
      <c r="FB25">
        <f>外轮廓!FB25-内轮廓!FB25</f>
        <v>8.7374386247012552</v>
      </c>
      <c r="FC25">
        <f>外轮廓!FC25-内轮廓!FC25</f>
        <v>8.8011677245538209</v>
      </c>
      <c r="FD25">
        <f>外轮廓!FD25-内轮廓!FD25</f>
        <v>8.8219504864382543</v>
      </c>
      <c r="FE25">
        <f>外轮廓!FE25-内轮廓!FE25</f>
        <v>8.8343808632692173</v>
      </c>
      <c r="FF25">
        <f>外轮廓!FF25-内轮廓!FF25</f>
        <v>8.847363778070843</v>
      </c>
      <c r="FG25">
        <f>外轮廓!FG25-内轮廓!FG25</f>
        <v>8.3188389228497641</v>
      </c>
      <c r="FH25">
        <f>外轮廓!FH25-内轮廓!FH25</f>
        <v>8.2762133151335249</v>
      </c>
      <c r="FI25">
        <f>外轮廓!FI25-内轮廓!FI25</f>
        <v>8.1545917772003875</v>
      </c>
      <c r="FJ25">
        <f>外轮廓!FJ25-内轮廓!FJ25</f>
        <v>7.7303197194134512</v>
      </c>
      <c r="FK25">
        <f>外轮廓!FK25-内轮廓!FK25</f>
        <v>7.7059240181444153</v>
      </c>
      <c r="FL25">
        <f>外轮廓!FL25-内轮廓!FL25</f>
        <v>7.7698797075408947</v>
      </c>
      <c r="FM25">
        <f>外轮廓!FM25-内轮廓!FM25</f>
        <v>7.9532527735895115</v>
      </c>
      <c r="FN25">
        <f>外轮廓!FN25-内轮廓!FN25</f>
        <v>8.0301889917060549</v>
      </c>
      <c r="FO25">
        <f>外轮廓!FO25-内轮廓!FO25</f>
        <v>8.0774885361409261</v>
      </c>
      <c r="FP25">
        <f>外轮廓!FP25-内轮廓!FP25</f>
        <v>8.0693574789864329</v>
      </c>
      <c r="FQ25">
        <f>外轮廓!FQ25-内轮廓!FQ25</f>
        <v>8.0073461424801522</v>
      </c>
      <c r="FR25">
        <f>外轮廓!FR25-内轮廓!FR25</f>
        <v>8.0414879120848752</v>
      </c>
      <c r="FS25">
        <f>外轮廓!FS25-内轮廓!FS25</f>
        <v>8.165520109550485</v>
      </c>
      <c r="FT25">
        <f>外轮廓!FT25-内轮廓!FT25</f>
        <v>8.2293192490119367</v>
      </c>
      <c r="FU25">
        <f>外轮廓!FU25-内轮廓!FU25</f>
        <v>8.7874529894549624</v>
      </c>
      <c r="FV25">
        <f>外轮廓!FV25-内轮廓!FV25</f>
        <v>8.8208323957719585</v>
      </c>
      <c r="FW25">
        <f>外轮廓!FW25-内轮廓!FW25</f>
        <v>8.8296847353357677</v>
      </c>
      <c r="FX25">
        <f>外轮廓!FX25-内轮廓!FX25</f>
        <v>8.8362227862316729</v>
      </c>
      <c r="FY25">
        <f>外轮廓!FY25-内轮廓!FY25</f>
        <v>8.8468760618733597</v>
      </c>
      <c r="FZ25">
        <f>外轮廓!FZ25-内轮廓!FZ25</f>
        <v>8.3190087504992292</v>
      </c>
      <c r="GA25">
        <f>外轮廓!GA25-内轮廓!GA25</f>
        <v>8.2742474410491198</v>
      </c>
      <c r="GB25">
        <f>外轮廓!GB25-内轮廓!GB25</f>
        <v>8.1536127675929819</v>
      </c>
      <c r="GC25">
        <f>外轮廓!GC25-内轮廓!GC25</f>
        <v>7.7295626526277132</v>
      </c>
      <c r="GD25">
        <f>外轮廓!GD25-内轮廓!GD25</f>
        <v>7.7057406932918155</v>
      </c>
      <c r="GE25">
        <f>外轮廓!GE25-内轮廓!GE25</f>
        <v>7.7703908793247365</v>
      </c>
      <c r="GF25">
        <f>外轮廓!GF25-内轮廓!GF25</f>
        <v>7.9550018615866449</v>
      </c>
      <c r="GG25">
        <f>外轮廓!GG25-内轮廓!GG25</f>
        <v>8.0303762369602865</v>
      </c>
      <c r="GH25">
        <f>外轮廓!GH25-内轮廓!GH25</f>
        <v>8.0803550443267227</v>
      </c>
    </row>
    <row r="26" spans="1:190" x14ac:dyDescent="0.2">
      <c r="A26" s="1">
        <v>25</v>
      </c>
      <c r="B26">
        <f>外轮廓!B26-内轮廓!B26</f>
        <v>8.1894811792970685</v>
      </c>
      <c r="C26">
        <f>外轮廓!C26-内轮廓!C26</f>
        <v>8.1917385853225255</v>
      </c>
      <c r="D26">
        <f>外轮廓!D26-内轮廓!D26</f>
        <v>8.0946669412298746</v>
      </c>
      <c r="E26">
        <f>外轮廓!E26-内轮廓!E26</f>
        <v>8.0965629575779516</v>
      </c>
      <c r="F26">
        <f>外轮廓!F26-内轮廓!F26</f>
        <v>8.1269725388776592</v>
      </c>
      <c r="G26">
        <f>外轮廓!G26-内轮廓!G26</f>
        <v>8.0491604657417852</v>
      </c>
      <c r="H26">
        <f>外轮廓!H26-内轮廓!H26</f>
        <v>8.02714933485926</v>
      </c>
      <c r="I26">
        <f>外轮廓!I26-内轮廓!I26</f>
        <v>8.0448142635220918</v>
      </c>
      <c r="J26">
        <f>外轮廓!J26-内轮廓!J26</f>
        <v>8.0970211976134863</v>
      </c>
      <c r="K26">
        <f>外轮廓!K26-内轮廓!K26</f>
        <v>7.9571179022953231</v>
      </c>
      <c r="L26">
        <f>外轮廓!L26-内轮廓!L26</f>
        <v>7.8900009012071095</v>
      </c>
      <c r="M26">
        <f>外轮廓!M26-内轮廓!M26</f>
        <v>7.9705129083135375</v>
      </c>
      <c r="N26">
        <f>外轮廓!N26-内轮廓!N26</f>
        <v>8.0281557565757851</v>
      </c>
      <c r="O26">
        <f>外轮廓!O26-内轮廓!O26</f>
        <v>8.0880537278821905</v>
      </c>
      <c r="P26">
        <f>外轮廓!P26-内轮廓!P26</f>
        <v>7.9473072434162972</v>
      </c>
      <c r="Q26">
        <f>外轮廓!Q26-内轮廓!Q26</f>
        <v>7.8300035645970212</v>
      </c>
      <c r="R26">
        <f>外轮廓!R26-内轮廓!R26</f>
        <v>7.8050128775397951</v>
      </c>
      <c r="S26">
        <f>外轮廓!S26-内轮廓!S26</f>
        <v>7.9491693274120721</v>
      </c>
      <c r="T26">
        <f>外轮廓!T26-内轮廓!T26</f>
        <v>8.0254019395732925</v>
      </c>
      <c r="U26">
        <f>外轮廓!U26-内轮廓!U26</f>
        <v>8.0876987932351554</v>
      </c>
      <c r="V26">
        <f>外轮廓!V26-内轮廓!V26</f>
        <v>8.0306264531296279</v>
      </c>
      <c r="W26">
        <f>外轮廓!W26-内轮廓!W26</f>
        <v>7.8375216600029347</v>
      </c>
      <c r="X26">
        <f>外轮廓!X26-内轮廓!X26</f>
        <v>7.7363941493895112</v>
      </c>
      <c r="Y26">
        <f>外轮廓!Y26-内轮廓!Y26</f>
        <v>7.775035817570668</v>
      </c>
      <c r="Z26">
        <f>外轮廓!Z26-内轮廓!Z26</f>
        <v>7.9455031122982476</v>
      </c>
      <c r="AA26">
        <f>外轮廓!AA26-内轮廓!AA26</f>
        <v>8.0247846128196656</v>
      </c>
      <c r="AB26">
        <f>外轮廓!AB26-内轮廓!AB26</f>
        <v>8.0884224339305106</v>
      </c>
      <c r="AC26">
        <f>外轮廓!AC26-内轮廓!AC26</f>
        <v>8.1143347630167213</v>
      </c>
      <c r="AD26">
        <f>外轮廓!AD26-内轮廓!AD26</f>
        <v>8.0643223836428461</v>
      </c>
      <c r="AE26">
        <f>外轮廓!AE26-内轮廓!AE26</f>
        <v>7.7698277886711793</v>
      </c>
      <c r="AF26">
        <f>外轮廓!AF26-内轮廓!AF26</f>
        <v>7.7159896882662125</v>
      </c>
      <c r="AG26">
        <f>外轮廓!AG26-内轮廓!AG26</f>
        <v>7.7697383064014858</v>
      </c>
      <c r="AH26">
        <f>外轮廓!AH26-内轮廓!AH26</f>
        <v>7.945795523161145</v>
      </c>
      <c r="AI26">
        <f>外轮廓!AI26-内轮廓!AI26</f>
        <v>8.0270420643337346</v>
      </c>
      <c r="AJ26">
        <f>外轮廓!AJ26-内轮廓!AJ26</f>
        <v>8.0896204760346251</v>
      </c>
      <c r="AK26">
        <f>外轮廓!AK26-内轮廓!AK26</f>
        <v>8.1456078335758093</v>
      </c>
      <c r="AL26">
        <f>外轮廓!AL26-内轮廓!AL26</f>
        <v>8.155944941663698</v>
      </c>
      <c r="AM26">
        <f>外轮廓!AM26-内轮廓!AM26</f>
        <v>8.1158377617628403</v>
      </c>
      <c r="AN26">
        <f>外轮廓!AN26-内轮廓!AN26</f>
        <v>7.770094294633445</v>
      </c>
      <c r="AO26">
        <f>外轮廓!AO26-内轮廓!AO26</f>
        <v>7.7192936643067256</v>
      </c>
      <c r="AP26">
        <f>外轮廓!AP26-内轮廓!AP26</f>
        <v>7.7723290422349933</v>
      </c>
      <c r="AQ26">
        <f>外轮廓!AQ26-内轮廓!AQ26</f>
        <v>7.9491064214740064</v>
      </c>
      <c r="AR26">
        <f>外轮廓!AR26-内轮廓!AR26</f>
        <v>8.0273115415280287</v>
      </c>
      <c r="AS26">
        <f>外轮廓!AS26-内轮廓!AS26</f>
        <v>8.0893859532907015</v>
      </c>
      <c r="AT26">
        <f>外轮廓!AT26-内轮廓!AT26</f>
        <v>8.1575450437293</v>
      </c>
      <c r="AU26">
        <f>外轮廓!AU26-内轮廓!AU26</f>
        <v>8.2038242468683862</v>
      </c>
      <c r="AV26">
        <f>外轮廓!AV26-内轮廓!AV26</f>
        <v>8.2405971175785666</v>
      </c>
      <c r="AW26">
        <f>外轮廓!AW26-内轮廓!AW26</f>
        <v>8.1853738426829565</v>
      </c>
      <c r="AX26">
        <f>外轮廓!AX26-内轮廓!AX26</f>
        <v>7.7840551020607762</v>
      </c>
      <c r="AY26">
        <f>外轮廓!AY26-内轮廓!AY26</f>
        <v>7.7251299057476857</v>
      </c>
      <c r="AZ26">
        <f>外轮廓!AZ26-内轮廓!AZ26</f>
        <v>7.774327327232065</v>
      </c>
      <c r="BA26">
        <f>外轮廓!BA26-内轮廓!BA26</f>
        <v>7.9499980049193439</v>
      </c>
      <c r="BB26">
        <f>外轮廓!BB26-内轮廓!BB26</f>
        <v>8.0282339144976831</v>
      </c>
      <c r="BC26">
        <f>外轮廓!BC26-内轮廓!BC26</f>
        <v>8.0892995427497993</v>
      </c>
      <c r="BD26">
        <f>外轮廓!BD26-内轮廓!BD26</f>
        <v>8.1572883697581631</v>
      </c>
      <c r="BE26">
        <f>外轮廓!BE26-内轮廓!BE26</f>
        <v>8.2184903078957277</v>
      </c>
      <c r="BF26">
        <f>外轮廓!BF26-内轮廓!BF26</f>
        <v>8.3020170466021312</v>
      </c>
      <c r="BG26">
        <f>外轮廓!BG26-内轮廓!BG26</f>
        <v>8.3372965101244958</v>
      </c>
      <c r="BH26">
        <f>外轮廓!BH26-内轮廓!BH26</f>
        <v>8.244298046682708</v>
      </c>
      <c r="BI26">
        <f>外轮廓!BI26-内轮廓!BI26</f>
        <v>7.7952384321053927</v>
      </c>
      <c r="BJ26">
        <f>外轮廓!BJ26-内轮廓!BJ26</f>
        <v>7.729106288443397</v>
      </c>
      <c r="BK26">
        <f>外轮廓!BK26-内轮廓!BK26</f>
        <v>7.7763622300691395</v>
      </c>
      <c r="BL26">
        <f>外轮廓!BL26-内轮廓!BL26</f>
        <v>7.9507343428449317</v>
      </c>
      <c r="BM26">
        <f>外轮廓!BM26-内轮廓!BM26</f>
        <v>8.0281033660162606</v>
      </c>
      <c r="BN26">
        <f>外轮廓!BN26-内轮廓!BN26</f>
        <v>8.0899552028790893</v>
      </c>
      <c r="BO26">
        <f>外轮廓!BO26-内轮廓!BO26</f>
        <v>8.1525052546479841</v>
      </c>
      <c r="BP26">
        <f>外轮廓!BP26-内轮廓!BP26</f>
        <v>8.2205318103271949</v>
      </c>
      <c r="BQ26">
        <f>外轮廓!BQ26-内轮廓!BQ26</f>
        <v>8.323993041363714</v>
      </c>
      <c r="BR26">
        <f>外轮廓!BR26-内轮廓!BR26</f>
        <v>8.4151357499520287</v>
      </c>
      <c r="BS26">
        <f>外轮廓!BS26-内轮廓!BS26</f>
        <v>8.4158937951318435</v>
      </c>
      <c r="BT26">
        <f>外轮廓!BT26-内轮廓!BT26</f>
        <v>8.2845368866140561</v>
      </c>
      <c r="BU26">
        <f>外轮廓!BU26-内轮廓!BU26</f>
        <v>7.8027524982187515</v>
      </c>
      <c r="BV26">
        <f>外轮廓!BV26-内轮廓!BV26</f>
        <v>7.73228006114892</v>
      </c>
      <c r="BW26">
        <f>外轮廓!BW26-内轮廓!BW26</f>
        <v>7.7762044501858227</v>
      </c>
      <c r="BX26">
        <f>外轮廓!BX26-内轮廓!BX26</f>
        <v>7.9514959136998797</v>
      </c>
      <c r="BY26">
        <f>外轮廓!BY26-内轮廓!BY26</f>
        <v>8.0289481973481784</v>
      </c>
      <c r="BZ26">
        <f>外轮廓!BZ26-内轮廓!BZ26</f>
        <v>8.0894880281611918</v>
      </c>
      <c r="CA26">
        <f>外轮廓!CA26-内轮廓!CA26</f>
        <v>8.1504544941893613</v>
      </c>
      <c r="CB26">
        <f>外轮廓!CB26-内轮廓!CB26</f>
        <v>8.2192223917305469</v>
      </c>
      <c r="CC26">
        <f>外轮廓!CC26-内轮廓!CC26</f>
        <v>8.6979216369827412</v>
      </c>
      <c r="CD26">
        <f>外轮廓!CD26-内轮廓!CD26</f>
        <v>8.6305094649669272</v>
      </c>
      <c r="CE26">
        <f>外轮廓!CE26-内轮廓!CE26</f>
        <v>8.4975200449326778</v>
      </c>
      <c r="CF26">
        <f>外轮廓!CF26-内轮廓!CF26</f>
        <v>8.459851439820838</v>
      </c>
      <c r="CG26">
        <f>外轮廓!CG26-内轮廓!CG26</f>
        <v>8.3023500559154044</v>
      </c>
      <c r="CH26">
        <f>外轮廓!CH26-内轮廓!CH26</f>
        <v>7.8065357524501024</v>
      </c>
      <c r="CI26">
        <f>外轮廓!CI26-内轮廓!CI26</f>
        <v>7.7326298812686147</v>
      </c>
      <c r="CJ26">
        <f>外轮廓!CJ26-内轮廓!CJ26</f>
        <v>7.7760376057977538</v>
      </c>
      <c r="CK26">
        <f>外轮廓!CK26-内轮廓!CK26</f>
        <v>7.9513642655164531</v>
      </c>
      <c r="CL26">
        <f>外轮廓!CL26-内轮廓!CL26</f>
        <v>8.0284871099285056</v>
      </c>
      <c r="CM26">
        <f>外轮廓!CM26-内轮廓!CM26</f>
        <v>8.0899818904578638</v>
      </c>
      <c r="CN26">
        <f>外轮廓!CN26-内轮廓!CN26</f>
        <v>8.1498883310266805</v>
      </c>
      <c r="CO26">
        <f>外轮廓!CO26-内轮廓!CO26</f>
        <v>8.2171810603983246</v>
      </c>
      <c r="CP26">
        <f>外轮廓!CP26-内轮廓!CP26</f>
        <v>8.7133505848428356</v>
      </c>
      <c r="CQ26">
        <f>外轮廓!CQ26-内轮廓!CQ26</f>
        <v>8.9056370960841704</v>
      </c>
      <c r="CR26">
        <f>外轮廓!CR26-内轮廓!CR26</f>
        <v>9.0322685654447881</v>
      </c>
      <c r="CS26">
        <f>外轮廓!CS26-内轮廓!CS26</f>
        <v>8.5436805076626072</v>
      </c>
      <c r="CT26">
        <f>外轮廓!CT26-内轮廓!CT26</f>
        <v>8.4804888798631382</v>
      </c>
      <c r="CU26">
        <f>外轮廓!CU26-内轮廓!CU26</f>
        <v>8.3105098676489391</v>
      </c>
      <c r="CV26">
        <f>外轮廓!CV26-内轮廓!CV26</f>
        <v>7.8085088470819386</v>
      </c>
      <c r="CW26">
        <f>外轮廓!CW26-内轮廓!CW26</f>
        <v>7.7332614041419419</v>
      </c>
      <c r="CX26">
        <f>外轮廓!CX26-内轮廓!CX26</f>
        <v>7.7764171770552011</v>
      </c>
      <c r="CY26">
        <f>外轮廓!CY26-内轮廓!CY26</f>
        <v>7.9513161836334305</v>
      </c>
      <c r="CZ26">
        <f>外轮廓!CZ26-内轮廓!CZ26</f>
        <v>8.0285116907775915</v>
      </c>
      <c r="DA26">
        <f>外轮廓!DA26-内轮廓!DA26</f>
        <v>8.0908369644504958</v>
      </c>
      <c r="DB26">
        <f>外轮廓!DB26-内轮廓!DB26</f>
        <v>8.1481167492850659</v>
      </c>
      <c r="DC26">
        <f>外轮廓!DC26-内轮廓!DC26</f>
        <v>8.2154843543835412</v>
      </c>
      <c r="DD26">
        <f>外轮廓!DD26-内轮廓!DD26</f>
        <v>8.7288211229855293</v>
      </c>
      <c r="DE26">
        <f>外轮廓!DE26-内轮廓!DE26</f>
        <v>8.9215646727502502</v>
      </c>
      <c r="DF26">
        <f>外轮廓!DF26-内轮廓!DF26</f>
        <v>9.0475582007055309</v>
      </c>
      <c r="DG26">
        <f>外轮廓!DG26-内轮廓!DG26</f>
        <v>9.1106415828337646</v>
      </c>
      <c r="DH26">
        <f>外轮廓!DH26-内轮廓!DH26</f>
        <v>8.5644867391073731</v>
      </c>
      <c r="DI26">
        <f>外轮廓!DI26-内轮廓!DI26</f>
        <v>8.4907055985672528</v>
      </c>
      <c r="DJ26">
        <f>外轮廓!DJ26-内轮廓!DJ26</f>
        <v>8.3136738877343035</v>
      </c>
      <c r="DK26">
        <f>外轮廓!DK26-内轮廓!DK26</f>
        <v>7.8083085009284545</v>
      </c>
      <c r="DL26">
        <f>外轮廓!DL26-内轮廓!DL26</f>
        <v>7.7318050565692502</v>
      </c>
      <c r="DM26">
        <f>外轮廓!DM26-内轮廓!DM26</f>
        <v>7.7749945983722171</v>
      </c>
      <c r="DN26">
        <f>外轮廓!DN26-内轮廓!DN26</f>
        <v>7.9494207098565255</v>
      </c>
      <c r="DO26">
        <f>外轮廓!DO26-内轮廓!DO26</f>
        <v>8.0278759452721857</v>
      </c>
      <c r="DP26">
        <f>外轮廓!DP26-内轮廓!DP26</f>
        <v>8.0898552525951288</v>
      </c>
      <c r="DQ26">
        <f>外轮廓!DQ26-内轮廓!DQ26</f>
        <v>8.1293699606724985</v>
      </c>
      <c r="DR26">
        <f>外轮廓!DR26-内轮廓!DR26</f>
        <v>8.1983330509118417</v>
      </c>
      <c r="DS26">
        <f>外轮廓!DS26-内轮廓!DS26</f>
        <v>8.3130301177257948</v>
      </c>
      <c r="DT26">
        <f>外轮廓!DT26-内轮廓!DT26</f>
        <v>8.9150486653074807</v>
      </c>
      <c r="DU26">
        <f>外轮廓!DU26-内轮廓!DU26</f>
        <v>9.0427978947143473</v>
      </c>
      <c r="DV26">
        <f>外轮廓!DV26-内轮廓!DV26</f>
        <v>9.1114230274630472</v>
      </c>
      <c r="DW26">
        <f>外轮廓!DW26-内轮廓!DW26</f>
        <v>9.1367090743462853</v>
      </c>
      <c r="DX26">
        <f>外轮廓!DX26-内轮廓!DX26</f>
        <v>8.5690186782609032</v>
      </c>
      <c r="DY26">
        <f>外轮廓!DY26-内轮廓!DY26</f>
        <v>8.490687688906732</v>
      </c>
      <c r="DZ26">
        <f>外轮廓!DZ26-内轮廓!DZ26</f>
        <v>8.3125106420572337</v>
      </c>
      <c r="EA26">
        <f>外轮廓!EA26-内轮廓!EA26</f>
        <v>7.8078004494251871</v>
      </c>
      <c r="EB26">
        <f>外轮廓!EB26-内轮廓!EB26</f>
        <v>7.7323982195510297</v>
      </c>
      <c r="EC26">
        <f>外轮廓!EC26-内轮廓!EC26</f>
        <v>7.7754470997235074</v>
      </c>
      <c r="ED26">
        <f>外轮廓!ED26-内轮廓!ED26</f>
        <v>7.9494008015679753</v>
      </c>
      <c r="EE26">
        <f>外轮廓!EE26-内轮廓!EE26</f>
        <v>8.0275890223547819</v>
      </c>
      <c r="EF26">
        <f>外轮廓!EF26-内轮廓!EF26</f>
        <v>8.0907544695161562</v>
      </c>
      <c r="EG26">
        <f>外轮廓!EG26-内轮廓!EG26</f>
        <v>8.0659446958935561</v>
      </c>
      <c r="EH26">
        <f>外轮廓!EH26-内轮廓!EH26</f>
        <v>8.152941671586504</v>
      </c>
      <c r="EI26">
        <f>外轮廓!EI26-内轮廓!EI26</f>
        <v>8.2961111918406871</v>
      </c>
      <c r="EJ26">
        <f>外轮廓!EJ26-内轮廓!EJ26</f>
        <v>8.6182500548842427</v>
      </c>
      <c r="EK26">
        <f>外轮廓!EK26-内轮廓!EK26</f>
        <v>9.0325811178302757</v>
      </c>
      <c r="EL26">
        <f>外轮廓!EL26-内轮廓!EL26</f>
        <v>9.1055708291376192</v>
      </c>
      <c r="EM26">
        <f>外轮廓!EM26-内轮廓!EM26</f>
        <v>9.1380797916304672</v>
      </c>
      <c r="EN26">
        <f>外轮廓!EN26-内轮廓!EN26</f>
        <v>9.1471242465379632</v>
      </c>
      <c r="EO26">
        <f>外轮廓!EO26-内轮廓!EO26</f>
        <v>8.5700781180756493</v>
      </c>
      <c r="EP26">
        <f>外轮廓!EP26-内轮廓!EP26</f>
        <v>8.4893493824122501</v>
      </c>
      <c r="EQ26">
        <f>外轮廓!EQ26-内轮廓!EQ26</f>
        <v>8.3119490887238641</v>
      </c>
      <c r="ER26">
        <f>外轮廓!ER26-内轮廓!ER26</f>
        <v>7.8059373415604441</v>
      </c>
      <c r="ES26">
        <f>外轮廓!ES26-内轮廓!ES26</f>
        <v>7.7314110577393578</v>
      </c>
      <c r="ET26">
        <f>外轮廓!ET26-内轮廓!ET26</f>
        <v>7.7738331002747927</v>
      </c>
      <c r="EU26">
        <f>外轮廓!EU26-内轮廓!EU26</f>
        <v>7.9492551962592586</v>
      </c>
      <c r="EV26">
        <f>外轮廓!EV26-内轮廓!EV26</f>
        <v>8.0296919639697464</v>
      </c>
      <c r="EW26">
        <f>外轮廓!EW26-内轮廓!EW26</f>
        <v>8.0918043660671657</v>
      </c>
      <c r="EX26">
        <f>外轮廓!EX26-内轮廓!EX26</f>
        <v>8.0640673298587728</v>
      </c>
      <c r="EY26">
        <f>外轮廓!EY26-内轮廓!EY26</f>
        <v>8.089444970786964</v>
      </c>
      <c r="EZ26">
        <f>外轮廓!EZ26-内轮廓!EZ26</f>
        <v>8.2471631583235521</v>
      </c>
      <c r="FA26">
        <f>外轮廓!FA26-内轮廓!FA26</f>
        <v>8.3980945647991874</v>
      </c>
      <c r="FB26">
        <f>外轮廓!FB26-内轮廓!FB26</f>
        <v>9.014333840919285</v>
      </c>
      <c r="FC26">
        <f>外轮廓!FC26-内轮廓!FC26</f>
        <v>9.0976068270001704</v>
      </c>
      <c r="FD26">
        <f>外轮廓!FD26-内轮廓!FD26</f>
        <v>9.132784790331165</v>
      </c>
      <c r="FE26">
        <f>外轮廓!FE26-内轮廓!FE26</f>
        <v>9.1475280777894028</v>
      </c>
      <c r="FF26">
        <f>外轮廓!FF26-内轮廓!FF26</f>
        <v>9.1489210193124606</v>
      </c>
      <c r="FG26">
        <f>外轮廓!FG26-内轮廓!FG26</f>
        <v>8.5702319407546454</v>
      </c>
      <c r="FH26">
        <f>外轮廓!FH26-内轮廓!FH26</f>
        <v>8.4886355623156433</v>
      </c>
      <c r="FI26">
        <f>外轮廓!FI26-内轮廓!FI26</f>
        <v>8.3099440746407183</v>
      </c>
      <c r="FJ26">
        <f>外轮廓!FJ26-内轮廓!FJ26</f>
        <v>7.8048978042479931</v>
      </c>
      <c r="FK26">
        <f>外轮廓!FK26-内轮廓!FK26</f>
        <v>7.7310075293173384</v>
      </c>
      <c r="FL26">
        <f>外轮廓!FL26-内轮廓!FL26</f>
        <v>7.7749145637218504</v>
      </c>
      <c r="FM26">
        <f>外轮廓!FM26-内轮廓!FM26</f>
        <v>7.9507533474669358</v>
      </c>
      <c r="FN26">
        <f>外轮廓!FN26-内轮廓!FN26</f>
        <v>8.0282556761163519</v>
      </c>
      <c r="FO26">
        <f>外轮廓!FO26-内轮廓!FO26</f>
        <v>8.0931217130820059</v>
      </c>
      <c r="FP26">
        <f>外轮廓!FP26-内轮廓!FP26</f>
        <v>8.0858729162892971</v>
      </c>
      <c r="FQ26">
        <f>外轮廓!FQ26-内轮廓!FQ26</f>
        <v>8.0811005972886818</v>
      </c>
      <c r="FR26">
        <f>外轮廓!FR26-内轮廓!FR26</f>
        <v>8.1719406065925639</v>
      </c>
      <c r="FS26">
        <f>外轮廓!FS26-内轮廓!FS26</f>
        <v>8.3517964724937599</v>
      </c>
      <c r="FT26">
        <f>外轮廓!FT26-内轮廓!FT26</f>
        <v>8.4733188237857249</v>
      </c>
      <c r="FU26">
        <f>外轮廓!FU26-内轮廓!FU26</f>
        <v>9.0847605029776588</v>
      </c>
      <c r="FV26">
        <f>外轮廓!FV26-内轮廓!FV26</f>
        <v>9.1291695670596766</v>
      </c>
      <c r="FW26">
        <f>外轮廓!FW26-内轮廓!FW26</f>
        <v>9.1409815738629021</v>
      </c>
      <c r="FX26">
        <f>外轮廓!FX26-内轮廓!FX26</f>
        <v>9.148691671579904</v>
      </c>
      <c r="FY26">
        <f>外轮廓!FY26-内轮廓!FY26</f>
        <v>9.1462719967146029</v>
      </c>
      <c r="FZ26">
        <f>外轮廓!FZ26-内轮廓!FZ26</f>
        <v>8.5661884214568005</v>
      </c>
      <c r="GA26">
        <f>外轮廓!GA26-内轮廓!GA26</f>
        <v>8.4855170486108804</v>
      </c>
      <c r="GB26">
        <f>外轮廓!GB26-内轮廓!GB26</f>
        <v>8.308989429637947</v>
      </c>
      <c r="GC26">
        <f>外轮廓!GC26-内轮廓!GC26</f>
        <v>7.8039107875995768</v>
      </c>
      <c r="GD26">
        <f>外轮廓!GD26-内轮廓!GD26</f>
        <v>7.7302164606289097</v>
      </c>
      <c r="GE26">
        <f>外轮廓!GE26-内轮廓!GE26</f>
        <v>7.7752690545776204</v>
      </c>
      <c r="GF26">
        <f>外轮廓!GF26-内轮廓!GF26</f>
        <v>7.9510507600732865</v>
      </c>
      <c r="GG26">
        <f>外轮廓!GG26-内轮廓!GG26</f>
        <v>8.0265565834953136</v>
      </c>
      <c r="GH26">
        <f>外轮廓!GH26-内轮廓!GH26</f>
        <v>8.089977976970232</v>
      </c>
    </row>
    <row r="27" spans="1:190" x14ac:dyDescent="0.2">
      <c r="A27" s="1">
        <v>26</v>
      </c>
      <c r="B27">
        <f>外轮廓!B27-内轮廓!B27</f>
        <v>8.1837604121324858</v>
      </c>
      <c r="C27">
        <f>外轮廓!C27-内轮廓!C27</f>
        <v>8.1794120782239474</v>
      </c>
      <c r="D27">
        <f>外轮廓!D27-内轮廓!D27</f>
        <v>8.0861082022486244</v>
      </c>
      <c r="E27">
        <f>外轮廓!E27-内轮廓!E27</f>
        <v>8.0862769918720545</v>
      </c>
      <c r="F27">
        <f>外轮廓!F27-内轮廓!F27</f>
        <v>8.1115407908816195</v>
      </c>
      <c r="G27">
        <f>外轮廓!G27-内轮廓!G27</f>
        <v>8.0397772208465952</v>
      </c>
      <c r="H27">
        <f>外轮廓!H27-内轮廓!H27</f>
        <v>8.0173695209136611</v>
      </c>
      <c r="I27">
        <f>外轮廓!I27-内轮廓!I27</f>
        <v>8.0351895382953202</v>
      </c>
      <c r="J27">
        <f>外轮廓!J27-内轮廓!J27</f>
        <v>8.0783349230447925</v>
      </c>
      <c r="K27">
        <f>外轮廓!K27-内轮廓!K27</f>
        <v>7.9477002938762737</v>
      </c>
      <c r="L27">
        <f>外轮廓!L27-内轮廓!L27</f>
        <v>7.8783710876827868</v>
      </c>
      <c r="M27">
        <f>外轮廓!M27-内轮廓!M27</f>
        <v>7.9600147989812058</v>
      </c>
      <c r="N27">
        <f>外轮廓!N27-内轮廓!N27</f>
        <v>8.0209653293849286</v>
      </c>
      <c r="O27">
        <f>外轮廓!O27-内轮廓!O27</f>
        <v>8.0695393858121705</v>
      </c>
      <c r="P27">
        <f>外轮廓!P27-内轮廓!P27</f>
        <v>7.9526251129262135</v>
      </c>
      <c r="Q27">
        <f>外轮廓!Q27-内轮廓!Q27</f>
        <v>7.8271339705679708</v>
      </c>
      <c r="R27">
        <f>外轮廓!R27-内轮廓!R27</f>
        <v>7.7911320238271387</v>
      </c>
      <c r="S27">
        <f>外轮廓!S27-内轮廓!S27</f>
        <v>7.9392029139733822</v>
      </c>
      <c r="T27">
        <f>外轮廓!T27-内轮廓!T27</f>
        <v>8.0195306248997298</v>
      </c>
      <c r="U27">
        <f>外轮廓!U27-内轮廓!U27</f>
        <v>8.0698123747984098</v>
      </c>
      <c r="V27">
        <f>外轮廓!V27-内轮廓!V27</f>
        <v>8.0381426409639758</v>
      </c>
      <c r="W27">
        <f>外轮廓!W27-内轮廓!W27</f>
        <v>7.8501965321301626</v>
      </c>
      <c r="X27">
        <f>外轮廓!X27-内轮廓!X27</f>
        <v>7.7273267720975909</v>
      </c>
      <c r="Y27">
        <f>外轮廓!Y27-内轮廓!Y27</f>
        <v>7.7632377725693757</v>
      </c>
      <c r="Z27">
        <f>外轮廓!Z27-内轮廓!Z27</f>
        <v>7.9389492081481947</v>
      </c>
      <c r="AA27">
        <f>外轮廓!AA27-内轮廓!AA27</f>
        <v>8.0207214879662985</v>
      </c>
      <c r="AB27">
        <f>外轮廓!AB27-内轮廓!AB27</f>
        <v>8.0710738062616585</v>
      </c>
      <c r="AC27">
        <f>外轮廓!AC27-内轮廓!AC27</f>
        <v>8.1373300128709616</v>
      </c>
      <c r="AD27">
        <f>外轮廓!AD27-内轮廓!AD27</f>
        <v>8.1049696065451258</v>
      </c>
      <c r="AE27">
        <f>外轮廓!AE27-内轮廓!AE27</f>
        <v>7.776836952436291</v>
      </c>
      <c r="AF27">
        <f>外轮廓!AF27-内轮廓!AF27</f>
        <v>7.7056702474739396</v>
      </c>
      <c r="AG27">
        <f>外轮廓!AG27-内轮廓!AG27</f>
        <v>7.7622435416341489</v>
      </c>
      <c r="AH27">
        <f>外轮廓!AH27-内轮廓!AH27</f>
        <v>7.9424517682207565</v>
      </c>
      <c r="AI27">
        <f>外轮廓!AI27-内轮廓!AI27</f>
        <v>8.0231593068555753</v>
      </c>
      <c r="AJ27">
        <f>外轮廓!AJ27-内轮廓!AJ27</f>
        <v>8.0721767496251644</v>
      </c>
      <c r="AK27">
        <f>外轮廓!AK27-内轮廓!AK27</f>
        <v>8.1735750782281329</v>
      </c>
      <c r="AL27">
        <f>外轮廓!AL27-内轮廓!AL27</f>
        <v>8.2114026636023141</v>
      </c>
      <c r="AM27">
        <f>外轮廓!AM27-内轮廓!AM27</f>
        <v>8.1621531766401958</v>
      </c>
      <c r="AN27">
        <f>外轮廓!AN27-内轮廓!AN27</f>
        <v>7.7791447932796132</v>
      </c>
      <c r="AO27">
        <f>外轮廓!AO27-内轮廓!AO27</f>
        <v>7.7138478008289866</v>
      </c>
      <c r="AP27">
        <f>外轮廓!AP27-内轮廓!AP27</f>
        <v>7.7675335506607155</v>
      </c>
      <c r="AQ27">
        <f>外轮廓!AQ27-内轮廓!AQ27</f>
        <v>7.946219178722373</v>
      </c>
      <c r="AR27">
        <f>外轮廓!AR27-内轮廓!AR27</f>
        <v>8.0247582691350274</v>
      </c>
      <c r="AS27">
        <f>外轮廓!AS27-内轮廓!AS27</f>
        <v>8.07202494831796</v>
      </c>
      <c r="AT27">
        <f>外轮廓!AT27-内轮廓!AT27</f>
        <v>8.1898402336008758</v>
      </c>
      <c r="AU27">
        <f>外轮廓!AU27-内轮廓!AU27</f>
        <v>8.2741026519882013</v>
      </c>
      <c r="AV27">
        <f>外轮廓!AV27-内轮廓!AV27</f>
        <v>8.3188475636810182</v>
      </c>
      <c r="AW27">
        <f>外轮廓!AW27-内轮廓!AW27</f>
        <v>8.239037290955018</v>
      </c>
      <c r="AX27">
        <f>外轮廓!AX27-内轮廓!AX27</f>
        <v>7.7980256945084605</v>
      </c>
      <c r="AY27">
        <f>外轮廓!AY27-内轮廓!AY27</f>
        <v>7.7226957720341147</v>
      </c>
      <c r="AZ27">
        <f>外轮廓!AZ27-内轮廓!AZ27</f>
        <v>7.7710379722043754</v>
      </c>
      <c r="BA27">
        <f>外轮廓!BA27-内轮廓!BA27</f>
        <v>7.9490570061026702</v>
      </c>
      <c r="BB27">
        <f>外轮廓!BB27-内轮廓!BB27</f>
        <v>8.0259643823310896</v>
      </c>
      <c r="BC27">
        <f>外轮廓!BC27-内轮廓!BC27</f>
        <v>8.0728891742295872</v>
      </c>
      <c r="BD27">
        <f>外轮廓!BD27-内轮廓!BD27</f>
        <v>8.1973072746564029</v>
      </c>
      <c r="BE27">
        <f>外轮廓!BE27-内轮廓!BE27</f>
        <v>8.3016170068264685</v>
      </c>
      <c r="BF27">
        <f>外轮廓!BF27-内轮廓!BF27</f>
        <v>8.4096294417384811</v>
      </c>
      <c r="BG27">
        <f>外轮廓!BG27-内轮廓!BG27</f>
        <v>8.4359857158239677</v>
      </c>
      <c r="BH27">
        <f>外轮廓!BH27-内轮廓!BH27</f>
        <v>8.3092535955944484</v>
      </c>
      <c r="BI27">
        <f>外轮廓!BI27-内轮廓!BI27</f>
        <v>7.8146138866397337</v>
      </c>
      <c r="BJ27">
        <f>外轮廓!BJ27-内轮廓!BJ27</f>
        <v>7.7295957694161288</v>
      </c>
      <c r="BK27">
        <f>外轮廓!BK27-内轮廓!BK27</f>
        <v>7.7745334011498102</v>
      </c>
      <c r="BL27">
        <f>外轮廓!BL27-内轮廓!BL27</f>
        <v>7.9494546397739256</v>
      </c>
      <c r="BM27">
        <f>外轮廓!BM27-内轮廓!BM27</f>
        <v>8.0253266524991886</v>
      </c>
      <c r="BN27">
        <f>外轮廓!BN27-内轮廓!BN27</f>
        <v>8.0722102457440315</v>
      </c>
      <c r="BO27">
        <f>外轮廓!BO27-内轮廓!BO27</f>
        <v>8.202764984376941</v>
      </c>
      <c r="BP27">
        <f>外轮廓!BP27-内轮廓!BP27</f>
        <v>8.3120126238842076</v>
      </c>
      <c r="BQ27">
        <f>外轮廓!BQ27-内轮廓!BQ27</f>
        <v>8.4531768537730656</v>
      </c>
      <c r="BR27">
        <f>外轮廓!BR27-内轮廓!BR27</f>
        <v>8.5516528537674574</v>
      </c>
      <c r="BS27">
        <f>外轮廓!BS27-内轮廓!BS27</f>
        <v>8.5315771252517933</v>
      </c>
      <c r="BT27">
        <f>外轮廓!BT27-内轮廓!BT27</f>
        <v>8.3567023196166943</v>
      </c>
      <c r="BU27">
        <f>外轮廓!BU27-内轮廓!BU27</f>
        <v>7.8247749200826462</v>
      </c>
      <c r="BV27">
        <f>外轮廓!BV27-内轮廓!BV27</f>
        <v>7.7328896135952974</v>
      </c>
      <c r="BW27">
        <f>外轮廓!BW27-内轮廓!BW27</f>
        <v>7.7746940480411624</v>
      </c>
      <c r="BX27">
        <f>外轮廓!BX27-内轮廓!BX27</f>
        <v>7.9498274251617573</v>
      </c>
      <c r="BY27">
        <f>外轮廓!BY27-内轮廓!BY27</f>
        <v>8.0262356644933419</v>
      </c>
      <c r="BZ27">
        <f>外轮廓!BZ27-内轮廓!BZ27</f>
        <v>8.0728900101314025</v>
      </c>
      <c r="CA27">
        <f>外轮廓!CA27-内轮廓!CA27</f>
        <v>8.2046777779348901</v>
      </c>
      <c r="CB27">
        <f>外轮廓!CB27-内轮廓!CB27</f>
        <v>8.3174060335801201</v>
      </c>
      <c r="CC27">
        <f>外轮廓!CC27-内轮廓!CC27</f>
        <v>8.8089995096668545</v>
      </c>
      <c r="CD27">
        <f>外轮廓!CD27-内轮廓!CD27</f>
        <v>8.788808894277679</v>
      </c>
      <c r="CE27">
        <f>外轮廓!CE27-内轮廓!CE27</f>
        <v>8.6598059444520032</v>
      </c>
      <c r="CF27">
        <f>外轮廓!CF27-内轮廓!CF27</f>
        <v>8.5892171265727342</v>
      </c>
      <c r="CG27">
        <f>外轮廓!CG27-内轮廓!CG27</f>
        <v>8.3811965861002804</v>
      </c>
      <c r="CH27">
        <f>外轮廓!CH27-内轮廓!CH27</f>
        <v>7.8302953193635361</v>
      </c>
      <c r="CI27">
        <f>外轮廓!CI27-内轮廓!CI27</f>
        <v>7.735117302238649</v>
      </c>
      <c r="CJ27">
        <f>外轮廓!CJ27-内轮廓!CJ27</f>
        <v>7.7744185796817078</v>
      </c>
      <c r="CK27">
        <f>外轮廓!CK27-内轮廓!CK27</f>
        <v>7.9508448630407429</v>
      </c>
      <c r="CL27">
        <f>外轮廓!CL27-内轮廓!CL27</f>
        <v>8.0255903916817033</v>
      </c>
      <c r="CM27">
        <f>外轮廓!CM27-内轮廓!CM27</f>
        <v>8.0730904622960082</v>
      </c>
      <c r="CN27">
        <f>外轮廓!CN27-内轮廓!CN27</f>
        <v>8.2079082862608033</v>
      </c>
      <c r="CO27">
        <f>外轮廓!CO27-内轮廓!CO27</f>
        <v>8.3203221141573849</v>
      </c>
      <c r="CP27">
        <f>外轮廓!CP27-内轮廓!CP27</f>
        <v>8.8308543177286438</v>
      </c>
      <c r="CQ27">
        <f>外轮廓!CQ27-内轮廓!CQ27</f>
        <v>9.0536506154600005</v>
      </c>
      <c r="CR27">
        <f>外轮廓!CR27-内轮廓!CR27</f>
        <v>9.1918212087553783</v>
      </c>
      <c r="CS27">
        <f>外轮廓!CS27-内轮廓!CS27</f>
        <v>8.7186252057013292</v>
      </c>
      <c r="CT27">
        <f>外轮廓!CT27-内轮廓!CT27</f>
        <v>8.6205894622857784</v>
      </c>
      <c r="CU27">
        <f>外轮廓!CU27-内轮廓!CU27</f>
        <v>8.3914873692944738</v>
      </c>
      <c r="CV27">
        <f>外轮廓!CV27-内轮廓!CV27</f>
        <v>7.832187396625649</v>
      </c>
      <c r="CW27">
        <f>外轮廓!CW27-内轮廓!CW27</f>
        <v>7.7343794646015027</v>
      </c>
      <c r="CX27">
        <f>外轮廓!CX27-内轮廓!CX27</f>
        <v>7.7745344148146103</v>
      </c>
      <c r="CY27">
        <f>外轮廓!CY27-内轮廓!CY27</f>
        <v>7.9497205824831667</v>
      </c>
      <c r="CZ27">
        <f>外轮廓!CZ27-内轮廓!CZ27</f>
        <v>8.0257637866707157</v>
      </c>
      <c r="DA27">
        <f>外轮廓!DA27-内轮廓!DA27</f>
        <v>8.0733899878254718</v>
      </c>
      <c r="DB27">
        <f>外轮廓!DB27-内轮廓!DB27</f>
        <v>8.2067044203173012</v>
      </c>
      <c r="DC27">
        <f>外轮廓!DC27-内轮廓!DC27</f>
        <v>8.3226136122357133</v>
      </c>
      <c r="DD27">
        <f>外轮廓!DD27-内轮廓!DD27</f>
        <v>8.8482957014994099</v>
      </c>
      <c r="DE27">
        <f>外轮廓!DE27-内轮廓!DE27</f>
        <v>9.0742119914701078</v>
      </c>
      <c r="DF27">
        <f>外轮廓!DF27-内轮廓!DF27</f>
        <v>9.2245396096582581</v>
      </c>
      <c r="DG27">
        <f>外轮廓!DG27-内轮廓!DG27</f>
        <v>9.282789140200137</v>
      </c>
      <c r="DH27">
        <f>外轮廓!DH27-内轮廓!DH27</f>
        <v>8.7492250413670263</v>
      </c>
      <c r="DI27">
        <f>外轮廓!DI27-内轮廓!DI27</f>
        <v>8.6329449541386865</v>
      </c>
      <c r="DJ27">
        <f>外轮廓!DJ27-内轮廓!DJ27</f>
        <v>8.3960049925401776</v>
      </c>
      <c r="DK27">
        <f>外轮廓!DK27-内轮廓!DK27</f>
        <v>7.832480287292455</v>
      </c>
      <c r="DL27">
        <f>外轮廓!DL27-内轮廓!DL27</f>
        <v>7.733369440761777</v>
      </c>
      <c r="DM27">
        <f>外轮廓!DM27-内轮廓!DM27</f>
        <v>7.7736119680232463</v>
      </c>
      <c r="DN27">
        <f>外轮廓!DN27-内轮廓!DN27</f>
        <v>7.9486966369027243</v>
      </c>
      <c r="DO27">
        <f>外轮廓!DO27-内轮廓!DO27</f>
        <v>8.0249647632189607</v>
      </c>
      <c r="DP27">
        <f>外轮廓!DP27-内轮廓!DP27</f>
        <v>8.071842394023605</v>
      </c>
      <c r="DQ27">
        <f>外轮廓!DQ27-内轮廓!DQ27</f>
        <v>8.1735702678938296</v>
      </c>
      <c r="DR27">
        <f>外轮廓!DR27-内轮廓!DR27</f>
        <v>8.3032258825788858</v>
      </c>
      <c r="DS27">
        <f>外轮廓!DS27-内轮廓!DS27</f>
        <v>8.4543414560871213</v>
      </c>
      <c r="DT27">
        <f>外轮廓!DT27-内轮廓!DT27</f>
        <v>9.0670492388552404</v>
      </c>
      <c r="DU27">
        <f>外轮廓!DU27-内轮廓!DU27</f>
        <v>9.2219090787358979</v>
      </c>
      <c r="DV27">
        <f>外轮廓!DV27-内轮廓!DV27</f>
        <v>9.2979832367190269</v>
      </c>
      <c r="DW27">
        <f>外轮廓!DW27-内轮廓!DW27</f>
        <v>9.3184069486611065</v>
      </c>
      <c r="DX27">
        <f>外轮廓!DX27-内轮廓!DX27</f>
        <v>8.7598808070598864</v>
      </c>
      <c r="DY27">
        <f>外轮廓!DY27-内轮廓!DY27</f>
        <v>8.634608279163146</v>
      </c>
      <c r="DZ27">
        <f>外轮廓!DZ27-内轮廓!DZ27</f>
        <v>8.3942141356193147</v>
      </c>
      <c r="EA27">
        <f>外轮廓!EA27-内轮廓!EA27</f>
        <v>7.8311256473068553</v>
      </c>
      <c r="EB27">
        <f>外轮廓!EB27-内轮廓!EB27</f>
        <v>7.7328373365008005</v>
      </c>
      <c r="EC27">
        <f>外轮廓!EC27-内轮廓!EC27</f>
        <v>7.7731026427329013</v>
      </c>
      <c r="ED27">
        <f>外轮廓!ED27-内轮廓!ED27</f>
        <v>7.9484921841673426</v>
      </c>
      <c r="EE27">
        <f>外轮廓!EE27-内轮廓!EE27</f>
        <v>8.0248497658827418</v>
      </c>
      <c r="EF27">
        <f>外轮廓!EF27-内轮廓!EF27</f>
        <v>8.0734080350686597</v>
      </c>
      <c r="EG27">
        <f>外轮廓!EG27-内轮廓!EG27</f>
        <v>8.1044813521444397</v>
      </c>
      <c r="EH27">
        <f>外轮廓!EH27-内轮廓!EH27</f>
        <v>8.2379700885270566</v>
      </c>
      <c r="EI27">
        <f>外轮廓!EI27-内轮廓!EI27</f>
        <v>8.4326053666021608</v>
      </c>
      <c r="EJ27">
        <f>外轮廓!EJ27-内轮廓!EJ27</f>
        <v>8.7923396147613602</v>
      </c>
      <c r="EK27">
        <f>外轮廓!EK27-内轮廓!EK27</f>
        <v>9.2011778438039684</v>
      </c>
      <c r="EL27">
        <f>外轮廓!EL27-内轮廓!EL27</f>
        <v>9.2904270668380491</v>
      </c>
      <c r="EM27">
        <f>外轮廓!EM27-内轮廓!EM27</f>
        <v>9.3330440841219442</v>
      </c>
      <c r="EN27">
        <f>外轮廓!EN27-内轮廓!EN27</f>
        <v>9.3276851333142261</v>
      </c>
      <c r="EO27">
        <f>外轮廓!EO27-内轮廓!EO27</f>
        <v>8.7600634250059954</v>
      </c>
      <c r="EP27">
        <f>外轮廓!EP27-内轮廓!EP27</f>
        <v>8.6343555315889944</v>
      </c>
      <c r="EQ27">
        <f>外轮廓!EQ27-内轮廓!EQ27</f>
        <v>8.3921223718026496</v>
      </c>
      <c r="ER27">
        <f>外轮廓!ER27-内轮廓!ER27</f>
        <v>7.8300859229747672</v>
      </c>
      <c r="ES27">
        <f>外轮廓!ES27-内轮廓!ES27</f>
        <v>7.7323008213127622</v>
      </c>
      <c r="ET27">
        <f>外轮廓!ET27-内轮廓!ET27</f>
        <v>7.771921319618798</v>
      </c>
      <c r="EU27">
        <f>外轮廓!EU27-内轮廓!EU27</f>
        <v>7.9475161186049945</v>
      </c>
      <c r="EV27">
        <f>外轮廓!EV27-内轮廓!EV27</f>
        <v>8.0242137205537887</v>
      </c>
      <c r="EW27">
        <f>外轮廓!EW27-内轮廓!EW27</f>
        <v>8.0717756329153971</v>
      </c>
      <c r="EX27">
        <f>外轮廓!EX27-内轮廓!EX27</f>
        <v>8.1002308803864977</v>
      </c>
      <c r="EY27">
        <f>外轮廓!EY27-内轮廓!EY27</f>
        <v>8.175255459298981</v>
      </c>
      <c r="EZ27">
        <f>外轮廓!EZ27-内轮廓!EZ27</f>
        <v>8.3710518039562771</v>
      </c>
      <c r="FA27">
        <f>外轮廓!FA27-内轮廓!FA27</f>
        <v>8.5629102684419109</v>
      </c>
      <c r="FB27">
        <f>外轮廓!FB27-内轮廓!FB27</f>
        <v>9.1763162162530421</v>
      </c>
      <c r="FC27">
        <f>外轮廓!FC27-内轮廓!FC27</f>
        <v>9.2788827265784235</v>
      </c>
      <c r="FD27">
        <f>外轮廓!FD27-内轮廓!FD27</f>
        <v>9.3254812227660224</v>
      </c>
      <c r="FE27">
        <f>外轮廓!FE27-内轮廓!FE27</f>
        <v>9.3425659590325978</v>
      </c>
      <c r="FF27">
        <f>外轮廓!FF27-内轮廓!FF27</f>
        <v>9.3271528046141583</v>
      </c>
      <c r="FG27">
        <f>外轮廓!FG27-内轮廓!FG27</f>
        <v>8.7575213951212589</v>
      </c>
      <c r="FH27">
        <f>外轮廓!FH27-内轮廓!FH27</f>
        <v>8.6319628191463096</v>
      </c>
      <c r="FI27">
        <f>外轮廓!FI27-内轮廓!FI27</f>
        <v>8.3919089458022924</v>
      </c>
      <c r="FJ27">
        <f>外轮廓!FJ27-内轮廓!FJ27</f>
        <v>7.8297747204576567</v>
      </c>
      <c r="FK27">
        <f>外轮廓!FK27-内轮廓!FK27</f>
        <v>7.7305252993187921</v>
      </c>
      <c r="FL27">
        <f>外轮廓!FL27-内轮廓!FL27</f>
        <v>7.7718755777912705</v>
      </c>
      <c r="FM27">
        <f>外轮廓!FM27-内轮廓!FM27</f>
        <v>7.9474365337091655</v>
      </c>
      <c r="FN27">
        <f>外轮廓!FN27-内轮廓!FN27</f>
        <v>8.0225749797589216</v>
      </c>
      <c r="FO27">
        <f>外轮廓!FO27-内轮廓!FO27</f>
        <v>8.0754152416526637</v>
      </c>
      <c r="FP27">
        <f>外轮廓!FP27-内轮廓!FP27</f>
        <v>8.1216665832862418</v>
      </c>
      <c r="FQ27">
        <f>外轮廓!FQ27-内轮廓!FQ27</f>
        <v>8.1678120560054879</v>
      </c>
      <c r="FR27">
        <f>外轮廓!FR27-内轮廓!FR27</f>
        <v>8.2970571041079069</v>
      </c>
      <c r="FS27">
        <f>外轮廓!FS27-内轮廓!FS27</f>
        <v>8.5040042637001036</v>
      </c>
      <c r="FT27">
        <f>外轮廓!FT27-内轮廓!FT27</f>
        <v>8.6603353047482656</v>
      </c>
      <c r="FU27">
        <f>外轮廓!FU27-内轮廓!FU27</f>
        <v>9.2684449851687418</v>
      </c>
      <c r="FV27">
        <f>外轮廓!FV27-内轮廓!FV27</f>
        <v>9.3216709261139101</v>
      </c>
      <c r="FW27">
        <f>外轮廓!FW27-内轮廓!FW27</f>
        <v>9.3367087913056395</v>
      </c>
      <c r="FX27">
        <f>外轮廓!FX27-内轮廓!FX27</f>
        <v>9.3436001483328113</v>
      </c>
      <c r="FY27">
        <f>外轮廓!FY27-内轮廓!FY27</f>
        <v>9.3252873380095238</v>
      </c>
      <c r="FZ27">
        <f>外轮廓!FZ27-内轮廓!FZ27</f>
        <v>8.7539873596090274</v>
      </c>
      <c r="GA27">
        <f>外轮廓!GA27-内轮廓!GA27</f>
        <v>8.6271345006815494</v>
      </c>
      <c r="GB27">
        <f>外轮廓!GB27-内轮廓!GB27</f>
        <v>8.3889224457173341</v>
      </c>
      <c r="GC27">
        <f>外轮廓!GC27-内轮廓!GC27</f>
        <v>7.8282786015342154</v>
      </c>
      <c r="GD27">
        <f>外轮廓!GD27-内轮廓!GD27</f>
        <v>7.7317496673251114</v>
      </c>
      <c r="GE27">
        <f>外轮廓!GE27-内轮廓!GE27</f>
        <v>7.7731276745980864</v>
      </c>
      <c r="GF27">
        <f>外轮廓!GF27-内轮廓!GF27</f>
        <v>7.947752274159015</v>
      </c>
      <c r="GG27">
        <f>外轮廓!GG27-内轮廓!GG27</f>
        <v>8.025457290093982</v>
      </c>
      <c r="GH27">
        <f>外轮廓!GH27-内轮廓!GH27</f>
        <v>8.0725326301018754</v>
      </c>
    </row>
    <row r="28" spans="1:190" x14ac:dyDescent="0.2">
      <c r="A28" s="1">
        <v>27</v>
      </c>
      <c r="B28">
        <f>外轮廓!B28-内轮廓!B28</f>
        <v>8.1782997426481501</v>
      </c>
      <c r="C28">
        <f>外轮廓!C28-内轮廓!C28</f>
        <v>8.1496282770612822</v>
      </c>
      <c r="D28">
        <f>外轮廓!D28-内轮廓!D28</f>
        <v>8.0781007878614304</v>
      </c>
      <c r="E28">
        <f>外轮廓!E28-内轮廓!E28</f>
        <v>8.0759624281497722</v>
      </c>
      <c r="F28">
        <f>外轮廓!F28-内轮廓!F28</f>
        <v>8.0799605161049115</v>
      </c>
      <c r="G28">
        <f>外轮廓!G28-内轮廓!G28</f>
        <v>8.0306112818808089</v>
      </c>
      <c r="H28">
        <f>外轮廓!H28-内轮廓!H28</f>
        <v>8.0066581871174947</v>
      </c>
      <c r="I28">
        <f>外轮廓!I28-内轮廓!I28</f>
        <v>8.0248494049526187</v>
      </c>
      <c r="J28">
        <f>外轮廓!J28-内轮廓!J28</f>
        <v>8.0449704324851723</v>
      </c>
      <c r="K28">
        <f>外轮廓!K28-内轮廓!K28</f>
        <v>7.9427951674762554</v>
      </c>
      <c r="L28">
        <f>外轮廓!L28-内轮廓!L28</f>
        <v>7.8626528204887265</v>
      </c>
      <c r="M28">
        <f>外轮廓!M28-内轮廓!M28</f>
        <v>7.9455624111126895</v>
      </c>
      <c r="N28">
        <f>外轮廓!N28-内轮廓!N28</f>
        <v>8.0118288182766477</v>
      </c>
      <c r="O28">
        <f>外轮廓!O28-内轮廓!O28</f>
        <v>8.0379542590551409</v>
      </c>
      <c r="P28">
        <f>外轮廓!P28-内轮廓!P28</f>
        <v>7.9544674023714137</v>
      </c>
      <c r="Q28">
        <f>外轮廓!Q28-内轮廓!Q28</f>
        <v>7.8124270580262305</v>
      </c>
      <c r="R28">
        <f>外轮廓!R28-内轮廓!R28</f>
        <v>7.767992584130063</v>
      </c>
      <c r="S28">
        <f>外轮廓!S28-内轮廓!S28</f>
        <v>7.9243262843559421</v>
      </c>
      <c r="T28">
        <f>外轮廓!T28-内轮廓!T28</f>
        <v>8.0108592755472188</v>
      </c>
      <c r="U28">
        <f>外轮廓!U28-内轮廓!U28</f>
        <v>8.0389433123359382</v>
      </c>
      <c r="V28">
        <f>外轮廓!V28-内轮廓!V28</f>
        <v>8.0491601085380324</v>
      </c>
      <c r="W28">
        <f>外轮廓!W28-内轮廓!W28</f>
        <v>7.8545688588785296</v>
      </c>
      <c r="X28">
        <f>外轮廓!X28-内轮廓!X28</f>
        <v>7.7027993134360386</v>
      </c>
      <c r="Y28">
        <f>外轮廓!Y28-内轮廓!Y28</f>
        <v>7.734999956100161</v>
      </c>
      <c r="Z28">
        <f>外轮廓!Z28-内轮廓!Z28</f>
        <v>7.9255374593863124</v>
      </c>
      <c r="AA28">
        <f>外轮廓!AA28-内轮廓!AA28</f>
        <v>8.0139174931955424</v>
      </c>
      <c r="AB28">
        <f>外轮廓!AB28-内轮廓!AB28</f>
        <v>8.0406854944465849</v>
      </c>
      <c r="AC28">
        <f>外轮廓!AC28-内轮廓!AC28</f>
        <v>8.1554018018553194</v>
      </c>
      <c r="AD28">
        <f>外轮廓!AD28-内轮廓!AD28</f>
        <v>8.110195138290706</v>
      </c>
      <c r="AE28">
        <f>外轮廓!AE28-内轮廓!AE28</f>
        <v>7.7743199587857035</v>
      </c>
      <c r="AF28">
        <f>外轮廓!AF28-内轮廓!AF28</f>
        <v>7.6767523538018807</v>
      </c>
      <c r="AG28">
        <f>外轮廓!AG28-内轮廓!AG28</f>
        <v>7.7363271230757178</v>
      </c>
      <c r="AH28">
        <f>外轮廓!AH28-内轮廓!AH28</f>
        <v>7.9321605965930786</v>
      </c>
      <c r="AI28">
        <f>外轮廓!AI28-内轮廓!AI28</f>
        <v>8.0173871183114329</v>
      </c>
      <c r="AJ28">
        <f>外轮廓!AJ28-内轮廓!AJ28</f>
        <v>8.0424147052971975</v>
      </c>
      <c r="AK28">
        <f>外轮廓!AK28-内轮廓!AK28</f>
        <v>8.1972503141750153</v>
      </c>
      <c r="AL28">
        <f>外轮廓!AL28-内轮廓!AL28</f>
        <v>8.2261602879980771</v>
      </c>
      <c r="AM28">
        <f>外轮廓!AM28-内轮廓!AM28</f>
        <v>8.1557275142592047</v>
      </c>
      <c r="AN28">
        <f>外轮廓!AN28-内轮廓!AN28</f>
        <v>7.774806233968512</v>
      </c>
      <c r="AO28">
        <f>外轮廓!AO28-内轮廓!AO28</f>
        <v>7.687584716317069</v>
      </c>
      <c r="AP28">
        <f>外轮廓!AP28-内轮廓!AP28</f>
        <v>7.7438815129209786</v>
      </c>
      <c r="AQ28">
        <f>外轮廓!AQ28-内轮廓!AQ28</f>
        <v>7.937672494788373</v>
      </c>
      <c r="AR28">
        <f>外轮廓!AR28-内轮廓!AR28</f>
        <v>8.0183566071869379</v>
      </c>
      <c r="AS28">
        <f>外轮廓!AS28-内轮廓!AS28</f>
        <v>8.0422553284142637</v>
      </c>
      <c r="AT28">
        <f>外轮廓!AT28-内轮廓!AT28</f>
        <v>8.2194286224492004</v>
      </c>
      <c r="AU28">
        <f>外轮廓!AU28-内轮廓!AU28</f>
        <v>8.3017618041837125</v>
      </c>
      <c r="AV28">
        <f>外轮廓!AV28-内轮廓!AV28</f>
        <v>8.3330265496755587</v>
      </c>
      <c r="AW28">
        <f>外轮廓!AW28-内轮廓!AW28</f>
        <v>8.2298060392438757</v>
      </c>
      <c r="AX28">
        <f>外轮廓!AX28-内轮廓!AX28</f>
        <v>7.7997441838871424</v>
      </c>
      <c r="AY28">
        <f>外轮廓!AY28-内轮廓!AY28</f>
        <v>7.7005611118694759</v>
      </c>
      <c r="AZ28">
        <f>外轮廓!AZ28-内轮廓!AZ28</f>
        <v>7.7492518811783171</v>
      </c>
      <c r="BA28">
        <f>外轮廓!BA28-内轮廓!BA28</f>
        <v>7.9404173333531247</v>
      </c>
      <c r="BB28">
        <f>外轮廓!BB28-内轮廓!BB28</f>
        <v>8.0195258149599766</v>
      </c>
      <c r="BC28">
        <f>外轮廓!BC28-内轮廓!BC28</f>
        <v>8.0427866162791517</v>
      </c>
      <c r="BD28">
        <f>外轮廓!BD28-内轮廓!BD28</f>
        <v>8.2315355179381342</v>
      </c>
      <c r="BE28">
        <f>外轮廓!BE28-内轮廓!BE28</f>
        <v>8.3420665721206078</v>
      </c>
      <c r="BF28">
        <f>外轮廓!BF28-内轮廓!BF28</f>
        <v>8.4435384837409728</v>
      </c>
      <c r="BG28">
        <f>外轮廓!BG28-内轮廓!BG28</f>
        <v>8.4584279209043416</v>
      </c>
      <c r="BH28">
        <f>外轮廓!BH28-内轮廓!BH28</f>
        <v>8.3048551686195253</v>
      </c>
      <c r="BI28">
        <f>外轮廓!BI28-内轮廓!BI28</f>
        <v>7.8246920136793889</v>
      </c>
      <c r="BJ28">
        <f>外轮廓!BJ28-内轮廓!BJ28</f>
        <v>7.7093506972439201</v>
      </c>
      <c r="BK28">
        <f>外轮廓!BK28-内轮廓!BK28</f>
        <v>7.7521492315302254</v>
      </c>
      <c r="BL28">
        <f>外轮廓!BL28-内轮廓!BL28</f>
        <v>7.9410150978014542</v>
      </c>
      <c r="BM28">
        <f>外轮廓!BM28-内轮廓!BM28</f>
        <v>8.0196253872078316</v>
      </c>
      <c r="BN28">
        <f>外轮廓!BN28-内轮廓!BN28</f>
        <v>8.0419983100067185</v>
      </c>
      <c r="BO28">
        <f>外轮廓!BO28-内轮廓!BO28</f>
        <v>8.2393811495324698</v>
      </c>
      <c r="BP28">
        <f>外轮廓!BP28-内轮廓!BP28</f>
        <v>8.358690801901993</v>
      </c>
      <c r="BQ28">
        <f>外轮廓!BQ28-内轮廓!BQ28</f>
        <v>8.5014172111895832</v>
      </c>
      <c r="BR28">
        <f>外轮廓!BR28-内轮廓!BR28</f>
        <v>8.602188909519846</v>
      </c>
      <c r="BS28">
        <f>外轮廓!BS28-内轮廓!BS28</f>
        <v>8.5688784190179348</v>
      </c>
      <c r="BT28">
        <f>外轮廓!BT28-内轮廓!BT28</f>
        <v>8.3608763600383824</v>
      </c>
      <c r="BU28">
        <f>外轮廓!BU28-内轮廓!BU28</f>
        <v>7.8408482738655039</v>
      </c>
      <c r="BV28">
        <f>外轮廓!BV28-内轮廓!BV28</f>
        <v>7.7136568969713366</v>
      </c>
      <c r="BW28">
        <f>外轮廓!BW28-内轮廓!BW28</f>
        <v>7.7528558723732814</v>
      </c>
      <c r="BX28">
        <f>外轮廓!BX28-内轮廓!BX28</f>
        <v>7.9410762900812628</v>
      </c>
      <c r="BY28">
        <f>外轮廓!BY28-内轮廓!BY28</f>
        <v>8.0207576290870435</v>
      </c>
      <c r="BZ28">
        <f>外轮廓!BZ28-内轮廓!BZ28</f>
        <v>8.0433067100004578</v>
      </c>
      <c r="CA28">
        <f>外轮廓!CA28-内轮廓!CA28</f>
        <v>8.2426926508347904</v>
      </c>
      <c r="CB28">
        <f>外轮廓!CB28-内轮廓!CB28</f>
        <v>8.3660775571680759</v>
      </c>
      <c r="CC28">
        <f>外轮廓!CC28-内轮廓!CC28</f>
        <v>8.816521037882481</v>
      </c>
      <c r="CD28">
        <f>外轮廓!CD28-内轮廓!CD28</f>
        <v>8.8384594294903707</v>
      </c>
      <c r="CE28">
        <f>外轮廓!CE28-内轮廓!CE28</f>
        <v>8.7266542869299712</v>
      </c>
      <c r="CF28">
        <f>外轮廓!CF28-内轮廓!CF28</f>
        <v>8.637049954358524</v>
      </c>
      <c r="CG28">
        <f>外轮廓!CG28-内轮廓!CG28</f>
        <v>8.3896126030496276</v>
      </c>
      <c r="CH28">
        <f>外轮廓!CH28-内轮廓!CH28</f>
        <v>7.8489440321572701</v>
      </c>
      <c r="CI28">
        <f>外轮廓!CI28-内轮廓!CI28</f>
        <v>7.7153183634855225</v>
      </c>
      <c r="CJ28">
        <f>外轮廓!CJ28-内轮廓!CJ28</f>
        <v>7.7531581269000682</v>
      </c>
      <c r="CK28">
        <f>外轮廓!CK28-内轮廓!CK28</f>
        <v>7.9418392386990675</v>
      </c>
      <c r="CL28">
        <f>外轮廓!CL28-内轮廓!CL28</f>
        <v>8.0196452691284676</v>
      </c>
      <c r="CM28">
        <f>外轮廓!CM28-内轮廓!CM28</f>
        <v>8.0432943984580092</v>
      </c>
      <c r="CN28">
        <f>外轮廓!CN28-内轮廓!CN28</f>
        <v>8.2512576477479485</v>
      </c>
      <c r="CO28">
        <f>外轮廓!CO28-内轮廓!CO28</f>
        <v>8.3694555672890729</v>
      </c>
      <c r="CP28">
        <f>外轮廓!CP28-内轮廓!CP28</f>
        <v>8.837383834288687</v>
      </c>
      <c r="CQ28">
        <f>外轮廓!CQ28-内轮廓!CQ28</f>
        <v>9.0458130838687012</v>
      </c>
      <c r="CR28">
        <f>外轮廓!CR28-内轮廓!CR28</f>
        <v>9.1698892043174709</v>
      </c>
      <c r="CS28">
        <f>外轮廓!CS28-内轮廓!CS28</f>
        <v>8.804645231548804</v>
      </c>
      <c r="CT28">
        <f>外轮廓!CT28-内轮廓!CT28</f>
        <v>8.6706084282534732</v>
      </c>
      <c r="CU28">
        <f>外轮廓!CU28-内轮廓!CU28</f>
        <v>8.4036965371264927</v>
      </c>
      <c r="CV28">
        <f>外轮廓!CV28-内轮廓!CV28</f>
        <v>7.8507223909088069</v>
      </c>
      <c r="CW28">
        <f>外轮廓!CW28-内轮廓!CW28</f>
        <v>7.7158432626627373</v>
      </c>
      <c r="CX28">
        <f>外轮廓!CX28-内轮廓!CX28</f>
        <v>7.752916420290795</v>
      </c>
      <c r="CY28">
        <f>外轮廓!CY28-内轮廓!CY28</f>
        <v>7.9407685814994977</v>
      </c>
      <c r="CZ28">
        <f>外轮廓!CZ28-内轮廓!CZ28</f>
        <v>8.0189160414499057</v>
      </c>
      <c r="DA28">
        <f>外轮廓!DA28-内轮廓!DA28</f>
        <v>8.0428167067168701</v>
      </c>
      <c r="DB28">
        <f>外轮廓!DB28-内轮廓!DB28</f>
        <v>8.2501108359470336</v>
      </c>
      <c r="DC28">
        <f>外轮廓!DC28-内轮廓!DC28</f>
        <v>8.3736879570925424</v>
      </c>
      <c r="DD28">
        <f>外轮廓!DD28-内轮廓!DD28</f>
        <v>8.8485826313189335</v>
      </c>
      <c r="DE28">
        <f>外轮廓!DE28-内轮廓!DE28</f>
        <v>9.0668018397716708</v>
      </c>
      <c r="DF28">
        <f>外轮廓!DF28-内轮廓!DF28</f>
        <v>9.2119961655588867</v>
      </c>
      <c r="DG28">
        <f>外轮廓!DG28-内轮廓!DG28</f>
        <v>9.26674365875121</v>
      </c>
      <c r="DH28">
        <f>外轮廓!DH28-内轮廓!DH28</f>
        <v>8.8408324672067735</v>
      </c>
      <c r="DI28">
        <f>外轮廓!DI28-内轮廓!DI28</f>
        <v>8.6834426038781629</v>
      </c>
      <c r="DJ28">
        <f>外轮廓!DJ28-内轮廓!DJ28</f>
        <v>8.4057526155690425</v>
      </c>
      <c r="DK28">
        <f>外轮廓!DK28-内轮廓!DK28</f>
        <v>7.852438055059956</v>
      </c>
      <c r="DL28">
        <f>外轮廓!DL28-内轮廓!DL28</f>
        <v>7.7152071438373824</v>
      </c>
      <c r="DM28">
        <f>外轮廓!DM28-内轮廓!DM28</f>
        <v>7.7518692633382074</v>
      </c>
      <c r="DN28">
        <f>外轮廓!DN28-内轮廓!DN28</f>
        <v>7.9402280809581427</v>
      </c>
      <c r="DO28">
        <f>外轮廓!DO28-内轮廓!DO28</f>
        <v>8.0201969882867274</v>
      </c>
      <c r="DP28">
        <f>外轮廓!DP28-内轮廓!DP28</f>
        <v>8.0417931741084345</v>
      </c>
      <c r="DQ28">
        <f>外轮廓!DQ28-内轮廓!DQ28</f>
        <v>8.2073866201955781</v>
      </c>
      <c r="DR28">
        <f>外轮廓!DR28-内轮廓!DR28</f>
        <v>8.3527847192259159</v>
      </c>
      <c r="DS28">
        <f>外轮廓!DS28-内轮廓!DS28</f>
        <v>8.5188566645821027</v>
      </c>
      <c r="DT28">
        <f>外轮廓!DT28-内轮廓!DT28</f>
        <v>9.0526005841741579</v>
      </c>
      <c r="DU28">
        <f>外轮廓!DU28-内轮廓!DU28</f>
        <v>9.2058365013220325</v>
      </c>
      <c r="DV28">
        <f>外轮廓!DV28-内轮廓!DV28</f>
        <v>9.2912781475307398</v>
      </c>
      <c r="DW28">
        <f>外轮廓!DW28-内轮廓!DW28</f>
        <v>9.2994914758031513</v>
      </c>
      <c r="DX28">
        <f>外轮廓!DX28-内轮廓!DX28</f>
        <v>8.8505105581342178</v>
      </c>
      <c r="DY28">
        <f>外轮廓!DY28-内轮廓!DY28</f>
        <v>8.6877043854932339</v>
      </c>
      <c r="DZ28">
        <f>外轮廓!DZ28-内轮廓!DZ28</f>
        <v>8.4066935201168533</v>
      </c>
      <c r="EA28">
        <f>外轮廓!EA28-内轮廓!EA28</f>
        <v>7.8498135407887446</v>
      </c>
      <c r="EB28">
        <f>外轮廓!EB28-内轮廓!EB28</f>
        <v>7.7138707028413975</v>
      </c>
      <c r="EC28">
        <f>外轮廓!EC28-内轮廓!EC28</f>
        <v>7.7505030578648757</v>
      </c>
      <c r="ED28">
        <f>外轮廓!ED28-内轮廓!ED28</f>
        <v>7.9407165282260124</v>
      </c>
      <c r="EE28">
        <f>外轮廓!EE28-内轮廓!EE28</f>
        <v>8.0178756352243425</v>
      </c>
      <c r="EF28">
        <f>外轮廓!EF28-内轮廓!EF28</f>
        <v>8.04281517709029</v>
      </c>
      <c r="EG28">
        <f>外轮廓!EG28-内轮廓!EG28</f>
        <v>8.1409149252755029</v>
      </c>
      <c r="EH28">
        <f>外轮廓!EH28-内轮廓!EH28</f>
        <v>8.2798954641844489</v>
      </c>
      <c r="EI28">
        <f>外轮廓!EI28-内轮廓!EI28</f>
        <v>8.4958097972731323</v>
      </c>
      <c r="EJ28">
        <f>外轮廓!EJ28-内轮廓!EJ28</f>
        <v>8.8465206900521736</v>
      </c>
      <c r="EK28">
        <f>外轮廓!EK28-内轮廓!EK28</f>
        <v>9.1841908571571054</v>
      </c>
      <c r="EL28">
        <f>外轮廓!EL28-内轮廓!EL28</f>
        <v>9.2793769793643435</v>
      </c>
      <c r="EM28">
        <f>外轮廓!EM28-内轮廓!EM28</f>
        <v>9.3272344793210777</v>
      </c>
      <c r="EN28">
        <f>外轮廓!EN28-内轮廓!EN28</f>
        <v>9.3095329964037816</v>
      </c>
      <c r="EO28">
        <f>外轮廓!EO28-内轮廓!EO28</f>
        <v>8.8509064267490416</v>
      </c>
      <c r="EP28">
        <f>外轮廓!EP28-内轮廓!EP28</f>
        <v>8.6870582014237954</v>
      </c>
      <c r="EQ28">
        <f>外轮廓!EQ28-内轮廓!EQ28</f>
        <v>8.4023823585412813</v>
      </c>
      <c r="ER28">
        <f>外轮廓!ER28-内轮廓!ER28</f>
        <v>7.8488936306661188</v>
      </c>
      <c r="ES28">
        <f>外轮廓!ES28-内轮廓!ES28</f>
        <v>7.7140970240326183</v>
      </c>
      <c r="ET28">
        <f>外轮廓!ET28-内轮廓!ET28</f>
        <v>7.749864178685506</v>
      </c>
      <c r="EU28">
        <f>外轮廓!EU28-内轮廓!EU28</f>
        <v>7.937494251935945</v>
      </c>
      <c r="EV28">
        <f>外轮廓!EV28-内轮廓!EV28</f>
        <v>8.0183348853177137</v>
      </c>
      <c r="EW28">
        <f>外轮廓!EW28-内轮廓!EW28</f>
        <v>8.0442014275716502</v>
      </c>
      <c r="EX28">
        <f>外轮廓!EX28-内轮廓!EX28</f>
        <v>8.1371628380814656</v>
      </c>
      <c r="EY28">
        <f>外轮廓!EY28-内轮廓!EY28</f>
        <v>8.2227612460317445</v>
      </c>
      <c r="EZ28">
        <f>外轮廓!EZ28-内轮廓!EZ28</f>
        <v>8.4228173045293318</v>
      </c>
      <c r="FA28">
        <f>外轮廓!FA28-内轮廓!FA28</f>
        <v>8.6450408029842905</v>
      </c>
      <c r="FB28">
        <f>外轮廓!FB28-内轮廓!FB28</f>
        <v>9.1659759776162062</v>
      </c>
      <c r="FC28">
        <f>外轮廓!FC28-内轮廓!FC28</f>
        <v>9.2667577555330709</v>
      </c>
      <c r="FD28">
        <f>外轮廓!FD28-内轮廓!FD28</f>
        <v>9.3166027863823331</v>
      </c>
      <c r="FE28">
        <f>外轮廓!FE28-内轮廓!FE28</f>
        <v>9.3357159353773511</v>
      </c>
      <c r="FF28">
        <f>外轮廓!FF28-内轮廓!FF28</f>
        <v>9.3102206395580041</v>
      </c>
      <c r="FG28">
        <f>外轮廓!FG28-内轮廓!FG28</f>
        <v>8.8506312193551722</v>
      </c>
      <c r="FH28">
        <f>外轮廓!FH28-内轮廓!FH28</f>
        <v>8.683994875484224</v>
      </c>
      <c r="FI28">
        <f>外轮廓!FI28-内轮廓!FI28</f>
        <v>8.4013761175896846</v>
      </c>
      <c r="FJ28">
        <f>外轮廓!FJ28-内轮廓!FJ28</f>
        <v>7.8491031617759361</v>
      </c>
      <c r="FK28">
        <f>外轮廓!FK28-内轮廓!FK28</f>
        <v>7.7110610813253615</v>
      </c>
      <c r="FL28">
        <f>外轮廓!FL28-内轮廓!FL28</f>
        <v>7.7494037876076689</v>
      </c>
      <c r="FM28">
        <f>外轮廓!FM28-内轮廓!FM28</f>
        <v>7.9405908175528239</v>
      </c>
      <c r="FN28">
        <f>外轮廓!FN28-内轮廓!FN28</f>
        <v>8.0184266036838352</v>
      </c>
      <c r="FO28">
        <f>外轮廓!FO28-内轮廓!FO28</f>
        <v>8.0427567756192246</v>
      </c>
      <c r="FP28">
        <f>外轮廓!FP28-内轮廓!FP28</f>
        <v>8.1553857065870403</v>
      </c>
      <c r="FQ28">
        <f>外轮廓!FQ28-内轮廓!FQ28</f>
        <v>8.2174273883520996</v>
      </c>
      <c r="FR28">
        <f>外轮廓!FR28-内轮廓!FR28</f>
        <v>8.3597308079561188</v>
      </c>
      <c r="FS28">
        <f>外轮廓!FS28-内轮廓!FS28</f>
        <v>8.5752390345803704</v>
      </c>
      <c r="FT28">
        <f>外轮廓!FT28-内轮廓!FT28</f>
        <v>8.7712959124386956</v>
      </c>
      <c r="FU28">
        <f>外轮廓!FU28-内轮廓!FU28</f>
        <v>9.2471975921362883</v>
      </c>
      <c r="FV28">
        <f>外轮廓!FV28-内轮廓!FV28</f>
        <v>9.2998775637698046</v>
      </c>
      <c r="FW28">
        <f>外轮廓!FW28-内轮廓!FW28</f>
        <v>9.3289317036250949</v>
      </c>
      <c r="FX28">
        <f>外轮廓!FX28-内轮廓!FX28</f>
        <v>9.3354297143558469</v>
      </c>
      <c r="FY28">
        <f>外轮廓!FY28-内轮廓!FY28</f>
        <v>9.3103339816908672</v>
      </c>
      <c r="FZ28">
        <f>外轮廓!FZ28-内轮廓!FZ28</f>
        <v>8.8447830160525385</v>
      </c>
      <c r="GA28">
        <f>外轮廓!GA28-内轮廓!GA28</f>
        <v>8.6810176380228015</v>
      </c>
      <c r="GB28">
        <f>外轮廓!GB28-内轮廓!GB28</f>
        <v>8.3994260598383121</v>
      </c>
      <c r="GC28">
        <f>外轮廓!GC28-内轮廓!GC28</f>
        <v>7.8453364430967838</v>
      </c>
      <c r="GD28">
        <f>外轮廓!GD28-内轮廓!GD28</f>
        <v>7.7114260628034543</v>
      </c>
      <c r="GE28">
        <f>外轮廓!GE28-内轮廓!GE28</f>
        <v>7.7512466578424863</v>
      </c>
      <c r="GF28">
        <f>外轮廓!GF28-内轮廓!GF28</f>
        <v>7.9386226225823364</v>
      </c>
      <c r="GG28">
        <f>外轮廓!GG28-内轮廓!GG28</f>
        <v>8.0180678350168151</v>
      </c>
      <c r="GH28">
        <f>外轮廓!GH28-内轮廓!GH28</f>
        <v>8.0427472286164772</v>
      </c>
    </row>
    <row r="29" spans="1:190" x14ac:dyDescent="0.2">
      <c r="A29" s="1">
        <v>28</v>
      </c>
      <c r="B29">
        <f>外轮廓!B29-内轮廓!B29</f>
        <v>8.1727286600769489</v>
      </c>
      <c r="C29">
        <f>外轮廓!C29-内轮廓!C29</f>
        <v>8.1348089176947695</v>
      </c>
      <c r="D29">
        <f>外轮廓!D29-内轮廓!D29</f>
        <v>8.0690511239132121</v>
      </c>
      <c r="E29">
        <f>外轮廓!E29-内轮廓!E29</f>
        <v>8.0635425342624103</v>
      </c>
      <c r="F29">
        <f>外轮廓!F29-内轮廓!F29</f>
        <v>8.0625318514652804</v>
      </c>
      <c r="G29">
        <f>外轮廓!G29-内轮廓!G29</f>
        <v>8.017691683411897</v>
      </c>
      <c r="H29">
        <f>外轮廓!H29-内轮廓!H29</f>
        <v>7.9904908011458033</v>
      </c>
      <c r="I29">
        <f>外轮廓!I29-内轮廓!I29</f>
        <v>8.0103789893214383</v>
      </c>
      <c r="J29">
        <f>外轮廓!J29-内轮廓!J29</f>
        <v>8.0252786222360371</v>
      </c>
      <c r="K29">
        <f>外轮廓!K29-内轮廓!K29</f>
        <v>7.9343678644932751</v>
      </c>
      <c r="L29">
        <f>外轮廓!L29-内轮廓!L29</f>
        <v>7.8439082739237094</v>
      </c>
      <c r="M29">
        <f>外轮廓!M29-内轮廓!M29</f>
        <v>7.922157879436682</v>
      </c>
      <c r="N29">
        <f>外轮廓!N29-内轮廓!N29</f>
        <v>7.9972459350541953</v>
      </c>
      <c r="O29">
        <f>外轮廓!O29-内轮廓!O29</f>
        <v>8.0200325019460479</v>
      </c>
      <c r="P29">
        <f>外轮廓!P29-内轮廓!P29</f>
        <v>7.9541977277860667</v>
      </c>
      <c r="Q29">
        <f>外轮廓!Q29-内轮廓!Q29</f>
        <v>7.7953513048372756</v>
      </c>
      <c r="R29">
        <f>外轮廓!R29-内轮廓!R29</f>
        <v>7.7382075090047096</v>
      </c>
      <c r="S29">
        <f>外轮廓!S29-内轮廓!S29</f>
        <v>7.8990714483949773</v>
      </c>
      <c r="T29">
        <f>外轮廓!T29-内轮廓!T29</f>
        <v>7.9966570031144215</v>
      </c>
      <c r="U29">
        <f>外轮廓!U29-内轮廓!U29</f>
        <v>8.0220364544860132</v>
      </c>
      <c r="V29">
        <f>外轮廓!V29-内轮廓!V29</f>
        <v>8.0541107868511546</v>
      </c>
      <c r="W29">
        <f>外轮廓!W29-内轮廓!W29</f>
        <v>7.8505251424121099</v>
      </c>
      <c r="X29">
        <f>外轮廓!X29-内轮廓!X29</f>
        <v>7.6689665130991642</v>
      </c>
      <c r="Y29">
        <f>外轮廓!Y29-内轮廓!Y29</f>
        <v>7.7000784601364245</v>
      </c>
      <c r="Z29">
        <f>外轮廓!Z29-内轮廓!Z29</f>
        <v>7.9014463721926589</v>
      </c>
      <c r="AA29">
        <f>外轮廓!AA29-内轮廓!AA29</f>
        <v>8.0009719465166995</v>
      </c>
      <c r="AB29">
        <f>外轮廓!AB29-内轮廓!AB29</f>
        <v>8.0244116677558708</v>
      </c>
      <c r="AC29">
        <f>外轮廓!AC29-内轮廓!AC29</f>
        <v>8.1599363273582171</v>
      </c>
      <c r="AD29">
        <f>外轮廓!AD29-内轮廓!AD29</f>
        <v>8.0911878358771929</v>
      </c>
      <c r="AE29">
        <f>外轮廓!AE29-内轮廓!AE29</f>
        <v>7.7509531230573074</v>
      </c>
      <c r="AF29">
        <f>外轮廓!AF29-内轮廓!AF29</f>
        <v>7.6313491857478724</v>
      </c>
      <c r="AG29">
        <f>外轮廓!AG29-内轮廓!AG29</f>
        <v>7.7028175612876169</v>
      </c>
      <c r="AH29">
        <f>外轮廓!AH29-内轮廓!AH29</f>
        <v>7.9080792235220301</v>
      </c>
      <c r="AI29">
        <f>外轮廓!AI29-内轮廓!AI29</f>
        <v>8.004803774769492</v>
      </c>
      <c r="AJ29">
        <f>外轮廓!AJ29-内轮廓!AJ29</f>
        <v>8.0254641768491481</v>
      </c>
      <c r="AK29">
        <f>外轮廓!AK29-内轮廓!AK29</f>
        <v>8.2036617485048851</v>
      </c>
      <c r="AL29">
        <f>外轮廓!AL29-内轮廓!AL29</f>
        <v>8.2105640556163735</v>
      </c>
      <c r="AM29">
        <f>外轮廓!AM29-内轮廓!AM29</f>
        <v>8.102722158616352</v>
      </c>
      <c r="AN29">
        <f>外轮廓!AN29-内轮廓!AN29</f>
        <v>7.7438317540989559</v>
      </c>
      <c r="AO29">
        <f>外轮廓!AO29-内轮廓!AO29</f>
        <v>7.6436726557041439</v>
      </c>
      <c r="AP29">
        <f>外轮廓!AP29-内轮廓!AP29</f>
        <v>7.7108201301001529</v>
      </c>
      <c r="AQ29">
        <f>外轮廓!AQ29-内轮廓!AQ29</f>
        <v>7.9133065102122586</v>
      </c>
      <c r="AR29">
        <f>外轮廓!AR29-内轮廓!AR29</f>
        <v>8.0058557390175267</v>
      </c>
      <c r="AS29">
        <f>外轮廓!AS29-内轮廓!AS29</f>
        <v>8.0264489224022952</v>
      </c>
      <c r="AT29">
        <f>外轮廓!AT29-内轮廓!AT29</f>
        <v>8.2280234144215285</v>
      </c>
      <c r="AU29">
        <f>外轮廓!AU29-内轮廓!AU29</f>
        <v>8.2942956558844614</v>
      </c>
      <c r="AV29">
        <f>外轮廓!AV29-内轮廓!AV29</f>
        <v>8.2956109926467292</v>
      </c>
      <c r="AW29">
        <f>外轮廓!AW29-内轮廓!AW29</f>
        <v>8.1606887513975721</v>
      </c>
      <c r="AX29">
        <f>外轮廓!AX29-内轮廓!AX29</f>
        <v>7.770946330101566</v>
      </c>
      <c r="AY29">
        <f>外轮廓!AY29-内轮廓!AY29</f>
        <v>7.6581258924463569</v>
      </c>
      <c r="AZ29">
        <f>外轮廓!AZ29-内轮廓!AZ29</f>
        <v>7.7182218595846166</v>
      </c>
      <c r="BA29">
        <f>外轮廓!BA29-内轮廓!BA29</f>
        <v>7.9166572113040203</v>
      </c>
      <c r="BB29">
        <f>外轮廓!BB29-内轮廓!BB29</f>
        <v>8.0070732932349529</v>
      </c>
      <c r="BC29">
        <f>外轮廓!BC29-内轮廓!BC29</f>
        <v>8.0268655714005348</v>
      </c>
      <c r="BD29">
        <f>外轮廓!BD29-内轮廓!BD29</f>
        <v>8.2404890595695548</v>
      </c>
      <c r="BE29">
        <f>外轮廓!BE29-内轮廓!BE29</f>
        <v>8.339504000980142</v>
      </c>
      <c r="BF29">
        <f>外轮廓!BF29-内轮廓!BF29</f>
        <v>8.4220092289034412</v>
      </c>
      <c r="BG29">
        <f>外轮廓!BG29-内轮廓!BG29</f>
        <v>8.4072453668334717</v>
      </c>
      <c r="BH29">
        <f>外轮廓!BH29-内轮廓!BH29</f>
        <v>8.2299513854017547</v>
      </c>
      <c r="BI29">
        <f>外轮廓!BI29-内轮廓!BI29</f>
        <v>7.7975295350568032</v>
      </c>
      <c r="BJ29">
        <f>外轮廓!BJ29-内轮廓!BJ29</f>
        <v>7.6688416111834314</v>
      </c>
      <c r="BK29">
        <f>外轮廓!BK29-内轮廓!BK29</f>
        <v>7.7208424861016525</v>
      </c>
      <c r="BL29">
        <f>外轮廓!BL29-内轮廓!BL29</f>
        <v>7.9169631068270903</v>
      </c>
      <c r="BM29">
        <f>外轮廓!BM29-内轮廓!BM29</f>
        <v>8.0071137639614491</v>
      </c>
      <c r="BN29">
        <f>外轮廓!BN29-内轮廓!BN29</f>
        <v>8.0257174543223826</v>
      </c>
      <c r="BO29">
        <f>外轮廓!BO29-内轮廓!BO29</f>
        <v>8.2485080078525783</v>
      </c>
      <c r="BP29">
        <f>外轮廓!BP29-内轮廓!BP29</f>
        <v>8.3595948565711282</v>
      </c>
      <c r="BQ29">
        <f>外轮廓!BQ29-内轮廓!BQ29</f>
        <v>8.4881852247981087</v>
      </c>
      <c r="BR29">
        <f>外轮廓!BR29-内轮廓!BR29</f>
        <v>8.5673032990683282</v>
      </c>
      <c r="BS29">
        <f>外轮廓!BS29-内轮廓!BS29</f>
        <v>8.506371069408047</v>
      </c>
      <c r="BT29">
        <f>外轮廓!BT29-内轮廓!BT29</f>
        <v>8.2796058073421364</v>
      </c>
      <c r="BU29">
        <f>外轮廓!BU29-内轮廓!BU29</f>
        <v>7.8135972438422954</v>
      </c>
      <c r="BV29">
        <f>外轮廓!BV29-内轮廓!BV29</f>
        <v>7.6728492739602956</v>
      </c>
      <c r="BW29">
        <f>外轮廓!BW29-内轮廓!BW29</f>
        <v>7.7221727550542312</v>
      </c>
      <c r="BX29">
        <f>外轮廓!BX29-内轮廓!BX29</f>
        <v>7.9177688086037463</v>
      </c>
      <c r="BY29">
        <f>外轮廓!BY29-内轮廓!BY29</f>
        <v>8.0072729220293652</v>
      </c>
      <c r="BZ29">
        <f>外轮廓!BZ29-内轮廓!BZ29</f>
        <v>8.0264308611623889</v>
      </c>
      <c r="CA29">
        <f>外轮廓!CA29-内轮廓!CA29</f>
        <v>8.2517872742899314</v>
      </c>
      <c r="CB29">
        <f>外轮廓!CB29-内轮廓!CB29</f>
        <v>8.3651187045241713</v>
      </c>
      <c r="CC29">
        <f>外轮廓!CC29-内轮廓!CC29</f>
        <v>8.7213143194383065</v>
      </c>
      <c r="CD29">
        <f>外轮廓!CD29-内轮廓!CD29</f>
        <v>8.7630885696279819</v>
      </c>
      <c r="CE29">
        <f>外轮廓!CE29-内轮廓!CE29</f>
        <v>8.6872660293186073</v>
      </c>
      <c r="CF29">
        <f>外轮廓!CF29-内轮廓!CF29</f>
        <v>8.5715149982949228</v>
      </c>
      <c r="CG29">
        <f>外轮廓!CG29-内轮廓!CG29</f>
        <v>8.3075557761880674</v>
      </c>
      <c r="CH29">
        <f>外轮廓!CH29-内轮廓!CH29</f>
        <v>7.820880400682384</v>
      </c>
      <c r="CI29">
        <f>外轮廓!CI29-内轮廓!CI29</f>
        <v>7.675718467641893</v>
      </c>
      <c r="CJ29">
        <f>外轮廓!CJ29-内轮廓!CJ29</f>
        <v>7.7223709978353696</v>
      </c>
      <c r="CK29">
        <f>外轮廓!CK29-内轮廓!CK29</f>
        <v>7.918212022951522</v>
      </c>
      <c r="CL29">
        <f>外轮廓!CL29-内轮廓!CL29</f>
        <v>8.0074003518891388</v>
      </c>
      <c r="CM29">
        <f>外轮廓!CM29-内轮廓!CM29</f>
        <v>8.0262630407572502</v>
      </c>
      <c r="CN29">
        <f>外轮廓!CN29-内轮廓!CN29</f>
        <v>8.2619716444348228</v>
      </c>
      <c r="CO29">
        <f>外轮廓!CO29-内轮廓!CO29</f>
        <v>8.3695564265004592</v>
      </c>
      <c r="CP29">
        <f>外轮廓!CP29-内轮廓!CP29</f>
        <v>8.7359500987928556</v>
      </c>
      <c r="CQ29">
        <f>外轮廓!CQ29-内轮廓!CQ29</f>
        <v>8.9170530634229337</v>
      </c>
      <c r="CR29">
        <f>外轮廓!CR29-内轮廓!CR29</f>
        <v>9.0158466140010702</v>
      </c>
      <c r="CS29">
        <f>外轮廓!CS29-内轮廓!CS29</f>
        <v>8.7573057726705628</v>
      </c>
      <c r="CT29">
        <f>外轮廓!CT29-内轮廓!CT29</f>
        <v>8.599817190861657</v>
      </c>
      <c r="CU29">
        <f>外轮廓!CU29-内轮廓!CU29</f>
        <v>8.3172659125578008</v>
      </c>
      <c r="CV29">
        <f>外轮廓!CV29-内轮廓!CV29</f>
        <v>7.8267092096454292</v>
      </c>
      <c r="CW29">
        <f>外轮廓!CW29-内轮廓!CW29</f>
        <v>7.6746224519806603</v>
      </c>
      <c r="CX29">
        <f>外轮廓!CX29-内轮廓!CX29</f>
        <v>7.7216197429800459</v>
      </c>
      <c r="CY29">
        <f>外轮廓!CY29-内轮廓!CY29</f>
        <v>7.9172161715992218</v>
      </c>
      <c r="CZ29">
        <f>外轮廓!CZ29-内轮廓!CZ29</f>
        <v>8.0073475299447594</v>
      </c>
      <c r="DA29">
        <f>外轮廓!DA29-内轮廓!DA29</f>
        <v>8.0265535474734975</v>
      </c>
      <c r="DB29">
        <f>外轮廓!DB29-内轮廓!DB29</f>
        <v>8.2618184686118923</v>
      </c>
      <c r="DC29">
        <f>外轮廓!DC29-内轮廓!DC29</f>
        <v>8.3735245730056036</v>
      </c>
      <c r="DD29">
        <f>外轮廓!DD29-内轮廓!DD29</f>
        <v>8.7399776501856792</v>
      </c>
      <c r="DE29">
        <f>外轮廓!DE29-内轮廓!DE29</f>
        <v>8.9265437651317399</v>
      </c>
      <c r="DF29">
        <f>外轮廓!DF29-内轮廓!DF29</f>
        <v>9.0617621716468513</v>
      </c>
      <c r="DG29">
        <f>外轮廓!DG29-内轮廓!DG29</f>
        <v>9.1028118746448499</v>
      </c>
      <c r="DH29">
        <f>外轮廓!DH29-内轮廓!DH29</f>
        <v>8.7888258565750093</v>
      </c>
      <c r="DI29">
        <f>外轮廓!DI29-内轮廓!DI29</f>
        <v>8.615716482243748</v>
      </c>
      <c r="DJ29">
        <f>外轮廓!DJ29-内轮廓!DJ29</f>
        <v>8.320675707656207</v>
      </c>
      <c r="DK29">
        <f>外轮廓!DK29-内轮廓!DK29</f>
        <v>7.8255968053524754</v>
      </c>
      <c r="DL29">
        <f>外轮廓!DL29-内轮廓!DL29</f>
        <v>7.6754307436497342</v>
      </c>
      <c r="DM29">
        <f>外轮廓!DM29-内轮廓!DM29</f>
        <v>7.7217988461127334</v>
      </c>
      <c r="DN29">
        <f>外轮廓!DN29-内轮廓!DN29</f>
        <v>7.9172009202048272</v>
      </c>
      <c r="DO29">
        <f>外轮廓!DO29-内轮廓!DO29</f>
        <v>8.0053553801133006</v>
      </c>
      <c r="DP29">
        <f>外轮廓!DP29-内轮廓!DP29</f>
        <v>8.0267300602730884</v>
      </c>
      <c r="DQ29">
        <f>外轮廓!DQ29-内轮廓!DQ29</f>
        <v>8.2113274141287107</v>
      </c>
      <c r="DR29">
        <f>外轮廓!DR29-内轮廓!DR29</f>
        <v>8.3571957845411617</v>
      </c>
      <c r="DS29">
        <f>外轮廓!DS29-内轮廓!DS29</f>
        <v>8.5110955701124738</v>
      </c>
      <c r="DT29">
        <f>外轮廓!DT29-内轮廓!DT29</f>
        <v>8.9102557677940482</v>
      </c>
      <c r="DU29">
        <f>外轮廓!DU29-内轮廓!DU29</f>
        <v>9.0458930896290219</v>
      </c>
      <c r="DV29">
        <f>外轮廓!DV29-内轮廓!DV29</f>
        <v>9.1310941552687837</v>
      </c>
      <c r="DW29">
        <f>外轮廓!DW29-内轮廓!DW29</f>
        <v>9.1316486812221633</v>
      </c>
      <c r="DX29">
        <f>外轮廓!DX29-内轮廓!DX29</f>
        <v>8.8013053366664451</v>
      </c>
      <c r="DY29">
        <f>外轮廓!DY29-内轮廓!DY29</f>
        <v>8.6157068148531337</v>
      </c>
      <c r="DZ29">
        <f>外轮廓!DZ29-内轮廓!DZ29</f>
        <v>8.3221870948202934</v>
      </c>
      <c r="EA29">
        <f>外轮廓!EA29-内轮廓!EA29</f>
        <v>7.8250669822335652</v>
      </c>
      <c r="EB29">
        <f>外轮廓!EB29-内轮廓!EB29</f>
        <v>7.6734482452987578</v>
      </c>
      <c r="EC29">
        <f>外轮廓!EC29-内轮廓!EC29</f>
        <v>7.7212504953425025</v>
      </c>
      <c r="ED29">
        <f>外轮廓!ED29-内轮廓!ED29</f>
        <v>7.9155978773681213</v>
      </c>
      <c r="EE29">
        <f>外轮廓!EE29-内轮廓!EE29</f>
        <v>8.0063710055544632</v>
      </c>
      <c r="EF29">
        <f>外轮廓!EF29-内轮廓!EF29</f>
        <v>8.0267585784350217</v>
      </c>
      <c r="EG29">
        <f>外轮廓!EG29-内轮廓!EG29</f>
        <v>8.1534767613339554</v>
      </c>
      <c r="EH29">
        <f>外轮廓!EH29-内轮廓!EH29</f>
        <v>8.2776834387781406</v>
      </c>
      <c r="EI29">
        <f>外轮廓!EI29-内轮廓!EI29</f>
        <v>8.4885470679468185</v>
      </c>
      <c r="EJ29">
        <f>外轮廓!EJ29-内轮廓!EJ29</f>
        <v>8.7687174746330712</v>
      </c>
      <c r="EK29">
        <f>外轮廓!EK29-内轮廓!EK29</f>
        <v>9.0267640168447052</v>
      </c>
      <c r="EL29">
        <f>外轮廓!EL29-内轮廓!EL29</f>
        <v>9.1145303611385806</v>
      </c>
      <c r="EM29">
        <f>外轮廓!EM29-内轮廓!EM29</f>
        <v>9.1601813126985299</v>
      </c>
      <c r="EN29">
        <f>外轮廓!EN29-内轮廓!EN29</f>
        <v>9.1417025914041261</v>
      </c>
      <c r="EO29">
        <f>外轮廓!EO29-内轮廓!EO29</f>
        <v>8.8017089173670158</v>
      </c>
      <c r="EP29">
        <f>外轮廓!EP29-内轮廓!EP29</f>
        <v>8.6184322384148189</v>
      </c>
      <c r="EQ29">
        <f>外轮廓!EQ29-内轮廓!EQ29</f>
        <v>8.3190847686278815</v>
      </c>
      <c r="ER29">
        <f>外轮廓!ER29-内轮廓!ER29</f>
        <v>7.823665046382736</v>
      </c>
      <c r="ES29">
        <f>外轮廓!ES29-内轮廓!ES29</f>
        <v>7.6746116353078904</v>
      </c>
      <c r="ET29">
        <f>外轮廓!ET29-内轮廓!ET29</f>
        <v>7.7189992502940257</v>
      </c>
      <c r="EU29">
        <f>外轮廓!EU29-内轮廓!EU29</f>
        <v>7.914406189544259</v>
      </c>
      <c r="EV29">
        <f>外轮廓!EV29-内轮廓!EV29</f>
        <v>8.0054429418343389</v>
      </c>
      <c r="EW29">
        <f>外轮廓!EW29-内轮廓!EW29</f>
        <v>8.0280661224761971</v>
      </c>
      <c r="EX29">
        <f>外轮廓!EX29-内轮廓!EX29</f>
        <v>8.1534203347831422</v>
      </c>
      <c r="EY29">
        <f>外轮廓!EY29-内轮廓!EY29</f>
        <v>8.2331111579390495</v>
      </c>
      <c r="EZ29">
        <f>外轮廓!EZ29-内轮廓!EZ29</f>
        <v>8.4116953033151987</v>
      </c>
      <c r="FA29">
        <f>外轮廓!FA29-内轮廓!FA29</f>
        <v>8.6301421986686506</v>
      </c>
      <c r="FB29">
        <f>外轮廓!FB29-内轮廓!FB29</f>
        <v>9.0086644417329396</v>
      </c>
      <c r="FC29">
        <f>外轮廓!FC29-内轮廓!FC29</f>
        <v>9.0984714596976275</v>
      </c>
      <c r="FD29">
        <f>外轮廓!FD29-内轮廓!FD29</f>
        <v>9.1517683070970897</v>
      </c>
      <c r="FE29">
        <f>外轮廓!FE29-内轮廓!FE29</f>
        <v>9.1733223273449163</v>
      </c>
      <c r="FF29">
        <f>外轮廓!FF29-内轮廓!FF29</f>
        <v>9.1422385221623301</v>
      </c>
      <c r="FG29">
        <f>外轮廓!FG29-内轮廓!FG29</f>
        <v>8.8015072127553324</v>
      </c>
      <c r="FH29">
        <f>外轮廓!FH29-内轮廓!FH29</f>
        <v>8.61340740809068</v>
      </c>
      <c r="FI29">
        <f>外轮廓!FI29-内轮廓!FI29</f>
        <v>8.3165901906332209</v>
      </c>
      <c r="FJ29">
        <f>外轮廓!FJ29-内轮廓!FJ29</f>
        <v>7.81966840039712</v>
      </c>
      <c r="FK29">
        <f>外轮廓!FK29-内轮廓!FK29</f>
        <v>7.6737038101224471</v>
      </c>
      <c r="FL29">
        <f>外轮廓!FL29-内轮廓!FL29</f>
        <v>7.7194286895802904</v>
      </c>
      <c r="FM29">
        <f>外轮廓!FM29-内轮廓!FM29</f>
        <v>7.9154262242092059</v>
      </c>
      <c r="FN29">
        <f>外轮廓!FN29-内轮廓!FN29</f>
        <v>8.0050412344047501</v>
      </c>
      <c r="FO29">
        <f>外轮廓!FO29-内轮廓!FO29</f>
        <v>8.0246122608333224</v>
      </c>
      <c r="FP29">
        <f>外轮廓!FP29-内轮廓!FP29</f>
        <v>8.1689054659224354</v>
      </c>
      <c r="FQ29">
        <f>外轮廓!FQ29-内轮廓!FQ29</f>
        <v>8.2329745928756068</v>
      </c>
      <c r="FR29">
        <f>外轮廓!FR29-内轮廓!FR29</f>
        <v>8.3640342239436549</v>
      </c>
      <c r="FS29">
        <f>外轮廓!FS29-内轮廓!FS29</f>
        <v>8.5566027340643416</v>
      </c>
      <c r="FT29">
        <f>外轮廓!FT29-内轮廓!FT29</f>
        <v>8.7425365608305512</v>
      </c>
      <c r="FU29">
        <f>外轮廓!FU29-内轮廓!FU29</f>
        <v>9.0708038740084156</v>
      </c>
      <c r="FV29">
        <f>外轮廓!FV29-内轮廓!FV29</f>
        <v>9.1256341920924875</v>
      </c>
      <c r="FW29">
        <f>外轮廓!FW29-内轮廓!FW29</f>
        <v>9.1615878861743028</v>
      </c>
      <c r="FX29">
        <f>外轮廓!FX29-内轮廓!FX29</f>
        <v>9.1675782560523054</v>
      </c>
      <c r="FY29">
        <f>外轮廓!FY29-内轮廓!FY29</f>
        <v>9.1421754484956388</v>
      </c>
      <c r="FZ29">
        <f>外轮廓!FZ29-内轮廓!FZ29</f>
        <v>8.7957745411703812</v>
      </c>
      <c r="GA29">
        <f>外轮廓!GA29-内轮廓!GA29</f>
        <v>8.6128024310693476</v>
      </c>
      <c r="GB29">
        <f>外轮廓!GB29-内轮廓!GB29</f>
        <v>8.3154628334906278</v>
      </c>
      <c r="GC29">
        <f>外轮廓!GC29-内轮廓!GC29</f>
        <v>7.821772754204396</v>
      </c>
      <c r="GD29">
        <f>外轮廓!GD29-内轮廓!GD29</f>
        <v>7.6730108555135459</v>
      </c>
      <c r="GE29">
        <f>外轮廓!GE29-内轮廓!GE29</f>
        <v>7.7202778882912995</v>
      </c>
      <c r="GF29">
        <f>外轮廓!GF29-内轮廓!GF29</f>
        <v>7.9128420571704723</v>
      </c>
      <c r="GG29">
        <f>外轮廓!GG29-内轮廓!GG29</f>
        <v>8.0037686170331312</v>
      </c>
      <c r="GH29">
        <f>外轮廓!GH29-内轮廓!GH29</f>
        <v>8.0264568524666728</v>
      </c>
    </row>
    <row r="30" spans="1:190" x14ac:dyDescent="0.2">
      <c r="A30" s="1">
        <v>29</v>
      </c>
      <c r="B30">
        <f>外轮廓!B30-内轮廓!B30</f>
        <v>8.1666101493566643</v>
      </c>
      <c r="C30">
        <f>外轮廓!C30-内轮廓!C30</f>
        <v>8.1349671991339321</v>
      </c>
      <c r="D30">
        <f>外轮廓!D30-内轮廓!D30</f>
        <v>8.0578554971817411</v>
      </c>
      <c r="E30">
        <f>外轮廓!E30-内轮廓!E30</f>
        <v>8.0498028532236816</v>
      </c>
      <c r="F30">
        <f>外轮廓!F30-内轮廓!F30</f>
        <v>8.0591728773247553</v>
      </c>
      <c r="G30">
        <f>外轮廓!G30-内轮廓!G30</f>
        <v>8.0009951813315183</v>
      </c>
      <c r="H30">
        <f>外轮廓!H30-内轮廓!H30</f>
        <v>7.9700746735458665</v>
      </c>
      <c r="I30">
        <f>外轮廓!I30-内轮廓!I30</f>
        <v>7.993464936203857</v>
      </c>
      <c r="J30">
        <f>外轮廓!J30-内轮廓!J30</f>
        <v>8.0182337719689727</v>
      </c>
      <c r="K30">
        <f>外轮廓!K30-内轮廓!K30</f>
        <v>7.9253614747197645</v>
      </c>
      <c r="L30">
        <f>外轮廓!L30-内轮廓!L30</f>
        <v>7.8215583839461615</v>
      </c>
      <c r="M30">
        <f>外轮廓!M30-内轮廓!M30</f>
        <v>7.8912932973630916</v>
      </c>
      <c r="N30">
        <f>外轮廓!N30-内轮廓!N30</f>
        <v>7.9770445806768677</v>
      </c>
      <c r="O30">
        <f>外轮廓!O30-内轮廓!O30</f>
        <v>8.015066384184415</v>
      </c>
      <c r="P30">
        <f>外轮廓!P30-内轮廓!P30</f>
        <v>7.9504707746834455</v>
      </c>
      <c r="Q30">
        <f>外轮廓!Q30-内轮廓!Q30</f>
        <v>7.7702576417123055</v>
      </c>
      <c r="R30">
        <f>外轮廓!R30-内轮廓!R30</f>
        <v>7.7006750181760069</v>
      </c>
      <c r="S30">
        <f>外轮廓!S30-内轮廓!S30</f>
        <v>7.8645494848481405</v>
      </c>
      <c r="T30">
        <f>外轮廓!T30-内轮廓!T30</f>
        <v>7.9771712600529625</v>
      </c>
      <c r="U30">
        <f>外轮廓!U30-内轮廓!U30</f>
        <v>8.0178958539780254</v>
      </c>
      <c r="V30">
        <f>外轮廓!V30-内轮廓!V30</f>
        <v>8.0470240621678286</v>
      </c>
      <c r="W30">
        <f>外轮廓!W30-内轮廓!W30</f>
        <v>7.8300125272585106</v>
      </c>
      <c r="X30">
        <f>外轮廓!X30-内轮廓!X30</f>
        <v>7.6194449585410169</v>
      </c>
      <c r="Y30">
        <f>外轮廓!Y30-内轮廓!Y30</f>
        <v>7.6524636410288522</v>
      </c>
      <c r="Z30">
        <f>外轮廓!Z30-内轮廓!Z30</f>
        <v>7.8658920211480776</v>
      </c>
      <c r="AA30">
        <f>外轮廓!AA30-内轮廓!AA30</f>
        <v>7.9816260135126669</v>
      </c>
      <c r="AB30">
        <f>外轮廓!AB30-内轮廓!AB30</f>
        <v>8.0199211632982568</v>
      </c>
      <c r="AC30">
        <f>外轮廓!AC30-内轮廓!AC30</f>
        <v>8.1510976138808431</v>
      </c>
      <c r="AD30">
        <f>外轮廓!AD30-内轮廓!AD30</f>
        <v>8.0469155707794471</v>
      </c>
      <c r="AE30">
        <f>外轮廓!AE30-内轮廓!AE30</f>
        <v>7.6970028456886794</v>
      </c>
      <c r="AF30">
        <f>外轮廓!AF30-内轮廓!AF30</f>
        <v>7.560499334670034</v>
      </c>
      <c r="AG30">
        <f>外轮廓!AG30-内轮廓!AG30</f>
        <v>7.6547488254208247</v>
      </c>
      <c r="AH30">
        <f>外轮廓!AH30-内轮廓!AH30</f>
        <v>7.8738728085031582</v>
      </c>
      <c r="AI30">
        <f>外轮廓!AI30-内轮廓!AI30</f>
        <v>7.9852657618640563</v>
      </c>
      <c r="AJ30">
        <f>外轮廓!AJ30-内轮廓!AJ30</f>
        <v>8.0216454831058641</v>
      </c>
      <c r="AK30">
        <f>外轮廓!AK30-内轮廓!AK30</f>
        <v>8.1952177702663604</v>
      </c>
      <c r="AL30">
        <f>外轮廓!AL30-内轮廓!AL30</f>
        <v>8.1663445017569316</v>
      </c>
      <c r="AM30">
        <f>外轮廓!AM30-内轮廓!AM30</f>
        <v>8.0058087460056981</v>
      </c>
      <c r="AN30">
        <f>外轮廓!AN30-内轮廓!AN30</f>
        <v>7.6705294809716733</v>
      </c>
      <c r="AO30">
        <f>外轮廓!AO30-内轮廓!AO30</f>
        <v>7.5707765654366028</v>
      </c>
      <c r="AP30">
        <f>外轮廓!AP30-内轮廓!AP30</f>
        <v>7.6634512250604985</v>
      </c>
      <c r="AQ30">
        <f>外轮廓!AQ30-内轮廓!AQ30</f>
        <v>7.8780321863504668</v>
      </c>
      <c r="AR30">
        <f>外轮廓!AR30-内轮廓!AR30</f>
        <v>7.9864346053695456</v>
      </c>
      <c r="AS30">
        <f>外轮廓!AS30-内轮廓!AS30</f>
        <v>8.0220999697180986</v>
      </c>
      <c r="AT30">
        <f>外轮廓!AT30-内轮廓!AT30</f>
        <v>8.21902110716713</v>
      </c>
      <c r="AU30">
        <f>外轮廓!AU30-内轮廓!AU30</f>
        <v>8.2531598151718057</v>
      </c>
      <c r="AV30">
        <f>外轮廓!AV30-内轮廓!AV30</f>
        <v>8.2047927300134944</v>
      </c>
      <c r="AW30">
        <f>外轮廓!AW30-内轮廓!AW30</f>
        <v>8.0316596683674746</v>
      </c>
      <c r="AX30">
        <f>外轮廓!AX30-内轮廓!AX30</f>
        <v>7.6893592661499355</v>
      </c>
      <c r="AY30">
        <f>外轮廓!AY30-内轮廓!AY30</f>
        <v>7.58647146035036</v>
      </c>
      <c r="AZ30">
        <f>外轮廓!AZ30-内轮廓!AZ30</f>
        <v>7.6711015743679738</v>
      </c>
      <c r="BA30">
        <f>外轮廓!BA30-内轮廓!BA30</f>
        <v>7.8816993699977331</v>
      </c>
      <c r="BB30">
        <f>外轮廓!BB30-内轮廓!BB30</f>
        <v>7.987377136935585</v>
      </c>
      <c r="BC30">
        <f>外轮廓!BC30-内轮廓!BC30</f>
        <v>8.0231913000930177</v>
      </c>
      <c r="BD30">
        <f>外轮廓!BD30-内轮廓!BD30</f>
        <v>8.2308249119497248</v>
      </c>
      <c r="BE30">
        <f>外轮廓!BE30-内轮廓!BE30</f>
        <v>8.2995594874029024</v>
      </c>
      <c r="BF30">
        <f>外轮廓!BF30-内轮廓!BF30</f>
        <v>8.3381700382199071</v>
      </c>
      <c r="BG30">
        <f>外轮廓!BG30-内轮廓!BG30</f>
        <v>8.2813532708856386</v>
      </c>
      <c r="BH30">
        <f>外轮廓!BH30-内轮廓!BH30</f>
        <v>8.0820109173807211</v>
      </c>
      <c r="BI30">
        <f>外轮廓!BI30-内轮廓!BI30</f>
        <v>7.7112041374573081</v>
      </c>
      <c r="BJ30">
        <f>外轮廓!BJ30-内轮廓!BJ30</f>
        <v>7.5964548553042093</v>
      </c>
      <c r="BK30">
        <f>外轮廓!BK30-内轮廓!BK30</f>
        <v>7.6737729432876449</v>
      </c>
      <c r="BL30">
        <f>外轮廓!BL30-内轮廓!BL30</f>
        <v>7.8829175689614033</v>
      </c>
      <c r="BM30">
        <f>外轮廓!BM30-内轮廓!BM30</f>
        <v>7.9881738028529838</v>
      </c>
      <c r="BN30">
        <f>外轮廓!BN30-内轮廓!BN30</f>
        <v>8.0221696972881702</v>
      </c>
      <c r="BO30">
        <f>外轮廓!BO30-内轮廓!BO30</f>
        <v>8.2364309636229436</v>
      </c>
      <c r="BP30">
        <f>外轮廓!BP30-内轮廓!BP30</f>
        <v>8.319642122239344</v>
      </c>
      <c r="BQ30">
        <f>外轮廓!BQ30-内轮廓!BQ30</f>
        <v>8.4086876456294419</v>
      </c>
      <c r="BR30">
        <f>外轮廓!BR30-内轮廓!BR30</f>
        <v>8.4493627023793252</v>
      </c>
      <c r="BS30">
        <f>外轮廓!BS30-内轮廓!BS30</f>
        <v>8.3616706474412155</v>
      </c>
      <c r="BT30">
        <f>外轮廓!BT30-内轮廓!BT30</f>
        <v>8.1277383763067803</v>
      </c>
      <c r="BU30">
        <f>外轮廓!BU30-内轮廓!BU30</f>
        <v>7.7272379286924249</v>
      </c>
      <c r="BV30">
        <f>外轮廓!BV30-内轮廓!BV30</f>
        <v>7.6019287405138627</v>
      </c>
      <c r="BW30">
        <f>外轮廓!BW30-内轮廓!BW30</f>
        <v>7.675971854636721</v>
      </c>
      <c r="BX30">
        <f>外轮廓!BX30-内轮廓!BX30</f>
        <v>7.8842271866655764</v>
      </c>
      <c r="BY30">
        <f>外轮廓!BY30-内轮廓!BY30</f>
        <v>7.9891581001039498</v>
      </c>
      <c r="BZ30">
        <f>外轮廓!BZ30-内轮廓!BZ30</f>
        <v>8.0222557843158455</v>
      </c>
      <c r="CA30">
        <f>外轮廓!CA30-内轮廓!CA30</f>
        <v>8.23886903665273</v>
      </c>
      <c r="CB30">
        <f>外轮廓!CB30-内轮廓!CB30</f>
        <v>8.318622929857753</v>
      </c>
      <c r="CC30">
        <f>外轮廓!CC30-内轮廓!CC30</f>
        <v>8.5625001954850646</v>
      </c>
      <c r="CD30">
        <f>外轮廓!CD30-内轮廓!CD30</f>
        <v>8.5945571818196598</v>
      </c>
      <c r="CE30">
        <f>外轮廓!CE30-内轮廓!CE30</f>
        <v>8.5488958866420646</v>
      </c>
      <c r="CF30">
        <f>外轮廓!CF30-内轮廓!CF30</f>
        <v>8.4128030012570818</v>
      </c>
      <c r="CG30">
        <f>外轮廓!CG30-内轮廓!CG30</f>
        <v>8.1532192903107017</v>
      </c>
      <c r="CH30">
        <f>外轮廓!CH30-内轮廓!CH30</f>
        <v>7.7356664379761284</v>
      </c>
      <c r="CI30">
        <f>外轮廓!CI30-内轮廓!CI30</f>
        <v>7.6044181235989683</v>
      </c>
      <c r="CJ30">
        <f>外轮廓!CJ30-内轮廓!CJ30</f>
        <v>7.6756205842917993</v>
      </c>
      <c r="CK30">
        <f>外轮廓!CK30-内轮廓!CK30</f>
        <v>7.8839348789604955</v>
      </c>
      <c r="CL30">
        <f>外轮廓!CL30-内轮廓!CL30</f>
        <v>7.9878907043412397</v>
      </c>
      <c r="CM30">
        <f>外轮廓!CM30-内轮廓!CM30</f>
        <v>8.0233328137123721</v>
      </c>
      <c r="CN30">
        <f>外轮廓!CN30-内轮廓!CN30</f>
        <v>8.2482395090337377</v>
      </c>
      <c r="CO30">
        <f>外轮廓!CO30-内轮廓!CO30</f>
        <v>8.3186281813057334</v>
      </c>
      <c r="CP30">
        <f>外轮廓!CP30-内轮廓!CP30</f>
        <v>8.5639605705653494</v>
      </c>
      <c r="CQ30">
        <f>外轮廓!CQ30-内轮廓!CQ30</f>
        <v>8.6910876564714528</v>
      </c>
      <c r="CR30">
        <f>外轮廓!CR30-内轮廓!CR30</f>
        <v>8.7571098463235337</v>
      </c>
      <c r="CS30">
        <f>外轮廓!CS30-内轮廓!CS30</f>
        <v>8.5957625023877782</v>
      </c>
      <c r="CT30">
        <f>外轮廓!CT30-内轮廓!CT30</f>
        <v>8.4356055512469581</v>
      </c>
      <c r="CU30">
        <f>外轮廓!CU30-内轮廓!CU30</f>
        <v>8.163223513538199</v>
      </c>
      <c r="CV30">
        <f>外轮廓!CV30-内轮廓!CV30</f>
        <v>7.7388478521555939</v>
      </c>
      <c r="CW30">
        <f>外轮廓!CW30-内轮廓!CW30</f>
        <v>7.6050318368831711</v>
      </c>
      <c r="CX30">
        <f>外轮廓!CX30-内轮廓!CX30</f>
        <v>7.6758564395200253</v>
      </c>
      <c r="CY30">
        <f>外轮廓!CY30-内轮廓!CY30</f>
        <v>7.8830002953150355</v>
      </c>
      <c r="CZ30">
        <f>外轮廓!CZ30-内轮廓!CZ30</f>
        <v>7.9875596009388588</v>
      </c>
      <c r="DA30">
        <f>外轮廓!DA30-内轮廓!DA30</f>
        <v>8.0220587874926892</v>
      </c>
      <c r="DB30">
        <f>外轮廓!DB30-内轮廓!DB30</f>
        <v>8.2494752192292324</v>
      </c>
      <c r="DC30">
        <f>外轮廓!DC30-内轮廓!DC30</f>
        <v>8.3227345344796362</v>
      </c>
      <c r="DD30">
        <f>外轮廓!DD30-内轮廓!DD30</f>
        <v>8.5593691809303962</v>
      </c>
      <c r="DE30">
        <f>外轮廓!DE30-内轮廓!DE30</f>
        <v>8.691197308560934</v>
      </c>
      <c r="DF30">
        <f>外轮廓!DF30-内轮廓!DF30</f>
        <v>8.7950784029486861</v>
      </c>
      <c r="DG30">
        <f>外轮廓!DG30-内轮廓!DG30</f>
        <v>8.8267223515990025</v>
      </c>
      <c r="DH30">
        <f>外轮廓!DH30-内轮廓!DH30</f>
        <v>8.6258171798214178</v>
      </c>
      <c r="DI30">
        <f>外轮廓!DI30-内轮廓!DI30</f>
        <v>8.4493748239480766</v>
      </c>
      <c r="DJ30">
        <f>外轮廓!DJ30-内轮廓!DJ30</f>
        <v>8.1669283729593545</v>
      </c>
      <c r="DK30">
        <f>外轮廓!DK30-内轮廓!DK30</f>
        <v>7.7377829969207781</v>
      </c>
      <c r="DL30">
        <f>外轮廓!DL30-内轮廓!DL30</f>
        <v>7.604207678550992</v>
      </c>
      <c r="DM30">
        <f>外轮廓!DM30-内轮廓!DM30</f>
        <v>7.6750295468440726</v>
      </c>
      <c r="DN30">
        <f>外轮廓!DN30-内轮廓!DN30</f>
        <v>7.8835084894728809</v>
      </c>
      <c r="DO30">
        <f>外轮廓!DO30-内轮廓!DO30</f>
        <v>7.9871690539411802</v>
      </c>
      <c r="DP30">
        <f>外轮廓!DP30-内轮廓!DP30</f>
        <v>8.0230545525932015</v>
      </c>
      <c r="DQ30">
        <f>外轮廓!DQ30-内轮廓!DQ30</f>
        <v>8.1966626282718238</v>
      </c>
      <c r="DR30">
        <f>外轮廓!DR30-内轮廓!DR30</f>
        <v>8.3097255040488633</v>
      </c>
      <c r="DS30">
        <f>外轮廓!DS30-内轮廓!DS30</f>
        <v>8.4202150079737308</v>
      </c>
      <c r="DT30">
        <f>外轮廓!DT30-内轮廓!DT30</f>
        <v>8.6609363333204641</v>
      </c>
      <c r="DU30">
        <f>外轮廓!DU30-内轮廓!DU30</f>
        <v>8.7700402634232972</v>
      </c>
      <c r="DV30">
        <f>外轮廓!DV30-内轮廓!DV30</f>
        <v>8.8496034680265936</v>
      </c>
      <c r="DW30">
        <f>外轮廓!DW30-内轮廓!DW30</f>
        <v>8.8527560423616443</v>
      </c>
      <c r="DX30">
        <f>外轮廓!DX30-内轮廓!DX30</f>
        <v>8.6330300330040899</v>
      </c>
      <c r="DY30">
        <f>外轮廓!DY30-内轮廓!DY30</f>
        <v>8.4508258642671947</v>
      </c>
      <c r="DZ30">
        <f>外轮廓!DZ30-内轮廓!DZ30</f>
        <v>8.1624835418606168</v>
      </c>
      <c r="EA30">
        <f>外轮廓!EA30-内轮廓!EA30</f>
        <v>7.7393781157076802</v>
      </c>
      <c r="EB30">
        <f>外轮廓!EB30-内轮廓!EB30</f>
        <v>7.6033327314779484</v>
      </c>
      <c r="EC30">
        <f>外轮廓!EC30-内轮廓!EC30</f>
        <v>7.6747930051097839</v>
      </c>
      <c r="ED30">
        <f>外轮廓!ED30-内轮廓!ED30</f>
        <v>7.8807898389658391</v>
      </c>
      <c r="EE30">
        <f>外轮廓!EE30-内轮廓!EE30</f>
        <v>7.9875430721661544</v>
      </c>
      <c r="EF30">
        <f>外轮廓!EF30-内轮廓!EF30</f>
        <v>8.0219159475625617</v>
      </c>
      <c r="EG30">
        <f>外轮廓!EG30-内轮廓!EG30</f>
        <v>8.1499196143401136</v>
      </c>
      <c r="EH30">
        <f>外轮廓!EH30-内轮廓!EH30</f>
        <v>8.231349042702881</v>
      </c>
      <c r="EI30">
        <f>外轮廓!EI30-内轮廓!EI30</f>
        <v>8.3993059305949345</v>
      </c>
      <c r="EJ30">
        <f>外轮廓!EJ30-内轮廓!EJ30</f>
        <v>8.576984668137154</v>
      </c>
      <c r="EK30">
        <f>外轮廓!EK30-内轮廓!EK30</f>
        <v>8.7523905576486207</v>
      </c>
      <c r="EL30">
        <f>外轮廓!EL30-内轮廓!EL30</f>
        <v>8.8285782083827264</v>
      </c>
      <c r="EM30">
        <f>外轮廓!EM30-内轮廓!EM30</f>
        <v>8.8724046015871068</v>
      </c>
      <c r="EN30">
        <f>外轮廓!EN30-内轮廓!EN30</f>
        <v>8.8596601786702145</v>
      </c>
      <c r="EO30">
        <f>外轮廓!EO30-内轮廓!EO30</f>
        <v>8.6365136303838952</v>
      </c>
      <c r="EP30">
        <f>外轮廓!EP30-内轮廓!EP30</f>
        <v>8.4514967116406226</v>
      </c>
      <c r="EQ30">
        <f>外轮廓!EQ30-内轮廓!EQ30</f>
        <v>8.162705936914854</v>
      </c>
      <c r="ER30">
        <f>外轮廓!ER30-内轮廓!ER30</f>
        <v>7.7343469531697195</v>
      </c>
      <c r="ES30">
        <f>外轮廓!ES30-内轮廓!ES30</f>
        <v>7.6031056929036325</v>
      </c>
      <c r="ET30">
        <f>外轮廓!ET30-内轮廓!ET30</f>
        <v>7.6721224510387032</v>
      </c>
      <c r="EU30">
        <f>外轮廓!EU30-内轮廓!EU30</f>
        <v>7.8794529298043656</v>
      </c>
      <c r="EV30">
        <f>外轮廓!EV30-内轮廓!EV30</f>
        <v>7.9887117344566363</v>
      </c>
      <c r="EW30">
        <f>外轮廓!EW30-内轮廓!EW30</f>
        <v>8.0230916098945286</v>
      </c>
      <c r="EX30">
        <f>外轮廓!EX30-内轮廓!EX30</f>
        <v>8.154915476443378</v>
      </c>
      <c r="EY30">
        <f>外轮廓!EY30-内轮廓!EY30</f>
        <v>8.1980148322708999</v>
      </c>
      <c r="EZ30">
        <f>外轮廓!EZ30-内轮廓!EZ30</f>
        <v>8.3238771791185044</v>
      </c>
      <c r="FA30">
        <f>外轮廓!FA30-内轮廓!FA30</f>
        <v>8.5117409446015557</v>
      </c>
      <c r="FB30">
        <f>外轮廓!FB30-内轮廓!FB30</f>
        <v>8.7385848629997511</v>
      </c>
      <c r="FC30">
        <f>外轮廓!FC30-内轮廓!FC30</f>
        <v>8.7995393352075055</v>
      </c>
      <c r="FD30">
        <f>外轮廓!FD30-内轮廓!FD30</f>
        <v>8.8539280112311793</v>
      </c>
      <c r="FE30">
        <f>外轮廓!FE30-内轮廓!FE30</f>
        <v>8.8872766827375607</v>
      </c>
      <c r="FF30">
        <f>外轮廓!FF30-内轮廓!FF30</f>
        <v>8.8655790224363606</v>
      </c>
      <c r="FG30">
        <f>外轮廓!FG30-内轮廓!FG30</f>
        <v>8.6356453886331224</v>
      </c>
      <c r="FH30">
        <f>外轮廓!FH30-内轮廓!FH30</f>
        <v>8.445655658410459</v>
      </c>
      <c r="FI30">
        <f>外轮廓!FI30-内轮廓!FI30</f>
        <v>8.1622526621927278</v>
      </c>
      <c r="FJ30">
        <f>外轮廓!FJ30-内轮廓!FJ30</f>
        <v>7.7358910780947525</v>
      </c>
      <c r="FK30">
        <f>外轮廓!FK30-内轮廓!FK30</f>
        <v>7.6030962555730639</v>
      </c>
      <c r="FL30">
        <f>外轮廓!FL30-内轮廓!FL30</f>
        <v>7.6734668871493241</v>
      </c>
      <c r="FM30">
        <f>外轮廓!FM30-内轮廓!FM30</f>
        <v>7.8799819973455669</v>
      </c>
      <c r="FN30">
        <f>外轮廓!FN30-内轮廓!FN30</f>
        <v>7.9835782963221646</v>
      </c>
      <c r="FO30">
        <f>外轮廓!FO30-内轮廓!FO30</f>
        <v>8.0253028050343218</v>
      </c>
      <c r="FP30">
        <f>外轮廓!FP30-内轮廓!FP30</f>
        <v>8.166163358860608</v>
      </c>
      <c r="FQ30">
        <f>外轮廓!FQ30-内轮廓!FQ30</f>
        <v>8.2054363101969798</v>
      </c>
      <c r="FR30">
        <f>外轮廓!FR30-内轮廓!FR30</f>
        <v>8.2908683492772752</v>
      </c>
      <c r="FS30">
        <f>外轮廓!FS30-内轮廓!FS30</f>
        <v>8.4373776244589322</v>
      </c>
      <c r="FT30">
        <f>外轮廓!FT30-内轮廓!FT30</f>
        <v>8.5871559287545907</v>
      </c>
      <c r="FU30">
        <f>外轮廓!FU30-内轮廓!FU30</f>
        <v>8.7908737024996455</v>
      </c>
      <c r="FV30">
        <f>外轮廓!FV30-内轮廓!FV30</f>
        <v>8.8232636891054561</v>
      </c>
      <c r="FW30">
        <f>外轮廓!FW30-内轮廓!FW30</f>
        <v>8.8652568626096304</v>
      </c>
      <c r="FX30">
        <f>外轮廓!FX30-内轮廓!FX30</f>
        <v>8.8867462155722627</v>
      </c>
      <c r="FY30">
        <f>外轮廓!FY30-内轮廓!FY30</f>
        <v>8.8607408690691294</v>
      </c>
      <c r="FZ30">
        <f>外轮廓!FZ30-内轮廓!FZ30</f>
        <v>8.6285554574670513</v>
      </c>
      <c r="GA30">
        <f>外轮廓!GA30-内轮廓!GA30</f>
        <v>8.4459726276656397</v>
      </c>
      <c r="GB30">
        <f>外轮廓!GB30-内轮廓!GB30</f>
        <v>8.1578721294181946</v>
      </c>
      <c r="GC30">
        <f>外轮廓!GC30-内轮廓!GC30</f>
        <v>7.7345159346356738</v>
      </c>
      <c r="GD30">
        <f>外轮廓!GD30-内轮廓!GD30</f>
        <v>7.6004868253485114</v>
      </c>
      <c r="GE30">
        <f>外轮廓!GE30-内轮廓!GE30</f>
        <v>7.6745489390485204</v>
      </c>
      <c r="GF30">
        <f>外轮廓!GF30-内轮廓!GF30</f>
        <v>7.8808410536400402</v>
      </c>
      <c r="GG30">
        <f>外轮廓!GG30-内轮廓!GG30</f>
        <v>7.9854997548701405</v>
      </c>
      <c r="GH30">
        <f>外轮廓!GH30-内轮廓!GH30</f>
        <v>8.0223044517295534</v>
      </c>
    </row>
    <row r="31" spans="1:190" x14ac:dyDescent="0.2">
      <c r="A31" s="1">
        <v>30</v>
      </c>
      <c r="B31">
        <f>外轮廓!B31-内轮廓!B31</f>
        <v>8.1621985595791386</v>
      </c>
      <c r="C31">
        <f>外轮廓!C31-内轮廓!C31</f>
        <v>8.1504579750956481</v>
      </c>
      <c r="D31">
        <f>外轮廓!D31-内轮廓!D31</f>
        <v>8.047202728450408</v>
      </c>
      <c r="E31">
        <f>外轮廓!E31-内轮廓!E31</f>
        <v>8.0378084044913933</v>
      </c>
      <c r="F31">
        <f>外轮廓!F31-内轮廓!F31</f>
        <v>8.0705580032990341</v>
      </c>
      <c r="G31">
        <f>外轮廓!G31-内轮廓!G31</f>
        <v>7.9822726784350735</v>
      </c>
      <c r="H31">
        <f>外轮廓!H31-内轮廓!H31</f>
        <v>7.9464169048231312</v>
      </c>
      <c r="I31">
        <f>外轮廓!I31-内轮廓!I31</f>
        <v>7.9756351437725073</v>
      </c>
      <c r="J31">
        <f>外轮廓!J31-内轮廓!J31</f>
        <v>8.0259915195347915</v>
      </c>
      <c r="K31">
        <f>外轮廓!K31-内轮廓!K31</f>
        <v>7.9130812416770411</v>
      </c>
      <c r="L31">
        <f>外轮廓!L31-内轮廓!L31</f>
        <v>7.7925898064385848</v>
      </c>
      <c r="M31">
        <f>外轮廓!M31-内轮廓!M31</f>
        <v>7.8544692963986762</v>
      </c>
      <c r="N31">
        <f>外轮廓!N31-内轮廓!N31</f>
        <v>7.9555310397471146</v>
      </c>
      <c r="O31">
        <f>外轮廓!O31-内轮廓!O31</f>
        <v>8.0227237489704351</v>
      </c>
      <c r="P31">
        <f>外轮廓!P31-内轮廓!P31</f>
        <v>7.9388463723339981</v>
      </c>
      <c r="Q31">
        <f>外轮廓!Q31-内轮廓!Q31</f>
        <v>7.7335877891576885</v>
      </c>
      <c r="R31">
        <f>外轮廓!R31-内轮廓!R31</f>
        <v>7.6527436607610255</v>
      </c>
      <c r="S31">
        <f>外轮廓!S31-内轮廓!S31</f>
        <v>7.8209556723356073</v>
      </c>
      <c r="T31">
        <f>外轮廓!T31-内轮廓!T31</f>
        <v>7.9539178976742306</v>
      </c>
      <c r="U31">
        <f>外轮廓!U31-内轮廓!U31</f>
        <v>8.0260736705617646</v>
      </c>
      <c r="V31">
        <f>外轮廓!V31-内轮廓!V31</f>
        <v>8.0310990129598068</v>
      </c>
      <c r="W31">
        <f>外轮廓!W31-内轮廓!W31</f>
        <v>7.7917910356102027</v>
      </c>
      <c r="X31">
        <f>外轮廓!X31-内轮廓!X31</f>
        <v>7.5532057231290679</v>
      </c>
      <c r="Y31">
        <f>外轮廓!Y31-内轮廓!Y31</f>
        <v>7.5904252248681701</v>
      </c>
      <c r="Z31">
        <f>外轮廓!Z31-内轮廓!Z31</f>
        <v>7.821041617990204</v>
      </c>
      <c r="AA31">
        <f>外轮廓!AA31-内轮廓!AA31</f>
        <v>7.9578741661875156</v>
      </c>
      <c r="AB31">
        <f>外轮廓!AB31-内轮廓!AB31</f>
        <v>8.0288800115693633</v>
      </c>
      <c r="AC31">
        <f>外轮廓!AC31-内轮廓!AC31</f>
        <v>8.1293104892713188</v>
      </c>
      <c r="AD31">
        <f>外轮廓!AD31-内轮廓!AD31</f>
        <v>7.9886405080668368</v>
      </c>
      <c r="AE31">
        <f>外轮廓!AE31-内轮廓!AE31</f>
        <v>7.6237693362514705</v>
      </c>
      <c r="AF31">
        <f>外轮廓!AF31-内轮廓!AF31</f>
        <v>7.4707392533635968</v>
      </c>
      <c r="AG31">
        <f>外轮廓!AG31-内轮廓!AG31</f>
        <v>7.588976489509335</v>
      </c>
      <c r="AH31">
        <f>外轮廓!AH31-内轮廓!AH31</f>
        <v>7.8287608324049884</v>
      </c>
      <c r="AI31">
        <f>外轮廓!AI31-内轮廓!AI31</f>
        <v>7.9616955090780124</v>
      </c>
      <c r="AJ31">
        <f>外轮廓!AJ31-内轮廓!AJ31</f>
        <v>8.0299116769691921</v>
      </c>
      <c r="AK31">
        <f>外轮廓!AK31-内轮廓!AK31</f>
        <v>8.1725841396146066</v>
      </c>
      <c r="AL31">
        <f>外轮廓!AL31-内轮廓!AL31</f>
        <v>8.1000899897178158</v>
      </c>
      <c r="AM31">
        <f>外轮廓!AM31-内轮廓!AM31</f>
        <v>7.8813300605522798</v>
      </c>
      <c r="AN31">
        <f>外轮廓!AN31-内轮廓!AN31</f>
        <v>7.5729630033299244</v>
      </c>
      <c r="AO31">
        <f>外轮廓!AO31-内轮廓!AO31</f>
        <v>7.476717629660854</v>
      </c>
      <c r="AP31">
        <f>外轮廓!AP31-内轮廓!AP31</f>
        <v>7.5973579090251704</v>
      </c>
      <c r="AQ31">
        <f>外轮廓!AQ31-内轮廓!AQ31</f>
        <v>7.8333161404092237</v>
      </c>
      <c r="AR31">
        <f>外轮廓!AR31-内轮廓!AR31</f>
        <v>7.962848418385029</v>
      </c>
      <c r="AS31">
        <f>外轮廓!AS31-内轮廓!AS31</f>
        <v>8.0307031689113586</v>
      </c>
      <c r="AT31">
        <f>外轮廓!AT31-内轮廓!AT31</f>
        <v>8.1926564393837538</v>
      </c>
      <c r="AU31">
        <f>外轮廓!AU31-内轮廓!AU31</f>
        <v>8.1862477316944151</v>
      </c>
      <c r="AV31">
        <f>外轮廓!AV31-内轮廓!AV31</f>
        <v>8.076616922066151</v>
      </c>
      <c r="AW31">
        <f>外轮廓!AW31-内轮廓!AW31</f>
        <v>7.8633985761256326</v>
      </c>
      <c r="AX31">
        <f>外轮廓!AX31-内轮廓!AX31</f>
        <v>7.5815732748433362</v>
      </c>
      <c r="AY31">
        <f>外轮廓!AY31-内轮廓!AY31</f>
        <v>7.4901275789298296</v>
      </c>
      <c r="AZ31">
        <f>外轮廓!AZ31-内轮廓!AZ31</f>
        <v>7.604050858155432</v>
      </c>
      <c r="BA31">
        <f>外轮廓!BA31-内轮廓!BA31</f>
        <v>7.8361467606879032</v>
      </c>
      <c r="BB31">
        <f>外轮廓!BB31-内轮廓!BB31</f>
        <v>7.9646207577914439</v>
      </c>
      <c r="BC31">
        <f>外轮廓!BC31-内轮廓!BC31</f>
        <v>8.0307921526281021</v>
      </c>
      <c r="BD31">
        <f>外轮廓!BD31-内轮廓!BD31</f>
        <v>8.2035382693129506</v>
      </c>
      <c r="BE31">
        <f>外轮廓!BE31-内轮廓!BE31</f>
        <v>8.231100176467983</v>
      </c>
      <c r="BF31">
        <f>外轮廓!BF31-内轮廓!BF31</f>
        <v>8.2085925856086632</v>
      </c>
      <c r="BG31">
        <f>外轮廓!BG31-内轮廓!BG31</f>
        <v>8.1022643222488568</v>
      </c>
      <c r="BH31">
        <f>外轮廓!BH31-内轮廓!BH31</f>
        <v>7.8897635998852316</v>
      </c>
      <c r="BI31">
        <f>外轮廓!BI31-内轮廓!BI31</f>
        <v>7.5980509233725968</v>
      </c>
      <c r="BJ31">
        <f>外轮廓!BJ31-内轮廓!BJ31</f>
        <v>7.499570921258794</v>
      </c>
      <c r="BK31">
        <f>外轮廓!BK31-内轮廓!BK31</f>
        <v>7.6074664637096703</v>
      </c>
      <c r="BL31">
        <f>外轮廓!BL31-内轮廓!BL31</f>
        <v>7.8369343883505351</v>
      </c>
      <c r="BM31">
        <f>外轮廓!BM31-内轮廓!BM31</f>
        <v>7.9645450194539578</v>
      </c>
      <c r="BN31">
        <f>外轮廓!BN31-内轮廓!BN31</f>
        <v>8.0313430940523816</v>
      </c>
      <c r="BO31">
        <f>外轮廓!BO31-内轮廓!BO31</f>
        <v>8.2096024758615584</v>
      </c>
      <c r="BP31">
        <f>外轮廓!BP31-内轮廓!BP31</f>
        <v>8.2431783094089894</v>
      </c>
      <c r="BQ31">
        <f>外轮廓!BQ31-内轮廓!BQ31</f>
        <v>8.2708081254326302</v>
      </c>
      <c r="BR31">
        <f>外轮廓!BR31-内轮廓!BR31</f>
        <v>8.2634796090754108</v>
      </c>
      <c r="BS31">
        <f>外轮廓!BS31-内轮廓!BS31</f>
        <v>8.1504647737034013</v>
      </c>
      <c r="BT31">
        <f>外轮廓!BT31-内轮廓!BT31</f>
        <v>7.9235641226273081</v>
      </c>
      <c r="BU31">
        <f>外轮廓!BU31-内轮廓!BU31</f>
        <v>7.6103775682810451</v>
      </c>
      <c r="BV31">
        <f>外轮廓!BV31-内轮廓!BV31</f>
        <v>7.5060191937094984</v>
      </c>
      <c r="BW31">
        <f>外轮廓!BW31-内轮廓!BW31</f>
        <v>7.6081186243928443</v>
      </c>
      <c r="BX31">
        <f>外轮廓!BX31-内轮廓!BX31</f>
        <v>7.8375245127617958</v>
      </c>
      <c r="BY31">
        <f>外轮廓!BY31-内轮廓!BY31</f>
        <v>7.9645579186813862</v>
      </c>
      <c r="BZ31">
        <f>外轮廓!BZ31-内轮廓!BZ31</f>
        <v>8.0314008980719294</v>
      </c>
      <c r="CA31">
        <f>外轮廓!CA31-内轮廓!CA31</f>
        <v>8.2087352312659618</v>
      </c>
      <c r="CB31">
        <f>外轮廓!CB31-内轮廓!CB31</f>
        <v>8.233678635945175</v>
      </c>
      <c r="CC31">
        <f>外轮廓!CC31-内轮廓!CC31</f>
        <v>8.3858760615079682</v>
      </c>
      <c r="CD31">
        <f>外轮廓!CD31-内轮廓!CD31</f>
        <v>8.4013761523070798</v>
      </c>
      <c r="CE31">
        <f>外轮廓!CE31-内轮廓!CE31</f>
        <v>8.3266346627496119</v>
      </c>
      <c r="CF31">
        <f>外轮廓!CF31-内轮廓!CF31</f>
        <v>8.1913686954106062</v>
      </c>
      <c r="CG31">
        <f>外轮廓!CG31-内轮廓!CG31</f>
        <v>7.9429612180463351</v>
      </c>
      <c r="CH31">
        <f>外轮廓!CH31-内轮廓!CH31</f>
        <v>7.6163931662305444</v>
      </c>
      <c r="CI31">
        <f>外轮廓!CI31-内轮廓!CI31</f>
        <v>7.5070879150927681</v>
      </c>
      <c r="CJ31">
        <f>外轮廓!CJ31-内轮廓!CJ31</f>
        <v>7.6075515473777671</v>
      </c>
      <c r="CK31">
        <f>外轮廓!CK31-内轮廓!CK31</f>
        <v>7.8374425461677433</v>
      </c>
      <c r="CL31">
        <f>外轮廓!CL31-内轮廓!CL31</f>
        <v>7.9652003817809813</v>
      </c>
      <c r="CM31">
        <f>外轮廓!CM31-内轮廓!CM31</f>
        <v>8.0310948866451284</v>
      </c>
      <c r="CN31">
        <f>外轮廓!CN31-内轮廓!CN31</f>
        <v>8.2165058229801957</v>
      </c>
      <c r="CO31">
        <f>外轮廓!CO31-内轮廓!CO31</f>
        <v>8.2253534531327404</v>
      </c>
      <c r="CP31">
        <f>外轮廓!CP31-内轮廓!CP31</f>
        <v>8.3695796814112597</v>
      </c>
      <c r="CQ31">
        <f>外轮廓!CQ31-内轮廓!CQ31</f>
        <v>8.4292972211132344</v>
      </c>
      <c r="CR31">
        <f>外轮廓!CR31-内轮廓!CR31</f>
        <v>8.4781430139017218</v>
      </c>
      <c r="CS31">
        <f>外轮廓!CS31-内轮廓!CS31</f>
        <v>8.3747112033909943</v>
      </c>
      <c r="CT31">
        <f>外轮廓!CT31-内轮廓!CT31</f>
        <v>8.2179533838138319</v>
      </c>
      <c r="CU31">
        <f>外轮廓!CU31-内轮廓!CU31</f>
        <v>7.9501181174814732</v>
      </c>
      <c r="CV31">
        <f>外轮廓!CV31-内轮廓!CV31</f>
        <v>7.6191246139281859</v>
      </c>
      <c r="CW31">
        <f>外轮廓!CW31-内轮廓!CW31</f>
        <v>7.5092294160439508</v>
      </c>
      <c r="CX31">
        <f>外轮廓!CX31-内轮廓!CX31</f>
        <v>7.6091051506913416</v>
      </c>
      <c r="CY31">
        <f>外轮廓!CY31-内轮廓!CY31</f>
        <v>7.8365794687546995</v>
      </c>
      <c r="CZ31">
        <f>外轮廓!CZ31-内轮廓!CZ31</f>
        <v>7.9645749544695406</v>
      </c>
      <c r="DA31">
        <f>外轮廓!DA31-内轮廓!DA31</f>
        <v>8.0314485136224221</v>
      </c>
      <c r="DB31">
        <f>外轮廓!DB31-内轮廓!DB31</f>
        <v>8.2181946226671272</v>
      </c>
      <c r="DC31">
        <f>外轮廓!DC31-内轮廓!DC31</f>
        <v>8.2279260973983384</v>
      </c>
      <c r="DD31">
        <f>外轮廓!DD31-内轮廓!DD31</f>
        <v>8.3488879533502427</v>
      </c>
      <c r="DE31">
        <f>外轮廓!DE31-内轮廓!DE31</f>
        <v>8.4121285093114011</v>
      </c>
      <c r="DF31">
        <f>外轮廓!DF31-内轮廓!DF31</f>
        <v>8.4897557662159713</v>
      </c>
      <c r="DG31">
        <f>外轮廓!DG31-内轮廓!DG31</f>
        <v>8.5178245183944199</v>
      </c>
      <c r="DH31">
        <f>外轮廓!DH31-内轮廓!DH31</f>
        <v>8.4015905404466551</v>
      </c>
      <c r="DI31">
        <f>外轮廓!DI31-内轮廓!DI31</f>
        <v>8.2259392042781094</v>
      </c>
      <c r="DJ31">
        <f>外轮廓!DJ31-内轮廓!DJ31</f>
        <v>7.9579186602366647</v>
      </c>
      <c r="DK31">
        <f>外轮廓!DK31-内轮廓!DK31</f>
        <v>7.6184919082591875</v>
      </c>
      <c r="DL31">
        <f>外轮廓!DL31-内轮廓!DL31</f>
        <v>7.5070134315310142</v>
      </c>
      <c r="DM31">
        <f>外轮廓!DM31-内轮廓!DM31</f>
        <v>7.6065152976158004</v>
      </c>
      <c r="DN31">
        <f>外轮廓!DN31-内轮廓!DN31</f>
        <v>7.8369766564120482</v>
      </c>
      <c r="DO31">
        <f>外轮廓!DO31-内轮廓!DO31</f>
        <v>7.9628284346527636</v>
      </c>
      <c r="DP31">
        <f>外轮廓!DP31-内轮廓!DP31</f>
        <v>8.0314279067280481</v>
      </c>
      <c r="DQ31">
        <f>外轮廓!DQ31-内轮廓!DQ31</f>
        <v>8.1665663361487617</v>
      </c>
      <c r="DR31">
        <f>外轮廓!DR31-内轮廓!DR31</f>
        <v>8.2161440238289742</v>
      </c>
      <c r="DS31">
        <f>外轮廓!DS31-内轮廓!DS31</f>
        <v>8.257184604711874</v>
      </c>
      <c r="DT31">
        <f>外轮廓!DT31-内轮廓!DT31</f>
        <v>8.3861583979986101</v>
      </c>
      <c r="DU31">
        <f>外轮廓!DU31-内轮廓!DU31</f>
        <v>8.4651701687860488</v>
      </c>
      <c r="DV31">
        <f>外轮廓!DV31-内轮廓!DV31</f>
        <v>8.5277369497227014</v>
      </c>
      <c r="DW31">
        <f>外轮廓!DW31-内轮廓!DW31</f>
        <v>8.527554525142957</v>
      </c>
      <c r="DX31">
        <f>外轮廓!DX31-内轮廓!DX31</f>
        <v>8.4035355292237988</v>
      </c>
      <c r="DY31">
        <f>外轮廓!DY31-内轮廓!DY31</f>
        <v>8.2269452375570253</v>
      </c>
      <c r="DZ31">
        <f>外轮廓!DZ31-内轮廓!DZ31</f>
        <v>7.9547219441826691</v>
      </c>
      <c r="EA31">
        <f>外轮廓!EA31-内轮廓!EA31</f>
        <v>7.6193077978015964</v>
      </c>
      <c r="EB31">
        <f>外轮廓!EB31-内轮廓!EB31</f>
        <v>7.5067616625751583</v>
      </c>
      <c r="EC31">
        <f>外轮廓!EC31-内轮廓!EC31</f>
        <v>7.60826660180701</v>
      </c>
      <c r="ED31">
        <f>外轮廓!ED31-内轮廓!ED31</f>
        <v>7.8360266831390106</v>
      </c>
      <c r="EE31">
        <f>外轮廓!EE31-内轮廓!EE31</f>
        <v>7.9623274650206426</v>
      </c>
      <c r="EF31">
        <f>外轮廓!EF31-内轮廓!EF31</f>
        <v>8.0296451646758911</v>
      </c>
      <c r="EG31">
        <f>外轮廓!EG31-内轮廓!EG31</f>
        <v>8.1308496380259569</v>
      </c>
      <c r="EH31">
        <f>外轮廓!EH31-内轮廓!EH31</f>
        <v>8.1433329125439045</v>
      </c>
      <c r="EI31">
        <f>外轮廓!EI31-内轮廓!EI31</f>
        <v>8.2429363063222141</v>
      </c>
      <c r="EJ31">
        <f>外轮廓!EJ31-内轮廓!EJ31</f>
        <v>8.3603959631633948</v>
      </c>
      <c r="EK31">
        <f>外轮廓!EK31-内轮廓!EK31</f>
        <v>8.4361385869723868</v>
      </c>
      <c r="EL31">
        <f>外轮廓!EL31-内轮廓!EL31</f>
        <v>8.4935717015958367</v>
      </c>
      <c r="EM31">
        <f>外轮廓!EM31-内轮廓!EM31</f>
        <v>8.5236553213629591</v>
      </c>
      <c r="EN31">
        <f>外轮廓!EN31-内轮廓!EN31</f>
        <v>8.5405067846698302</v>
      </c>
      <c r="EO31">
        <f>外轮廓!EO31-内轮廓!EO31</f>
        <v>8.4032451333584568</v>
      </c>
      <c r="EP31">
        <f>外轮廓!EP31-内轮廓!EP31</f>
        <v>8.2303628890990943</v>
      </c>
      <c r="EQ31">
        <f>外轮廓!EQ31-内轮廓!EQ31</f>
        <v>7.9536897374938427</v>
      </c>
      <c r="ER31">
        <f>外轮廓!ER31-内轮廓!ER31</f>
        <v>7.6176181904169908</v>
      </c>
      <c r="ES31">
        <f>外轮廓!ES31-内轮廓!ES31</f>
        <v>7.5065490475769039</v>
      </c>
      <c r="ET31">
        <f>外轮廓!ET31-内轮廓!ET31</f>
        <v>7.6070303633290877</v>
      </c>
      <c r="EU31">
        <f>外轮廓!EU31-内轮廓!EU31</f>
        <v>7.8352552323790405</v>
      </c>
      <c r="EV31">
        <f>外轮廓!EV31-内轮廓!EV31</f>
        <v>7.9645038823664436</v>
      </c>
      <c r="EW31">
        <f>外轮廓!EW31-内轮廓!EW31</f>
        <v>8.0323624832126512</v>
      </c>
      <c r="EX31">
        <f>外轮廓!EX31-内轮廓!EX31</f>
        <v>8.1406674433453929</v>
      </c>
      <c r="EY31">
        <f>外轮廓!EY31-内轮廓!EY31</f>
        <v>8.1237117626800952</v>
      </c>
      <c r="EZ31">
        <f>外轮廓!EZ31-内轮廓!EZ31</f>
        <v>8.1691029950982497</v>
      </c>
      <c r="FA31">
        <f>外轮廓!FA31-内轮廓!FA31</f>
        <v>8.2995666645344244</v>
      </c>
      <c r="FB31">
        <f>外轮廓!FB31-内轮廓!FB31</f>
        <v>8.4197363989299916</v>
      </c>
      <c r="FC31">
        <f>外轮廓!FC31-内轮廓!FC31</f>
        <v>8.4668075300200272</v>
      </c>
      <c r="FD31">
        <f>外轮廓!FD31-内轮廓!FD31</f>
        <v>8.4919659190576766</v>
      </c>
      <c r="FE31">
        <f>外轮廓!FE31-内轮廓!FE31</f>
        <v>8.52946030905429</v>
      </c>
      <c r="FF31">
        <f>外轮廓!FF31-内轮廓!FF31</f>
        <v>8.5285347811493857</v>
      </c>
      <c r="FG31">
        <f>外轮廓!FG31-内轮廓!FG31</f>
        <v>8.4148177124292296</v>
      </c>
      <c r="FH31">
        <f>外轮廓!FH31-内轮廓!FH31</f>
        <v>8.2235220169262782</v>
      </c>
      <c r="FI31">
        <f>外轮廓!FI31-内轮廓!FI31</f>
        <v>7.9558824879223877</v>
      </c>
      <c r="FJ31">
        <f>外轮廓!FJ31-内轮廓!FJ31</f>
        <v>7.615516945704222</v>
      </c>
      <c r="FK31">
        <f>外轮廓!FK31-内轮廓!FK31</f>
        <v>7.5040526797566258</v>
      </c>
      <c r="FL31">
        <f>外轮廓!FL31-内轮廓!FL31</f>
        <v>7.604023300494319</v>
      </c>
      <c r="FM31">
        <f>外轮廓!FM31-内轮廓!FM31</f>
        <v>7.8350957141628328</v>
      </c>
      <c r="FN31">
        <f>外轮廓!FN31-内轮廓!FN31</f>
        <v>7.9625574486865673</v>
      </c>
      <c r="FO31">
        <f>外轮廓!FO31-内轮廓!FO31</f>
        <v>8.0316226777662223</v>
      </c>
      <c r="FP31">
        <f>外轮廓!FP31-内轮廓!FP31</f>
        <v>8.148412073793601</v>
      </c>
      <c r="FQ31">
        <f>外轮廓!FQ31-内轮廓!FQ31</f>
        <v>8.1392106539340006</v>
      </c>
      <c r="FR31">
        <f>外轮廓!FR31-内轮廓!FR31</f>
        <v>8.1493257443973448</v>
      </c>
      <c r="FS31">
        <f>外轮廓!FS31-内轮廓!FS31</f>
        <v>8.2286903429277487</v>
      </c>
      <c r="FT31">
        <f>外轮廓!FT31-内轮廓!FT31</f>
        <v>8.3677546815088562</v>
      </c>
      <c r="FU31">
        <f>外轮廓!FU31-内轮廓!FU31</f>
        <v>8.4448802127146649</v>
      </c>
      <c r="FV31">
        <f>外轮廓!FV31-内轮廓!FV31</f>
        <v>8.4898102146298697</v>
      </c>
      <c r="FW31">
        <f>外轮廓!FW31-内轮廓!FW31</f>
        <v>8.5035262165070549</v>
      </c>
      <c r="FX31">
        <f>外轮廓!FX31-内轮廓!FX31</f>
        <v>8.5367978262429176</v>
      </c>
      <c r="FY31">
        <f>外轮廓!FY31-内轮廓!FY31</f>
        <v>8.536471612540641</v>
      </c>
      <c r="FZ31">
        <f>外轮廓!FZ31-内轮廓!FZ31</f>
        <v>8.4102894803409995</v>
      </c>
      <c r="GA31">
        <f>外轮廓!GA31-内轮廓!GA31</f>
        <v>8.2195896356447875</v>
      </c>
      <c r="GB31">
        <f>外轮廓!GB31-内轮廓!GB31</f>
        <v>7.9493934378292437</v>
      </c>
      <c r="GC31">
        <f>外轮廓!GC31-内轮廓!GC31</f>
        <v>7.6172269281656853</v>
      </c>
      <c r="GD31">
        <f>外轮廓!GD31-内轮廓!GD31</f>
        <v>7.5031623870486399</v>
      </c>
      <c r="GE31">
        <f>外轮廓!GE31-内轮廓!GE31</f>
        <v>7.6074966924450109</v>
      </c>
      <c r="GF31">
        <f>外轮廓!GF31-内轮廓!GF31</f>
        <v>7.8359432309894288</v>
      </c>
      <c r="GG31">
        <f>外轮廓!GG31-内轮廓!GG31</f>
        <v>7.9660653045617735</v>
      </c>
      <c r="GH31">
        <f>外轮廓!GH31-内轮廓!GH31</f>
        <v>8.0307982737293457</v>
      </c>
    </row>
    <row r="32" spans="1:190" x14ac:dyDescent="0.2">
      <c r="A32" s="1">
        <v>31</v>
      </c>
      <c r="B32">
        <f>外轮廓!B32-内轮廓!B32</f>
        <v>8.1583783728455757</v>
      </c>
      <c r="C32">
        <f>外轮廓!C32-内轮廓!C32</f>
        <v>8.1575985441844452</v>
      </c>
      <c r="D32">
        <f>外轮廓!D32-内轮廓!D32</f>
        <v>8.0364965050899926</v>
      </c>
      <c r="E32">
        <f>外轮廓!E32-内轮廓!E32</f>
        <v>8.0261836677337612</v>
      </c>
      <c r="F32">
        <f>外轮廓!F32-内轮廓!F32</f>
        <v>8.0700046472509541</v>
      </c>
      <c r="G32">
        <f>外轮廓!G32-内轮廓!G32</f>
        <v>7.9619572012149789</v>
      </c>
      <c r="H32">
        <f>外轮廓!H32-内轮廓!H32</f>
        <v>7.9211502282891431</v>
      </c>
      <c r="I32">
        <f>外轮廓!I32-内轮廓!I32</f>
        <v>7.956246707999334</v>
      </c>
      <c r="J32">
        <f>外轮廓!J32-内轮廓!J32</f>
        <v>8.0194344709925502</v>
      </c>
      <c r="K32">
        <f>外轮廓!K32-内轮廓!K32</f>
        <v>7.895147312587369</v>
      </c>
      <c r="L32">
        <f>外轮廓!L32-内轮廓!L32</f>
        <v>7.759758159480505</v>
      </c>
      <c r="M32">
        <f>外轮廓!M32-内轮廓!M32</f>
        <v>7.8150515133614959</v>
      </c>
      <c r="N32">
        <f>外轮廓!N32-内轮廓!N32</f>
        <v>7.9303485457982532</v>
      </c>
      <c r="O32">
        <f>外轮廓!O32-内轮廓!O32</f>
        <v>8.0157969498984443</v>
      </c>
      <c r="P32">
        <f>外轮廓!P32-内轮廓!P32</f>
        <v>7.9211083206603234</v>
      </c>
      <c r="Q32">
        <f>外轮廓!Q32-内轮廓!Q32</f>
        <v>7.6928601657569899</v>
      </c>
      <c r="R32">
        <f>外轮廓!R32-内轮廓!R32</f>
        <v>7.600630439623643</v>
      </c>
      <c r="S32">
        <f>外轮廓!S32-内轮廓!S32</f>
        <v>7.7725085047534606</v>
      </c>
      <c r="T32">
        <f>外轮廓!T32-内轮廓!T32</f>
        <v>7.9279602769038533</v>
      </c>
      <c r="U32">
        <f>外轮廓!U32-内轮廓!U32</f>
        <v>8.0194834331905511</v>
      </c>
      <c r="V32">
        <f>外轮廓!V32-内轮廓!V32</f>
        <v>8.0086738941684033</v>
      </c>
      <c r="W32">
        <f>外轮廓!W32-内轮廓!W32</f>
        <v>7.7477144979768724</v>
      </c>
      <c r="X32">
        <f>外轮廓!X32-内轮廓!X32</f>
        <v>7.4830977445634872</v>
      </c>
      <c r="Y32">
        <f>外轮廓!Y32-内轮廓!Y32</f>
        <v>7.524887915146536</v>
      </c>
      <c r="Z32">
        <f>外轮廓!Z32-内轮廓!Z32</f>
        <v>7.7685778324059029</v>
      </c>
      <c r="AA32">
        <f>外轮廓!AA32-内轮廓!AA32</f>
        <v>7.9317274762439425</v>
      </c>
      <c r="AB32">
        <f>外轮廓!AB32-内轮廓!AB32</f>
        <v>8.0215034164258014</v>
      </c>
      <c r="AC32">
        <f>外轮廓!AC32-内轮廓!AC32</f>
        <v>8.0966010790191234</v>
      </c>
      <c r="AD32">
        <f>外轮廓!AD32-内轮廓!AD32</f>
        <v>7.9253046612652369</v>
      </c>
      <c r="AE32">
        <f>外轮廓!AE32-内轮廓!AE32</f>
        <v>7.5369903809475076</v>
      </c>
      <c r="AF32">
        <f>外轮廓!AF32-内轮廓!AF32</f>
        <v>7.3750548849312096</v>
      </c>
      <c r="AG32">
        <f>外轮廓!AG32-内轮廓!AG32</f>
        <v>7.5183660193369235</v>
      </c>
      <c r="AH32">
        <f>外轮廓!AH32-内轮廓!AH32</f>
        <v>7.7763975632835098</v>
      </c>
      <c r="AI32">
        <f>外轮廓!AI32-内轮廓!AI32</f>
        <v>7.9350760672855927</v>
      </c>
      <c r="AJ32">
        <f>外轮廓!AJ32-内轮廓!AJ32</f>
        <v>8.0225761425085906</v>
      </c>
      <c r="AK32">
        <f>外轮廓!AK32-内轮廓!AK32</f>
        <v>8.1364790665117468</v>
      </c>
      <c r="AL32">
        <f>外轮廓!AL32-内轮廓!AL32</f>
        <v>8.0297284434936245</v>
      </c>
      <c r="AM32">
        <f>外轮廓!AM32-内轮廓!AM32</f>
        <v>7.7496275832929058</v>
      </c>
      <c r="AN32">
        <f>外轮廓!AN32-内轮廓!AN32</f>
        <v>7.4577805546182603</v>
      </c>
      <c r="AO32">
        <f>外轮廓!AO32-内轮廓!AO32</f>
        <v>7.3734829981220571</v>
      </c>
      <c r="AP32">
        <f>外轮廓!AP32-内轮廓!AP32</f>
        <v>7.5261621940989585</v>
      </c>
      <c r="AQ32">
        <f>外轮廓!AQ32-内轮廓!AQ32</f>
        <v>7.7790826411930993</v>
      </c>
      <c r="AR32">
        <f>外轮廓!AR32-内轮廓!AR32</f>
        <v>7.93652569222197</v>
      </c>
      <c r="AS32">
        <f>外轮廓!AS32-内轮廓!AS32</f>
        <v>8.0235552907777503</v>
      </c>
      <c r="AT32">
        <f>外轮廓!AT32-内轮廓!AT32</f>
        <v>8.1507080902498785</v>
      </c>
      <c r="AU32">
        <f>外轮廓!AU32-内轮廓!AU32</f>
        <v>8.111566794470825</v>
      </c>
      <c r="AV32">
        <f>外轮廓!AV32-内轮廓!AV32</f>
        <v>7.9385236308613756</v>
      </c>
      <c r="AW32">
        <f>外轮廓!AW32-内轮廓!AW32</f>
        <v>7.691024397883929</v>
      </c>
      <c r="AX32">
        <f>外轮廓!AX32-内轮廓!AX32</f>
        <v>7.4581965534073191</v>
      </c>
      <c r="AY32">
        <f>外轮廓!AY32-内轮廓!AY32</f>
        <v>7.3838020839361675</v>
      </c>
      <c r="AZ32">
        <f>外轮廓!AZ32-内轮廓!AZ32</f>
        <v>7.532695977044213</v>
      </c>
      <c r="BA32">
        <f>外轮廓!BA32-内轮廓!BA32</f>
        <v>7.7823551743635946</v>
      </c>
      <c r="BB32">
        <f>外轮廓!BB32-内轮廓!BB32</f>
        <v>7.9379464880095369</v>
      </c>
      <c r="BC32">
        <f>外轮廓!BC32-内轮廓!BC32</f>
        <v>8.0231546025066649</v>
      </c>
      <c r="BD32">
        <f>外轮廓!BD32-内轮廓!BD32</f>
        <v>8.1562245979870198</v>
      </c>
      <c r="BE32">
        <f>外轮廓!BE32-内轮廓!BE32</f>
        <v>8.1488861874491434</v>
      </c>
      <c r="BF32">
        <f>外轮廓!BF32-内轮廓!BF32</f>
        <v>8.0612932177897676</v>
      </c>
      <c r="BG32">
        <f>外轮廓!BG32-内轮廓!BG32</f>
        <v>7.9079192313076838</v>
      </c>
      <c r="BH32">
        <f>外轮廓!BH32-内轮廓!BH32</f>
        <v>7.6954633105151231</v>
      </c>
      <c r="BI32">
        <f>外轮廓!BI32-内轮廓!BI32</f>
        <v>7.4745411334338741</v>
      </c>
      <c r="BJ32">
        <f>外轮廓!BJ32-内轮廓!BJ32</f>
        <v>7.3926542267508708</v>
      </c>
      <c r="BK32">
        <f>外轮廓!BK32-内轮廓!BK32</f>
        <v>7.5348901002911717</v>
      </c>
      <c r="BL32">
        <f>外轮廓!BL32-内轮廓!BL32</f>
        <v>7.783136334737577</v>
      </c>
      <c r="BM32">
        <f>外轮廓!BM32-内轮廓!BM32</f>
        <v>7.9370761001258288</v>
      </c>
      <c r="BN32">
        <f>外轮廓!BN32-内轮廓!BN32</f>
        <v>8.0236975166485323</v>
      </c>
      <c r="BO32">
        <f>外轮廓!BO32-内轮廓!BO32</f>
        <v>8.1576130524307473</v>
      </c>
      <c r="BP32">
        <f>外轮廓!BP32-内轮廓!BP32</f>
        <v>8.1517160204016719</v>
      </c>
      <c r="BQ32">
        <f>外轮廓!BQ32-内轮廓!BQ32</f>
        <v>8.1125827951346139</v>
      </c>
      <c r="BR32">
        <f>外轮廓!BR32-内轮廓!BR32</f>
        <v>8.0557103173374749</v>
      </c>
      <c r="BS32">
        <f>外轮廓!BS32-内轮廓!BS32</f>
        <v>7.9303367394994702</v>
      </c>
      <c r="BT32">
        <f>外轮廓!BT32-内轮廓!BT32</f>
        <v>7.7153156160198435</v>
      </c>
      <c r="BU32">
        <f>外轮廓!BU32-内轮廓!BU32</f>
        <v>7.4852139222073646</v>
      </c>
      <c r="BV32">
        <f>外轮廓!BV32-内轮廓!BV32</f>
        <v>7.3965272217153384</v>
      </c>
      <c r="BW32">
        <f>外轮廓!BW32-内轮廓!BW32</f>
        <v>7.5372900313537201</v>
      </c>
      <c r="BX32">
        <f>外轮廓!BX32-内轮廓!BX32</f>
        <v>7.7838009529073915</v>
      </c>
      <c r="BY32">
        <f>外轮廓!BY32-内轮廓!BY32</f>
        <v>7.9384202116527049</v>
      </c>
      <c r="BZ32">
        <f>外轮廓!BZ32-内轮廓!BZ32</f>
        <v>8.024353703380612</v>
      </c>
      <c r="CA32">
        <f>外轮廓!CA32-内轮廓!CA32</f>
        <v>8.1565570396236851</v>
      </c>
      <c r="CB32">
        <f>外轮廓!CB32-内轮廓!CB32</f>
        <v>8.1319115861068312</v>
      </c>
      <c r="CC32">
        <f>外轮廓!CC32-内轮廓!CC32</f>
        <v>8.1860707012984797</v>
      </c>
      <c r="CD32">
        <f>外轮廓!CD32-内轮廓!CD32</f>
        <v>8.1679712820328874</v>
      </c>
      <c r="CE32">
        <f>外轮廓!CE32-内轮廓!CE32</f>
        <v>8.0882909795758344</v>
      </c>
      <c r="CF32">
        <f>外轮廓!CF32-内轮廓!CF32</f>
        <v>7.9522372396593255</v>
      </c>
      <c r="CG32">
        <f>外轮廓!CG32-内轮廓!CG32</f>
        <v>7.7267948017342043</v>
      </c>
      <c r="CH32">
        <f>外轮廓!CH32-内轮廓!CH32</f>
        <v>7.4883015950600509</v>
      </c>
      <c r="CI32">
        <f>外轮廓!CI32-内轮廓!CI32</f>
        <v>7.3981951676760005</v>
      </c>
      <c r="CJ32">
        <f>外轮廓!CJ32-内轮廓!CJ32</f>
        <v>7.5364826693700877</v>
      </c>
      <c r="CK32">
        <f>外轮廓!CK32-内轮廓!CK32</f>
        <v>7.7825038620524225</v>
      </c>
      <c r="CL32">
        <f>外轮廓!CL32-内轮廓!CL32</f>
        <v>7.9372327866966614</v>
      </c>
      <c r="CM32">
        <f>外轮廓!CM32-内轮廓!CM32</f>
        <v>8.0243228254677561</v>
      </c>
      <c r="CN32">
        <f>外轮廓!CN32-内轮廓!CN32</f>
        <v>8.165607124950327</v>
      </c>
      <c r="CO32">
        <f>外轮廓!CO32-内轮廓!CO32</f>
        <v>8.1105344721041135</v>
      </c>
      <c r="CP32">
        <f>外轮廓!CP32-内轮廓!CP32</f>
        <v>8.1752687952639072</v>
      </c>
      <c r="CQ32">
        <f>外轮廓!CQ32-内轮廓!CQ32</f>
        <v>8.2145296418635603</v>
      </c>
      <c r="CR32">
        <f>外轮廓!CR32-内轮廓!CR32</f>
        <v>8.2298769196061663</v>
      </c>
      <c r="CS32">
        <f>外轮廓!CS32-内轮廓!CS32</f>
        <v>8.1209518540992711</v>
      </c>
      <c r="CT32">
        <f>外轮廓!CT32-内轮廓!CT32</f>
        <v>7.969424249375308</v>
      </c>
      <c r="CU32">
        <f>外轮廓!CU32-内轮廓!CU32</f>
        <v>7.7304371083809471</v>
      </c>
      <c r="CV32">
        <f>外轮廓!CV32-内轮廓!CV32</f>
        <v>7.4921573115146956</v>
      </c>
      <c r="CW32">
        <f>外轮廓!CW32-内轮廓!CW32</f>
        <v>7.3976189672009838</v>
      </c>
      <c r="CX32">
        <f>外轮廓!CX32-内轮廓!CX32</f>
        <v>7.5373731441240679</v>
      </c>
      <c r="CY32">
        <f>外轮廓!CY32-内轮廓!CY32</f>
        <v>7.782694955313552</v>
      </c>
      <c r="CZ32">
        <f>外轮廓!CZ32-内轮廓!CZ32</f>
        <v>7.9370888337069019</v>
      </c>
      <c r="DA32">
        <f>外轮廓!DA32-内轮廓!DA32</f>
        <v>8.0242221519992682</v>
      </c>
      <c r="DB32">
        <f>外轮廓!DB32-内轮廓!DB32</f>
        <v>8.1706073587381027</v>
      </c>
      <c r="DC32">
        <f>外轮廓!DC32-内轮廓!DC32</f>
        <v>8.1098735375490065</v>
      </c>
      <c r="DD32">
        <f>外轮廓!DD32-内轮廓!DD32</f>
        <v>8.1533333737955864</v>
      </c>
      <c r="DE32">
        <f>外轮廓!DE32-内轮廓!DE32</f>
        <v>8.1738289983612873</v>
      </c>
      <c r="DF32">
        <f>外轮廓!DF32-内轮廓!DF32</f>
        <v>8.2252663100626791</v>
      </c>
      <c r="DG32">
        <f>外轮廓!DG32-内轮廓!DG32</f>
        <v>8.240883106420295</v>
      </c>
      <c r="DH32">
        <f>外轮廓!DH32-内轮廓!DH32</f>
        <v>8.1373669737518952</v>
      </c>
      <c r="DI32">
        <f>外轮廓!DI32-内轮廓!DI32</f>
        <v>7.979988694388112</v>
      </c>
      <c r="DJ32">
        <f>外轮廓!DJ32-内轮廓!DJ32</f>
        <v>7.735940813938754</v>
      </c>
      <c r="DK32">
        <f>外轮廓!DK32-内轮廓!DK32</f>
        <v>7.4914166662827668</v>
      </c>
      <c r="DL32">
        <f>外轮廓!DL32-内轮廓!DL32</f>
        <v>7.3973680421372521</v>
      </c>
      <c r="DM32">
        <f>外轮廓!DM32-内轮廓!DM32</f>
        <v>7.5354750413689615</v>
      </c>
      <c r="DN32">
        <f>外轮廓!DN32-内轮廓!DN32</f>
        <v>7.7825618173500786</v>
      </c>
      <c r="DO32">
        <f>外轮廓!DO32-内轮廓!DO32</f>
        <v>7.936540014406269</v>
      </c>
      <c r="DP32">
        <f>外轮廓!DP32-内轮廓!DP32</f>
        <v>8.0226159434614885</v>
      </c>
      <c r="DQ32">
        <f>外轮廓!DQ32-内轮廓!DQ32</f>
        <v>8.117906494243897</v>
      </c>
      <c r="DR32">
        <f>外轮廓!DR32-内轮廓!DR32</f>
        <v>8.1000169043068553</v>
      </c>
      <c r="DS32">
        <f>外轮廓!DS32-内轮廓!DS32</f>
        <v>8.0638641813222662</v>
      </c>
      <c r="DT32">
        <f>外轮廓!DT32-内轮廓!DT32</f>
        <v>8.1482435368568318</v>
      </c>
      <c r="DU32">
        <f>外轮廓!DU32-内轮廓!DU32</f>
        <v>8.1867910017116756</v>
      </c>
      <c r="DV32">
        <f>外轮廓!DV32-内轮廓!DV32</f>
        <v>8.2413537751609844</v>
      </c>
      <c r="DW32">
        <f>外轮廓!DW32-内轮廓!DW32</f>
        <v>8.2274273930050654</v>
      </c>
      <c r="DX32">
        <f>外轮廓!DX32-内轮廓!DX32</f>
        <v>8.1351076597289271</v>
      </c>
      <c r="DY32">
        <f>外轮廓!DY32-内轮廓!DY32</f>
        <v>7.9814602976953033</v>
      </c>
      <c r="DZ32">
        <f>外轮廓!DZ32-内轮廓!DZ32</f>
        <v>7.7375469912268819</v>
      </c>
      <c r="EA32">
        <f>外轮廓!EA32-内轮廓!EA32</f>
        <v>7.4917255364775102</v>
      </c>
      <c r="EB32">
        <f>外轮廓!EB32-内轮廓!EB32</f>
        <v>7.3977736171332467</v>
      </c>
      <c r="EC32">
        <f>外轮廓!EC32-内轮廓!EC32</f>
        <v>7.5350896898351394</v>
      </c>
      <c r="ED32">
        <f>外轮廓!ED32-内轮廓!ED32</f>
        <v>7.7832881302170449</v>
      </c>
      <c r="EE32">
        <f>外轮廓!EE32-内轮廓!EE32</f>
        <v>7.9362688769056788</v>
      </c>
      <c r="EF32">
        <f>外轮廓!EF32-内轮廓!EF32</f>
        <v>8.0246005784288101</v>
      </c>
      <c r="EG32">
        <f>外轮廓!EG32-内轮廓!EG32</f>
        <v>8.0894394015659827</v>
      </c>
      <c r="EH32">
        <f>外轮廓!EH32-内轮廓!EH32</f>
        <v>8.0342748041191143</v>
      </c>
      <c r="EI32">
        <f>外轮廓!EI32-内轮廓!EI32</f>
        <v>8.0473222894947014</v>
      </c>
      <c r="EJ32">
        <f>外轮廓!EJ32-内轮廓!EJ32</f>
        <v>8.1270800342682818</v>
      </c>
      <c r="EK32">
        <f>外轮廓!EK32-内轮廓!EK32</f>
        <v>8.1382621360277447</v>
      </c>
      <c r="EL32">
        <f>外轮廓!EL32-内轮廓!EL32</f>
        <v>8.1986474556024795</v>
      </c>
      <c r="EM32">
        <f>外轮廓!EM32-内轮廓!EM32</f>
        <v>8.25445833127241</v>
      </c>
      <c r="EN32">
        <f>外轮廓!EN32-内轮廓!EN32</f>
        <v>8.2427972194179446</v>
      </c>
      <c r="EO32">
        <f>外轮廓!EO32-内轮廓!EO32</f>
        <v>8.1387474047648247</v>
      </c>
      <c r="EP32">
        <f>外轮廓!EP32-内轮廓!EP32</f>
        <v>7.9866954342693184</v>
      </c>
      <c r="EQ32">
        <f>外轮廓!EQ32-内轮廓!EQ32</f>
        <v>7.732430088301534</v>
      </c>
      <c r="ER32">
        <f>外轮廓!ER32-内轮廓!ER32</f>
        <v>7.4896525979884316</v>
      </c>
      <c r="ES32">
        <f>外轮廓!ES32-内轮廓!ES32</f>
        <v>7.3969435659827312</v>
      </c>
      <c r="ET32">
        <f>外轮廓!ET32-内轮廓!ET32</f>
        <v>7.5336183148785381</v>
      </c>
      <c r="EU32">
        <f>外轮廓!EU32-内轮廓!EU32</f>
        <v>7.78189694397701</v>
      </c>
      <c r="EV32">
        <f>外轮廓!EV32-内轮廓!EV32</f>
        <v>7.9381769512779528</v>
      </c>
      <c r="EW32">
        <f>外轮廓!EW32-内轮廓!EW32</f>
        <v>8.0246812178478493</v>
      </c>
      <c r="EX32">
        <f>外轮廓!EX32-内轮廓!EX32</f>
        <v>8.1030164017865829</v>
      </c>
      <c r="EY32">
        <f>外轮廓!EY32-内轮廓!EY32</f>
        <v>8.0225281796258869</v>
      </c>
      <c r="EZ32">
        <f>外轮廓!EZ32-内轮廓!EZ32</f>
        <v>7.9781830752158811</v>
      </c>
      <c r="FA32">
        <f>外轮廓!FA32-内轮廓!FA32</f>
        <v>8.0639096325937878</v>
      </c>
      <c r="FB32">
        <f>外轮廓!FB32-内轮廓!FB32</f>
        <v>8.1489823967761623</v>
      </c>
      <c r="FC32">
        <f>外轮廓!FC32-内轮廓!FC32</f>
        <v>8.1485746468011158</v>
      </c>
      <c r="FD32">
        <f>外轮廓!FD32-内轮廓!FD32</f>
        <v>8.2218622142124467</v>
      </c>
      <c r="FE32">
        <f>外轮廓!FE32-内轮廓!FE32</f>
        <v>8.2571518772927881</v>
      </c>
      <c r="FF32">
        <f>外轮廓!FF32-内轮廓!FF32</f>
        <v>8.241080119355864</v>
      </c>
      <c r="FG32">
        <f>外轮廓!FG32-内轮廓!FG32</f>
        <v>8.1375093197068189</v>
      </c>
      <c r="FH32">
        <f>外轮廓!FH32-内轮廓!FH32</f>
        <v>7.9845496193792194</v>
      </c>
      <c r="FI32">
        <f>外轮廓!FI32-内轮廓!FI32</f>
        <v>7.7316409266287351</v>
      </c>
      <c r="FJ32">
        <f>外轮廓!FJ32-内轮廓!FJ32</f>
        <v>7.4896250383891783</v>
      </c>
      <c r="FK32">
        <f>外轮廓!FK32-内轮廓!FK32</f>
        <v>7.3942952628700311</v>
      </c>
      <c r="FL32">
        <f>外轮廓!FL32-内轮廓!FL32</f>
        <v>7.5326062399575022</v>
      </c>
      <c r="FM32">
        <f>外轮廓!FM32-内轮廓!FM32</f>
        <v>7.7799995162353426</v>
      </c>
      <c r="FN32">
        <f>外轮廓!FN32-内轮廓!FN32</f>
        <v>7.9360793679366708</v>
      </c>
      <c r="FO32">
        <f>外轮廓!FO32-内轮廓!FO32</f>
        <v>8.0228225363423675</v>
      </c>
      <c r="FP32">
        <f>外轮廓!FP32-内轮廓!FP32</f>
        <v>8.1091764581135166</v>
      </c>
      <c r="FQ32">
        <f>外轮廓!FQ32-内轮廓!FQ32</f>
        <v>8.0452731218282665</v>
      </c>
      <c r="FR32">
        <f>外轮廓!FR32-内轮廓!FR32</f>
        <v>7.9701920371666901</v>
      </c>
      <c r="FS32">
        <f>外轮廓!FS32-内轮廓!FS32</f>
        <v>7.9882165209363798</v>
      </c>
      <c r="FT32">
        <f>外轮廓!FT32-内轮廓!FT32</f>
        <v>8.1064187395062071</v>
      </c>
      <c r="FU32">
        <f>外轮廓!FU32-内轮廓!FU32</f>
        <v>8.147262155987729</v>
      </c>
      <c r="FV32">
        <f>外轮廓!FV32-内轮廓!FV32</f>
        <v>8.130072004826264</v>
      </c>
      <c r="FW32">
        <f>外轮廓!FW32-内轮廓!FW32</f>
        <v>8.171252739956639</v>
      </c>
      <c r="FX32">
        <f>外轮廓!FX32-内轮廓!FX32</f>
        <v>8.2368049064106295</v>
      </c>
      <c r="FY32">
        <f>外轮廓!FY32-内轮廓!FY32</f>
        <v>8.2325080333609613</v>
      </c>
      <c r="FZ32">
        <f>外轮廓!FZ32-内轮廓!FZ32</f>
        <v>8.1332690536424792</v>
      </c>
      <c r="GA32">
        <f>外轮廓!GA32-内轮廓!GA32</f>
        <v>7.9757296899605485</v>
      </c>
      <c r="GB32">
        <f>外轮廓!GB32-内轮廓!GB32</f>
        <v>7.7366496495587462</v>
      </c>
      <c r="GC32">
        <f>外轮廓!GC32-内轮廓!GC32</f>
        <v>7.4889077498420704</v>
      </c>
      <c r="GD32">
        <f>外轮廓!GD32-内轮廓!GD32</f>
        <v>7.3985795256193541</v>
      </c>
      <c r="GE32">
        <f>外轮廓!GE32-内轮廓!GE32</f>
        <v>7.5338929964663777</v>
      </c>
      <c r="GF32">
        <f>外轮廓!GF32-内轮廓!GF32</f>
        <v>7.7776651800878938</v>
      </c>
      <c r="GG32">
        <f>外轮廓!GG32-内轮廓!GG32</f>
        <v>7.9385266408906361</v>
      </c>
      <c r="GH32">
        <f>外轮廓!GH32-内轮廓!GH32</f>
        <v>8.0232307130603786</v>
      </c>
    </row>
    <row r="33" spans="1:190" x14ac:dyDescent="0.2">
      <c r="A33" s="1">
        <v>32</v>
      </c>
      <c r="B33">
        <f>外轮廓!B33-内轮廓!B33</f>
        <v>8.1550670414150517</v>
      </c>
      <c r="C33">
        <f>外轮廓!C33-内轮廓!C33</f>
        <v>8.1277994448257118</v>
      </c>
      <c r="D33">
        <f>外轮廓!D33-内轮廓!D33</f>
        <v>8.0260701818630409</v>
      </c>
      <c r="E33">
        <f>外轮廓!E33-内轮廓!E33</f>
        <v>8.0144659390245963</v>
      </c>
      <c r="F33">
        <f>外轮廓!F33-内轮廓!F33</f>
        <v>8.0354879162296555</v>
      </c>
      <c r="G33">
        <f>外轮廓!G33-内轮廓!G33</f>
        <v>7.9419297946820819</v>
      </c>
      <c r="H33">
        <f>外轮廓!H33-内轮廓!H33</f>
        <v>7.8956446972894128</v>
      </c>
      <c r="I33">
        <f>外轮廓!I33-内轮廓!I33</f>
        <v>7.9365487358043154</v>
      </c>
      <c r="J33">
        <f>外轮廓!J33-内轮廓!J33</f>
        <v>7.9816465952826832</v>
      </c>
      <c r="K33">
        <f>外轮廓!K33-内轮廓!K33</f>
        <v>7.8841574596671151</v>
      </c>
      <c r="L33">
        <f>外轮廓!L33-内轮廓!L33</f>
        <v>7.7307113198384343</v>
      </c>
      <c r="M33">
        <f>外轮廓!M33-内轮廓!M33</f>
        <v>7.7757298307808114</v>
      </c>
      <c r="N33">
        <f>外轮廓!N33-内轮廓!N33</f>
        <v>7.9047935117659449</v>
      </c>
      <c r="O33">
        <f>外轮廓!O33-内轮廓!O33</f>
        <v>7.978450337255147</v>
      </c>
      <c r="P33">
        <f>外轮廓!P33-内轮廓!P33</f>
        <v>7.906665306957791</v>
      </c>
      <c r="Q33">
        <f>外轮廓!Q33-内轮廓!Q33</f>
        <v>7.6545415359526956</v>
      </c>
      <c r="R33">
        <f>外轮廓!R33-内轮廓!R33</f>
        <v>7.5542737814191838</v>
      </c>
      <c r="S33">
        <f>外轮廓!S33-内轮廓!S33</f>
        <v>7.7239534565495376</v>
      </c>
      <c r="T33">
        <f>外轮廓!T33-内轮廓!T33</f>
        <v>7.9007774355252991</v>
      </c>
      <c r="U33">
        <f>外轮廓!U33-内轮廓!U33</f>
        <v>7.9817833373952283</v>
      </c>
      <c r="V33">
        <f>外轮廓!V33-内轮廓!V33</f>
        <v>7.9831033787725474</v>
      </c>
      <c r="W33">
        <f>外轮廓!W33-内轮廓!W33</f>
        <v>7.7009917841252289</v>
      </c>
      <c r="X33">
        <f>外轮廓!X33-内轮廓!X33</f>
        <v>7.4130689812824997</v>
      </c>
      <c r="Y33">
        <f>外轮廓!Y33-内轮廓!Y33</f>
        <v>7.4610647853469629</v>
      </c>
      <c r="Z33">
        <f>外轮廓!Z33-内轮廓!Z33</f>
        <v>7.7161146217350804</v>
      </c>
      <c r="AA33">
        <f>外轮廓!AA33-内轮廓!AA33</f>
        <v>7.9036873012646396</v>
      </c>
      <c r="AB33">
        <f>外轮廓!AB33-内轮廓!AB33</f>
        <v>7.9836683852025132</v>
      </c>
      <c r="AC33">
        <f>外轮廓!AC33-内轮廓!AC33</f>
        <v>8.059335201177646</v>
      </c>
      <c r="AD33">
        <f>外轮廓!AD33-内轮廓!AD33</f>
        <v>7.8503689052343191</v>
      </c>
      <c r="AE33">
        <f>外轮廓!AE33-内轮廓!AE33</f>
        <v>7.4478021888659924</v>
      </c>
      <c r="AF33">
        <f>外轮廓!AF33-内轮廓!AF33</f>
        <v>7.2794452034318979</v>
      </c>
      <c r="AG33">
        <f>外轮廓!AG33-内轮廓!AG33</f>
        <v>7.4505156375471984</v>
      </c>
      <c r="AH33">
        <f>外轮廓!AH33-内轮廓!AH33</f>
        <v>7.7212306899507652</v>
      </c>
      <c r="AI33">
        <f>外轮廓!AI33-内轮廓!AI33</f>
        <v>7.9066227399452202</v>
      </c>
      <c r="AJ33">
        <f>外轮廓!AJ33-内轮廓!AJ33</f>
        <v>7.985105189476009</v>
      </c>
      <c r="AK33">
        <f>外轮廓!AK33-内轮廓!AK33</f>
        <v>8.0945776323082725</v>
      </c>
      <c r="AL33">
        <f>外轮廓!AL33-内轮廓!AL33</f>
        <v>7.9504468118667404</v>
      </c>
      <c r="AM33">
        <f>外轮廓!AM33-内轮廓!AM33</f>
        <v>7.6420317540168696</v>
      </c>
      <c r="AN33">
        <f>外轮廓!AN33-内轮廓!AN33</f>
        <v>7.3370850758201556</v>
      </c>
      <c r="AO33">
        <f>外轮廓!AO33-内轮廓!AO33</f>
        <v>7.2685433003856446</v>
      </c>
      <c r="AP33">
        <f>外轮廓!AP33-内轮廓!AP33</f>
        <v>7.4584991673691263</v>
      </c>
      <c r="AQ33">
        <f>外轮廓!AQ33-内轮廓!AQ33</f>
        <v>7.7247169704869236</v>
      </c>
      <c r="AR33">
        <f>外轮廓!AR33-内轮廓!AR33</f>
        <v>7.9077036961022102</v>
      </c>
      <c r="AS33">
        <f>外轮廓!AS33-内轮廓!AS33</f>
        <v>7.9850773168244942</v>
      </c>
      <c r="AT33">
        <f>外轮廓!AT33-内轮廓!AT33</f>
        <v>8.1006053160280089</v>
      </c>
      <c r="AU33">
        <f>外轮廓!AU33-内轮廓!AU33</f>
        <v>8.0250326581154283</v>
      </c>
      <c r="AV33">
        <f>外轮廓!AV33-内轮廓!AV33</f>
        <v>7.8156895642862168</v>
      </c>
      <c r="AW33">
        <f>外轮廓!AW33-内轮廓!AW33</f>
        <v>7.5498983918873996</v>
      </c>
      <c r="AX33">
        <f>外轮廓!AX33-内轮廓!AX33</f>
        <v>7.322634923516496</v>
      </c>
      <c r="AY33">
        <f>外轮廓!AY33-内轮廓!AY33</f>
        <v>7.2762938885506756</v>
      </c>
      <c r="AZ33">
        <f>外轮廓!AZ33-内轮廓!AZ33</f>
        <v>7.4623886502050851</v>
      </c>
      <c r="BA33">
        <f>外轮廓!BA33-内轮廓!BA33</f>
        <v>7.7263037740950153</v>
      </c>
      <c r="BB33">
        <f>外轮廓!BB33-内轮廓!BB33</f>
        <v>7.9093545457531604</v>
      </c>
      <c r="BC33">
        <f>外轮廓!BC33-内轮廓!BC33</f>
        <v>7.9849607018007873</v>
      </c>
      <c r="BD33">
        <f>外轮廓!BD33-内轮廓!BD33</f>
        <v>8.0996248775668533</v>
      </c>
      <c r="BE33">
        <f>外轮廓!BE33-内轮廓!BE33</f>
        <v>8.0600352817450727</v>
      </c>
      <c r="BF33">
        <f>外轮廓!BF33-内轮廓!BF33</f>
        <v>7.9340539124610387</v>
      </c>
      <c r="BG33">
        <f>外轮廓!BG33-内轮廓!BG33</f>
        <v>7.7476432170539091</v>
      </c>
      <c r="BH33">
        <f>外轮廓!BH33-内轮廓!BH33</f>
        <v>7.5319811774454131</v>
      </c>
      <c r="BI33">
        <f>外轮廓!BI33-内轮廓!BI33</f>
        <v>7.328864537092727</v>
      </c>
      <c r="BJ33">
        <f>外轮廓!BJ33-内轮廓!BJ33</f>
        <v>7.2805440714609588</v>
      </c>
      <c r="BK33">
        <f>外轮廓!BK33-内轮廓!BK33</f>
        <v>7.4634163469065555</v>
      </c>
      <c r="BL33">
        <f>外轮廓!BL33-内轮廓!BL33</f>
        <v>7.7266523397724853</v>
      </c>
      <c r="BM33">
        <f>外轮廓!BM33-内轮廓!BM33</f>
        <v>7.9083121983022124</v>
      </c>
      <c r="BN33">
        <f>外轮廓!BN33-内轮廓!BN33</f>
        <v>7.9852318072543014</v>
      </c>
      <c r="BO33">
        <f>外轮廓!BO33-内轮廓!BO33</f>
        <v>8.0934275739428259</v>
      </c>
      <c r="BP33">
        <f>外轮廓!BP33-内轮廓!BP33</f>
        <v>8.0594848371650514</v>
      </c>
      <c r="BQ33">
        <f>外轮廓!BQ33-内轮廓!BQ33</f>
        <v>7.9706579786115697</v>
      </c>
      <c r="BR33">
        <f>外轮廓!BR33-内轮廓!BR33</f>
        <v>7.8770789589979842</v>
      </c>
      <c r="BS33">
        <f>外轮廓!BS33-内轮廓!BS33</f>
        <v>7.7356199266886456</v>
      </c>
      <c r="BT33">
        <f>外轮廓!BT33-内轮廓!BT33</f>
        <v>7.5353018681825539</v>
      </c>
      <c r="BU33">
        <f>外轮廓!BU33-内轮廓!BU33</f>
        <v>7.3368846887483201</v>
      </c>
      <c r="BV33">
        <f>外轮廓!BV33-内轮廓!BV33</f>
        <v>7.2836990964961998</v>
      </c>
      <c r="BW33">
        <f>外轮廓!BW33-内轮廓!BW33</f>
        <v>7.4636428313937344</v>
      </c>
      <c r="BX33">
        <f>外轮廓!BX33-内轮廓!BX33</f>
        <v>7.7271754900496461</v>
      </c>
      <c r="BY33">
        <f>外轮廓!BY33-内轮廓!BY33</f>
        <v>7.9086806370782696</v>
      </c>
      <c r="BZ33">
        <f>外轮廓!BZ33-内轮廓!BZ33</f>
        <v>7.9865782527837865</v>
      </c>
      <c r="CA33">
        <f>外轮廓!CA33-内轮廓!CA33</f>
        <v>8.0864415471817992</v>
      </c>
      <c r="CB33">
        <f>外轮廓!CB33-内轮廓!CB33</f>
        <v>8.0362600452864328</v>
      </c>
      <c r="CC33">
        <f>外轮廓!CC33-内轮廓!CC33</f>
        <v>7.9892802374876197</v>
      </c>
      <c r="CD33">
        <f>外轮廓!CD33-内轮廓!CD33</f>
        <v>7.9431761337390263</v>
      </c>
      <c r="CE33">
        <f>外轮廓!CE33-内轮廓!CE33</f>
        <v>7.8745568680439391</v>
      </c>
      <c r="CF33">
        <f>外轮廓!CF33-内轮廓!CF33</f>
        <v>7.7433006445762764</v>
      </c>
      <c r="CG33">
        <f>外轮廓!CG33-内轮廓!CG33</f>
        <v>7.5451229792115875</v>
      </c>
      <c r="CH33">
        <f>外轮廓!CH33-内轮廓!CH33</f>
        <v>7.344211354582427</v>
      </c>
      <c r="CI33">
        <f>外轮廓!CI33-内轮廓!CI33</f>
        <v>7.2884173856204626</v>
      </c>
      <c r="CJ33">
        <f>外轮廓!CJ33-内轮廓!CJ33</f>
        <v>7.4651721376561468</v>
      </c>
      <c r="CK33">
        <f>外轮廓!CK33-内轮廓!CK33</f>
        <v>7.727848421421271</v>
      </c>
      <c r="CL33">
        <f>外轮廓!CL33-内轮廓!CL33</f>
        <v>7.908110117817202</v>
      </c>
      <c r="CM33">
        <f>外轮廓!CM33-内轮廓!CM33</f>
        <v>7.9857862508244892</v>
      </c>
      <c r="CN33">
        <f>外轮廓!CN33-内轮廓!CN33</f>
        <v>8.0924696642862273</v>
      </c>
      <c r="CO33">
        <f>外轮廓!CO33-内轮廓!CO33</f>
        <v>8.0093827514348348</v>
      </c>
      <c r="CP33">
        <f>外轮廓!CP33-内轮廓!CP33</f>
        <v>7.953745949933495</v>
      </c>
      <c r="CQ33">
        <f>外轮廓!CQ33-内轮廓!CQ33</f>
        <v>7.9493383410174836</v>
      </c>
      <c r="CR33">
        <f>外轮廓!CR33-内轮廓!CR33</f>
        <v>7.9663109085446564</v>
      </c>
      <c r="CS33">
        <f>外轮廓!CS33-内轮廓!CS33</f>
        <v>7.8928704648604011</v>
      </c>
      <c r="CT33">
        <f>外轮廓!CT33-内轮廓!CT33</f>
        <v>7.7557566481026932</v>
      </c>
      <c r="CU33">
        <f>外轮廓!CU33-内轮廓!CU33</f>
        <v>7.545234237407719</v>
      </c>
      <c r="CV33">
        <f>外轮廓!CV33-内轮廓!CV33</f>
        <v>7.3455189106286483</v>
      </c>
      <c r="CW33">
        <f>外轮廓!CW33-内轮廓!CW33</f>
        <v>7.2857909752265897</v>
      </c>
      <c r="CX33">
        <f>外轮廓!CX33-内轮廓!CX33</f>
        <v>7.4651829440502269</v>
      </c>
      <c r="CY33">
        <f>外轮廓!CY33-内轮廓!CY33</f>
        <v>7.7277215675872526</v>
      </c>
      <c r="CZ33">
        <f>外轮廓!CZ33-内轮廓!CZ33</f>
        <v>7.9090711345381521</v>
      </c>
      <c r="DA33">
        <f>外轮廓!DA33-内轮廓!DA33</f>
        <v>7.9855973577364665</v>
      </c>
      <c r="DB33">
        <f>外轮廓!DB33-内轮廓!DB33</f>
        <v>8.098551898185363</v>
      </c>
      <c r="DC33">
        <f>外轮廓!DC33-内轮廓!DC33</f>
        <v>8.0066996656831151</v>
      </c>
      <c r="DD33">
        <f>外轮廓!DD33-内轮廓!DD33</f>
        <v>7.9165345782561083</v>
      </c>
      <c r="DE33">
        <f>外轮廓!DE33-内轮廓!DE33</f>
        <v>7.9274446308138593</v>
      </c>
      <c r="DF33">
        <f>外轮廓!DF33-内轮廓!DF33</f>
        <v>7.9691660202491086</v>
      </c>
      <c r="DG33">
        <f>外轮廓!DG33-内轮廓!DG33</f>
        <v>7.9876574159778606</v>
      </c>
      <c r="DH33">
        <f>外轮廓!DH33-内轮廓!DH33</f>
        <v>7.8958192629446238</v>
      </c>
      <c r="DI33">
        <f>外轮廓!DI33-内轮廓!DI33</f>
        <v>7.7649171230036096</v>
      </c>
      <c r="DJ33">
        <f>外轮廓!DJ33-内轮廓!DJ33</f>
        <v>7.5479455193830205</v>
      </c>
      <c r="DK33">
        <f>外轮廓!DK33-内轮廓!DK33</f>
        <v>7.3434261748500305</v>
      </c>
      <c r="DL33">
        <f>外轮廓!DL33-内轮廓!DL33</f>
        <v>7.2869762523999171</v>
      </c>
      <c r="DM33">
        <f>外轮廓!DM33-内轮廓!DM33</f>
        <v>7.4631376846530344</v>
      </c>
      <c r="DN33">
        <f>外轮廓!DN33-内轮廓!DN33</f>
        <v>7.7264773069952497</v>
      </c>
      <c r="DO33">
        <f>外轮廓!DO33-内轮廓!DO33</f>
        <v>7.9081490519177109</v>
      </c>
      <c r="DP33">
        <f>外轮廓!DP33-内轮廓!DP33</f>
        <v>7.9856212919884726</v>
      </c>
      <c r="DQ33">
        <f>外轮廓!DQ33-内轮廓!DQ33</f>
        <v>8.0499175643635112</v>
      </c>
      <c r="DR33">
        <f>外轮廓!DR33-内轮廓!DR33</f>
        <v>7.9936914937851427</v>
      </c>
      <c r="DS33">
        <f>外轮廓!DS33-内轮廓!DS33</f>
        <v>7.8969075023227724</v>
      </c>
      <c r="DT33">
        <f>外轮廓!DT33-内轮廓!DT33</f>
        <v>7.8868571242871255</v>
      </c>
      <c r="DU33">
        <f>外轮廓!DU33-内轮廓!DU33</f>
        <v>7.9079945284769622</v>
      </c>
      <c r="DV33">
        <f>外轮廓!DV33-内轮廓!DV33</f>
        <v>7.9937825643857217</v>
      </c>
      <c r="DW33">
        <f>外轮廓!DW33-内轮廓!DW33</f>
        <v>7.9806525427382482</v>
      </c>
      <c r="DX33">
        <f>外轮廓!DX33-内轮廓!DX33</f>
        <v>7.9032129263463418</v>
      </c>
      <c r="DY33">
        <f>外轮廓!DY33-内轮廓!DY33</f>
        <v>7.7664391504117773</v>
      </c>
      <c r="DZ33">
        <f>外轮廓!DZ33-内轮廓!DZ33</f>
        <v>7.5491745924461711</v>
      </c>
      <c r="EA33">
        <f>外轮廓!EA33-内轮廓!EA33</f>
        <v>7.3452046646758475</v>
      </c>
      <c r="EB33">
        <f>外轮廓!EB33-内轮廓!EB33</f>
        <v>7.2875174895829673</v>
      </c>
      <c r="EC33">
        <f>外轮廓!EC33-内轮廓!EC33</f>
        <v>7.4631115858319461</v>
      </c>
      <c r="ED33">
        <f>外轮廓!ED33-内轮廓!ED33</f>
        <v>7.7270021251703156</v>
      </c>
      <c r="EE33">
        <f>外轮廓!EE33-内轮廓!EE33</f>
        <v>7.9087825261214775</v>
      </c>
      <c r="EF33">
        <f>外轮廓!EF33-内轮廓!EF33</f>
        <v>7.9863284219923969</v>
      </c>
      <c r="EG33">
        <f>外轮廓!EG33-内轮廓!EG33</f>
        <v>8.0318685038926887</v>
      </c>
      <c r="EH33">
        <f>外轮廓!EH33-内轮廓!EH33</f>
        <v>7.9315368021502763</v>
      </c>
      <c r="EI33">
        <f>外轮廓!EI33-内轮廓!EI33</f>
        <v>7.88253251017316</v>
      </c>
      <c r="EJ33">
        <f>外轮廓!EJ33-内轮廓!EJ33</f>
        <v>7.8873231157243033</v>
      </c>
      <c r="EK33">
        <f>外轮廓!EK33-内轮廓!EK33</f>
        <v>7.8840586798495877</v>
      </c>
      <c r="EL33">
        <f>外轮廓!EL33-内轮廓!EL33</f>
        <v>7.9527827969074387</v>
      </c>
      <c r="EM33">
        <f>外轮廓!EM33-内轮廓!EM33</f>
        <v>8.0113068193626624</v>
      </c>
      <c r="EN33">
        <f>外轮廓!EN33-内轮廓!EN33</f>
        <v>7.9863327778737236</v>
      </c>
      <c r="EO33">
        <f>外轮廓!EO33-内轮廓!EO33</f>
        <v>7.8921236348662056</v>
      </c>
      <c r="EP33">
        <f>外轮廓!EP33-内轮廓!EP33</f>
        <v>7.7565629657042088</v>
      </c>
      <c r="EQ33">
        <f>外轮廓!EQ33-内轮廓!EQ33</f>
        <v>7.5496460539814052</v>
      </c>
      <c r="ER33">
        <f>外轮廓!ER33-内轮廓!ER33</f>
        <v>7.3455692908640202</v>
      </c>
      <c r="ES33">
        <f>外轮廓!ES33-内轮廓!ES33</f>
        <v>7.2853498350758628</v>
      </c>
      <c r="ET33">
        <f>外轮廓!ET33-内轮廓!ET33</f>
        <v>7.4629110235299834</v>
      </c>
      <c r="EU33">
        <f>外轮廓!EU33-内轮廓!EU33</f>
        <v>7.7235911539780489</v>
      </c>
      <c r="EV33">
        <f>外轮廓!EV33-内轮廓!EV33</f>
        <v>7.9105871922356883</v>
      </c>
      <c r="EW33">
        <f>外轮廓!EW33-内轮廓!EW33</f>
        <v>7.9841628295058129</v>
      </c>
      <c r="EX33">
        <f>外轮廓!EX33-内轮廓!EX33</f>
        <v>8.0494188354687353</v>
      </c>
      <c r="EY33">
        <f>外轮廓!EY33-内轮廓!EY33</f>
        <v>7.9292082948652265</v>
      </c>
      <c r="EZ33">
        <f>外轮廓!EZ33-内轮廓!EZ33</f>
        <v>7.8141693222018844</v>
      </c>
      <c r="FA33">
        <f>外轮廓!FA33-内轮廓!FA33</f>
        <v>7.8427107784525276</v>
      </c>
      <c r="FB33">
        <f>外轮廓!FB33-内轮廓!FB33</f>
        <v>7.9023469302051801</v>
      </c>
      <c r="FC33">
        <f>外轮廓!FC33-内轮廓!FC33</f>
        <v>7.8882782389738004</v>
      </c>
      <c r="FD33">
        <f>外轮廓!FD33-内轮廓!FD33</f>
        <v>7.9652558486208171</v>
      </c>
      <c r="FE33">
        <f>外轮廓!FE33-内轮廓!FE33</f>
        <v>7.9970926057756451</v>
      </c>
      <c r="FF33">
        <f>外轮廓!FF33-内轮廓!FF33</f>
        <v>8.0198835274200135</v>
      </c>
      <c r="FG33">
        <f>外轮廓!FG33-内轮廓!FG33</f>
        <v>7.9033752391182439</v>
      </c>
      <c r="FH33">
        <f>外轮廓!FH33-内轮廓!FH33</f>
        <v>7.7658919164628202</v>
      </c>
      <c r="FI33">
        <f>外轮廓!FI33-内轮廓!FI33</f>
        <v>7.5447781637686226</v>
      </c>
      <c r="FJ33">
        <f>外轮廓!FJ33-内轮廓!FJ33</f>
        <v>7.3436795537097979</v>
      </c>
      <c r="FK33">
        <f>外轮廓!FK33-内轮廓!FK33</f>
        <v>7.2860343781984724</v>
      </c>
      <c r="FL33">
        <f>外轮廓!FL33-内轮廓!FL33</f>
        <v>7.4616423609581091</v>
      </c>
      <c r="FM33">
        <f>外轮廓!FM33-内轮廓!FM33</f>
        <v>7.7247014023793241</v>
      </c>
      <c r="FN33">
        <f>外轮廓!FN33-内轮廓!FN33</f>
        <v>7.907036105482284</v>
      </c>
      <c r="FO33">
        <f>外轮廓!FO33-内轮廓!FO33</f>
        <v>7.9878458730917075</v>
      </c>
      <c r="FP33">
        <f>外轮廓!FP33-内轮廓!FP33</f>
        <v>8.0549439284255584</v>
      </c>
      <c r="FQ33">
        <f>外轮廓!FQ33-内轮廓!FQ33</f>
        <v>7.9572355529705732</v>
      </c>
      <c r="FR33">
        <f>外轮廓!FR33-内轮廓!FR33</f>
        <v>7.8072284928751685</v>
      </c>
      <c r="FS33">
        <f>外轮廓!FS33-内轮廓!FS33</f>
        <v>7.7726039377633747</v>
      </c>
      <c r="FT33">
        <f>外轮廓!FT33-内轮廓!FT33</f>
        <v>7.8496089971591054</v>
      </c>
      <c r="FU33">
        <f>外轮廓!FU33-内轮廓!FU33</f>
        <v>7.9267679905669297</v>
      </c>
      <c r="FV33">
        <f>外轮廓!FV33-内轮廓!FV33</f>
        <v>7.8528063282182146</v>
      </c>
      <c r="FW33">
        <f>外轮廓!FW33-内轮廓!FW33</f>
        <v>7.9649871527146523</v>
      </c>
      <c r="FX33">
        <f>外轮廓!FX33-内轮廓!FX33</f>
        <v>7.9807976708660391</v>
      </c>
      <c r="FY33">
        <f>外轮廓!FY33-内轮廓!FY33</f>
        <v>7.9938951432328018</v>
      </c>
      <c r="FZ33">
        <f>外轮廓!FZ33-内轮廓!FZ33</f>
        <v>7.901176498533701</v>
      </c>
      <c r="GA33">
        <f>外轮廓!GA33-内轮廓!GA33</f>
        <v>7.7600849685751285</v>
      </c>
      <c r="GB33">
        <f>外轮廓!GB33-内轮廓!GB33</f>
        <v>7.546163535292493</v>
      </c>
      <c r="GC33">
        <f>外轮廓!GC33-内轮廓!GC33</f>
        <v>7.3408176359401978</v>
      </c>
      <c r="GD33">
        <f>外轮廓!GD33-内轮廓!GD33</f>
        <v>7.2843531442573166</v>
      </c>
      <c r="GE33">
        <f>外轮廓!GE33-内轮廓!GE33</f>
        <v>7.4658616587795308</v>
      </c>
      <c r="GF33">
        <f>外轮廓!GF33-内轮廓!GF33</f>
        <v>7.7226632289137953</v>
      </c>
      <c r="GG33">
        <f>外轮廓!GG33-内轮廓!GG33</f>
        <v>7.9074270975271475</v>
      </c>
      <c r="GH33">
        <f>外轮廓!GH33-内轮廓!GH33</f>
        <v>7.985650474398021</v>
      </c>
    </row>
    <row r="34" spans="1:190" x14ac:dyDescent="0.2">
      <c r="A34" s="1">
        <v>33</v>
      </c>
      <c r="B34">
        <f>外轮廓!B34-内轮廓!B34</f>
        <v>8.1522428290992295</v>
      </c>
      <c r="C34">
        <f>外轮廓!C34-内轮廓!C34</f>
        <v>8.113688492535104</v>
      </c>
      <c r="D34">
        <f>外轮廓!D34-内轮廓!D34</f>
        <v>8.0173272043323891</v>
      </c>
      <c r="E34">
        <f>外轮廓!E34-内轮廓!E34</f>
        <v>8.004240521511214</v>
      </c>
      <c r="F34">
        <f>外轮廓!F34-内轮廓!F34</f>
        <v>8.0168199088041234</v>
      </c>
      <c r="G34">
        <f>外轮廓!G34-内轮廓!G34</f>
        <v>7.9248053737042525</v>
      </c>
      <c r="H34">
        <f>外轮廓!H34-内轮廓!H34</f>
        <v>7.8734034792637857</v>
      </c>
      <c r="I34">
        <f>外轮廓!I34-内轮廓!I34</f>
        <v>7.9193204477167214</v>
      </c>
      <c r="J34">
        <f>外轮廓!J34-内轮廓!J34</f>
        <v>7.9593345627626491</v>
      </c>
      <c r="K34">
        <f>外轮廓!K34-内轮廓!K34</f>
        <v>7.8727930121462535</v>
      </c>
      <c r="L34">
        <f>外轮廓!L34-内轮廓!L34</f>
        <v>7.7060323238084933</v>
      </c>
      <c r="M34">
        <f>外轮廓!M34-内轮廓!M34</f>
        <v>7.7406702325463641</v>
      </c>
      <c r="N34">
        <f>外轮廓!N34-内轮廓!N34</f>
        <v>7.8821402491236938</v>
      </c>
      <c r="O34">
        <f>外轮廓!O34-内轮廓!O34</f>
        <v>7.9561815486800214</v>
      </c>
      <c r="P34">
        <f>外轮廓!P34-内轮廓!P34</f>
        <v>7.8921696377720423</v>
      </c>
      <c r="Q34">
        <f>外轮廓!Q34-内轮廓!Q34</f>
        <v>7.6187047627397391</v>
      </c>
      <c r="R34">
        <f>外轮廓!R34-内轮廓!R34</f>
        <v>7.5114634336140611</v>
      </c>
      <c r="S34">
        <f>外轮廓!S34-内轮廓!S34</f>
        <v>7.6801450944428495</v>
      </c>
      <c r="T34">
        <f>外轮廓!T34-内轮廓!T34</f>
        <v>7.8758348393069326</v>
      </c>
      <c r="U34">
        <f>外轮廓!U34-内轮廓!U34</f>
        <v>7.9591869205469834</v>
      </c>
      <c r="V34">
        <f>外轮廓!V34-内轮廓!V34</f>
        <v>7.9576743087773139</v>
      </c>
      <c r="W34">
        <f>外轮廓!W34-内轮廓!W34</f>
        <v>7.6560715441776139</v>
      </c>
      <c r="X34">
        <f>外轮廓!X34-内轮廓!X34</f>
        <v>7.3506482395190034</v>
      </c>
      <c r="Y34">
        <f>外轮廓!Y34-内轮廓!Y34</f>
        <v>7.4057927302257625</v>
      </c>
      <c r="Z34">
        <f>外轮廓!Z34-内轮廓!Z34</f>
        <v>7.6685325431658882</v>
      </c>
      <c r="AA34">
        <f>外轮廓!AA34-内轮廓!AA34</f>
        <v>7.8790925521227422</v>
      </c>
      <c r="AB34">
        <f>外轮廓!AB34-内轮廓!AB34</f>
        <v>7.9607552297515838</v>
      </c>
      <c r="AC34">
        <f>外轮廓!AC34-内轮廓!AC34</f>
        <v>8.0233641389046824</v>
      </c>
      <c r="AD34">
        <f>外轮廓!AD34-内轮廓!AD34</f>
        <v>7.7716889190316181</v>
      </c>
      <c r="AE34">
        <f>外轮廓!AE34-内轮廓!AE34</f>
        <v>7.3649893468473877</v>
      </c>
      <c r="AF34">
        <f>外轮廓!AF34-内轮廓!AF34</f>
        <v>7.1941174921150193</v>
      </c>
      <c r="AG34">
        <f>外轮廓!AG34-内轮廓!AG34</f>
        <v>7.3902584121836625</v>
      </c>
      <c r="AH34">
        <f>外轮廓!AH34-内轮廓!AH34</f>
        <v>7.6711327320684788</v>
      </c>
      <c r="AI34">
        <f>外轮廓!AI34-内轮廓!AI34</f>
        <v>7.8809239554657324</v>
      </c>
      <c r="AJ34">
        <f>外轮廓!AJ34-内轮廓!AJ34</f>
        <v>7.9617609470828512</v>
      </c>
      <c r="AK34">
        <f>外轮廓!AK34-内轮廓!AK34</f>
        <v>8.0536738191816966</v>
      </c>
      <c r="AL34">
        <f>外轮廓!AL34-内轮廓!AL34</f>
        <v>7.8616240681589247</v>
      </c>
      <c r="AM34">
        <f>外轮廓!AM34-内轮廓!AM34</f>
        <v>7.5360790716054495</v>
      </c>
      <c r="AN34">
        <f>外轮廓!AN34-内轮廓!AN34</f>
        <v>7.2276476471496878</v>
      </c>
      <c r="AO34">
        <f>外轮廓!AO34-内轮廓!AO34</f>
        <v>7.1772048319802906</v>
      </c>
      <c r="AP34">
        <f>外轮廓!AP34-内轮廓!AP34</f>
        <v>7.3933281859128286</v>
      </c>
      <c r="AQ34">
        <f>外轮廓!AQ34-内轮廓!AQ34</f>
        <v>7.6739982113840313</v>
      </c>
      <c r="AR34">
        <f>外轮廓!AR34-内轮廓!AR34</f>
        <v>7.8819904572629511</v>
      </c>
      <c r="AS34">
        <f>外轮廓!AS34-内轮廓!AS34</f>
        <v>7.9614740266640069</v>
      </c>
      <c r="AT34">
        <f>外轮廓!AT34-内轮廓!AT34</f>
        <v>8.0524774387173039</v>
      </c>
      <c r="AU34">
        <f>外轮廓!AU34-内轮廓!AU34</f>
        <v>7.9300213264652655</v>
      </c>
      <c r="AV34">
        <f>外轮廓!AV34-内轮廓!AV34</f>
        <v>7.7071261783484637</v>
      </c>
      <c r="AW34">
        <f>外轮廓!AW34-内轮廓!AW34</f>
        <v>7.4497900052720532</v>
      </c>
      <c r="AX34">
        <f>外轮廓!AX34-内轮廓!AX34</f>
        <v>7.2009450986097647</v>
      </c>
      <c r="AY34">
        <f>外轮廓!AY34-内轮廓!AY34</f>
        <v>7.1799005445248483</v>
      </c>
      <c r="AZ34">
        <f>外轮廓!AZ34-内轮廓!AZ34</f>
        <v>7.397621498046874</v>
      </c>
      <c r="BA34">
        <f>外轮廓!BA34-内轮廓!BA34</f>
        <v>7.6748515432301261</v>
      </c>
      <c r="BB34">
        <f>外轮廓!BB34-内轮廓!BB34</f>
        <v>7.883602565073538</v>
      </c>
      <c r="BC34">
        <f>外轮廓!BC34-内轮廓!BC34</f>
        <v>7.9625644684855956</v>
      </c>
      <c r="BD34">
        <f>外轮廓!BD34-内轮廓!BD34</f>
        <v>8.0425290515334069</v>
      </c>
      <c r="BE34">
        <f>外轮廓!BE34-内轮廓!BE34</f>
        <v>7.9549724638855395</v>
      </c>
      <c r="BF34">
        <f>外轮廓!BF34-内轮廓!BF34</f>
        <v>7.811715792178461</v>
      </c>
      <c r="BG34">
        <f>外轮廓!BG34-内轮廓!BG34</f>
        <v>7.6383691794270412</v>
      </c>
      <c r="BH34">
        <f>外轮廓!BH34-内轮廓!BH34</f>
        <v>7.4276478607457328</v>
      </c>
      <c r="BI34">
        <f>外轮廓!BI34-内轮廓!BI34</f>
        <v>7.1992032276068869</v>
      </c>
      <c r="BJ34">
        <f>外轮廓!BJ34-内轮廓!BJ34</f>
        <v>7.1823671313153952</v>
      </c>
      <c r="BK34">
        <f>外轮廓!BK34-内轮廓!BK34</f>
        <v>7.3981129216479999</v>
      </c>
      <c r="BL34">
        <f>外轮廓!BL34-内轮廓!BL34</f>
        <v>7.6760568508782399</v>
      </c>
      <c r="BM34">
        <f>外轮廓!BM34-内轮廓!BM34</f>
        <v>7.8827698618888675</v>
      </c>
      <c r="BN34">
        <f>外轮廓!BN34-内轮廓!BN34</f>
        <v>7.9621707119612353</v>
      </c>
      <c r="BO34">
        <f>外轮廓!BO34-内轮廓!BO34</f>
        <v>8.0305337233176388</v>
      </c>
      <c r="BP34">
        <f>外轮廓!BP34-内轮廓!BP34</f>
        <v>7.9440532164552025</v>
      </c>
      <c r="BQ34">
        <f>外轮廓!BQ34-内轮廓!BQ34</f>
        <v>7.8540265962899127</v>
      </c>
      <c r="BR34">
        <f>外轮廓!BR34-内轮廓!BR34</f>
        <v>7.7651821262896057</v>
      </c>
      <c r="BS34">
        <f>外轮廓!BS34-内轮廓!BS34</f>
        <v>7.6184630640724329</v>
      </c>
      <c r="BT34">
        <f>外轮廓!BT34-内轮廓!BT34</f>
        <v>7.4271937421301573</v>
      </c>
      <c r="BU34">
        <f>外轮廓!BU34-内轮廓!BU34</f>
        <v>7.2037447354322595</v>
      </c>
      <c r="BV34">
        <f>外轮廓!BV34-内轮廓!BV34</f>
        <v>7.1848425580569355</v>
      </c>
      <c r="BW34">
        <f>外轮廓!BW34-内轮廓!BW34</f>
        <v>7.3987503131179366</v>
      </c>
      <c r="BX34">
        <f>外轮廓!BX34-内轮廓!BX34</f>
        <v>7.6764835748673121</v>
      </c>
      <c r="BY34">
        <f>外轮廓!BY34-内轮廓!BY34</f>
        <v>7.882569413868012</v>
      </c>
      <c r="BZ34">
        <f>外轮廓!BZ34-内轮廓!BZ34</f>
        <v>7.9633008473963045</v>
      </c>
      <c r="CA34">
        <f>外轮廓!CA34-内轮廓!CA34</f>
        <v>8.0169004685355532</v>
      </c>
      <c r="CB34">
        <f>外轮廓!CB34-内轮廓!CB34</f>
        <v>7.907486028299445</v>
      </c>
      <c r="CC34">
        <f>外轮廓!CC34-内轮廓!CC34</f>
        <v>7.8591813108736979</v>
      </c>
      <c r="CD34">
        <f>外轮廓!CD34-内轮廓!CD34</f>
        <v>7.8041914849884222</v>
      </c>
      <c r="CE34">
        <f>外轮廓!CE34-内轮廓!CE34</f>
        <v>7.7350684711881144</v>
      </c>
      <c r="CF34">
        <f>外轮廓!CF34-内轮廓!CF34</f>
        <v>7.6192565856922769</v>
      </c>
      <c r="CG34">
        <f>外轮廓!CG34-内轮廓!CG34</f>
        <v>7.4287781918291351</v>
      </c>
      <c r="CH34">
        <f>外轮廓!CH34-内轮廓!CH34</f>
        <v>7.2082587359606052</v>
      </c>
      <c r="CI34">
        <f>外轮廓!CI34-内轮廓!CI34</f>
        <v>7.1861093458409044</v>
      </c>
      <c r="CJ34">
        <f>外轮廓!CJ34-内轮廓!CJ34</f>
        <v>7.399515665984687</v>
      </c>
      <c r="CK34">
        <f>外轮廓!CK34-内轮廓!CK34</f>
        <v>7.6755422426203808</v>
      </c>
      <c r="CL34">
        <f>外轮廓!CL34-内轮廓!CL34</f>
        <v>7.8818367221142367</v>
      </c>
      <c r="CM34">
        <f>外轮廓!CM34-内轮廓!CM34</f>
        <v>7.9622251995332931</v>
      </c>
      <c r="CN34">
        <f>外轮廓!CN34-内轮廓!CN34</f>
        <v>8.0204007408109845</v>
      </c>
      <c r="CO34">
        <f>外轮廓!CO34-内轮廓!CO34</f>
        <v>7.8807701974523283</v>
      </c>
      <c r="CP34">
        <f>外轮廓!CP34-内轮廓!CP34</f>
        <v>7.8077356950296739</v>
      </c>
      <c r="CQ34">
        <f>外轮廓!CQ34-内轮廓!CQ34</f>
        <v>7.7737636241233119</v>
      </c>
      <c r="CR34">
        <f>外轮廓!CR34-内轮廓!CR34</f>
        <v>7.7587757677442539</v>
      </c>
      <c r="CS34">
        <f>外轮廓!CS34-内轮廓!CS34</f>
        <v>7.7407475673823463</v>
      </c>
      <c r="CT34">
        <f>外轮廓!CT34-内轮廓!CT34</f>
        <v>7.6132918963395646</v>
      </c>
      <c r="CU34">
        <f>外轮廓!CU34-内轮廓!CU34</f>
        <v>7.4267209004436623</v>
      </c>
      <c r="CV34">
        <f>外轮廓!CV34-内轮廓!CV34</f>
        <v>7.2076828615991317</v>
      </c>
      <c r="CW34">
        <f>外轮廓!CW34-内轮廓!CW34</f>
        <v>7.1858232808090463</v>
      </c>
      <c r="CX34">
        <f>外轮廓!CX34-内轮廓!CX34</f>
        <v>7.398225797826008</v>
      </c>
      <c r="CY34">
        <f>外轮廓!CY34-内轮廓!CY34</f>
        <v>7.6768699007481587</v>
      </c>
      <c r="CZ34">
        <f>外轮廓!CZ34-内轮廓!CZ34</f>
        <v>7.8821747644576945</v>
      </c>
      <c r="DA34">
        <f>外轮廓!DA34-内轮廓!DA34</f>
        <v>7.9624306506530047</v>
      </c>
      <c r="DB34">
        <f>外轮廓!DB34-内轮廓!DB34</f>
        <v>8.0262077288997062</v>
      </c>
      <c r="DC34">
        <f>外轮廓!DC34-内轮廓!DC34</f>
        <v>7.8854139536505699</v>
      </c>
      <c r="DD34">
        <f>外轮廓!DD34-内轮廓!DD34</f>
        <v>7.7675519497620407</v>
      </c>
      <c r="DE34">
        <f>外轮廓!DE34-内轮廓!DE34</f>
        <v>7.7382122646992464</v>
      </c>
      <c r="DF34">
        <f>外轮廓!DF34-内轮廓!DF34</f>
        <v>7.7679116867168752</v>
      </c>
      <c r="DG34">
        <f>外轮廓!DG34-内轮廓!DG34</f>
        <v>7.7608811801985844</v>
      </c>
      <c r="DH34">
        <f>外轮廓!DH34-内轮廓!DH34</f>
        <v>7.7485063946659878</v>
      </c>
      <c r="DI34">
        <f>外轮廓!DI34-内轮廓!DI34</f>
        <v>7.6196734600507305</v>
      </c>
      <c r="DJ34">
        <f>外轮廓!DJ34-内轮廓!DJ34</f>
        <v>7.42704932228337</v>
      </c>
      <c r="DK34">
        <f>外轮廓!DK34-内轮廓!DK34</f>
        <v>7.2078880297486947</v>
      </c>
      <c r="DL34">
        <f>外轮廓!DL34-内轮廓!DL34</f>
        <v>7.1849216598361352</v>
      </c>
      <c r="DM34">
        <f>外轮廓!DM34-内轮廓!DM34</f>
        <v>7.3986720469399074</v>
      </c>
      <c r="DN34">
        <f>外轮廓!DN34-内轮廓!DN34</f>
        <v>7.676329228065093</v>
      </c>
      <c r="DO34">
        <f>外轮廓!DO34-内轮廓!DO34</f>
        <v>7.8828088322794869</v>
      </c>
      <c r="DP34">
        <f>外轮廓!DP34-内轮廓!DP34</f>
        <v>7.9623080309198571</v>
      </c>
      <c r="DQ34">
        <f>外轮廓!DQ34-内轮廓!DQ34</f>
        <v>7.9823890143585459</v>
      </c>
      <c r="DR34">
        <f>外轮廓!DR34-内轮廓!DR34</f>
        <v>7.8713822542911345</v>
      </c>
      <c r="DS34">
        <f>外轮廓!DS34-内轮廓!DS34</f>
        <v>7.7978357386468957</v>
      </c>
      <c r="DT34">
        <f>外轮廓!DT34-内轮廓!DT34</f>
        <v>7.6904093352851817</v>
      </c>
      <c r="DU34">
        <f>外轮廓!DU34-内轮廓!DU34</f>
        <v>7.7101366012537653</v>
      </c>
      <c r="DV34">
        <f>外轮廓!DV34-内轮廓!DV34</f>
        <v>7.774462162713764</v>
      </c>
      <c r="DW34">
        <f>外轮廓!DW34-内轮廓!DW34</f>
        <v>7.7882248973177859</v>
      </c>
      <c r="DX34">
        <f>外轮廓!DX34-内轮廓!DX34</f>
        <v>7.7451582678001749</v>
      </c>
      <c r="DY34">
        <f>外轮廓!DY34-内轮廓!DY34</f>
        <v>7.6184250902190414</v>
      </c>
      <c r="DZ34">
        <f>外轮廓!DZ34-内轮廓!DZ34</f>
        <v>7.4281121631752285</v>
      </c>
      <c r="EA34">
        <f>外轮廓!EA34-内轮廓!EA34</f>
        <v>7.212315436078498</v>
      </c>
      <c r="EB34">
        <f>外轮廓!EB34-内轮廓!EB34</f>
        <v>7.1845868749751745</v>
      </c>
      <c r="EC34">
        <f>外轮廓!EC34-内轮廓!EC34</f>
        <v>7.3981136929985851</v>
      </c>
      <c r="ED34">
        <f>外轮廓!ED34-内轮廓!ED34</f>
        <v>7.676190903859414</v>
      </c>
      <c r="EE34">
        <f>外轮廓!EE34-内轮廓!EE34</f>
        <v>7.8838417877407707</v>
      </c>
      <c r="EF34">
        <f>外轮廓!EF34-内轮廓!EF34</f>
        <v>7.9625403058623903</v>
      </c>
      <c r="EG34">
        <f>外轮廓!EG34-内轮廓!EG34</f>
        <v>7.9708879705081515</v>
      </c>
      <c r="EH34">
        <f>外轮廓!EH34-内轮廓!EH34</f>
        <v>7.806269807749004</v>
      </c>
      <c r="EI34">
        <f>外轮廓!EI34-内轮廓!EI34</f>
        <v>7.7698824217838869</v>
      </c>
      <c r="EJ34">
        <f>外轮廓!EJ34-内轮廓!EJ34</f>
        <v>7.7262873388073707</v>
      </c>
      <c r="EK34">
        <f>外轮廓!EK34-内轮廓!EK34</f>
        <v>7.7018688629688796</v>
      </c>
      <c r="EL34">
        <f>外轮廓!EL34-内轮廓!EL34</f>
        <v>7.7514594654471516</v>
      </c>
      <c r="EM34">
        <f>外轮廓!EM34-内轮廓!EM34</f>
        <v>7.7752265999649026</v>
      </c>
      <c r="EN34">
        <f>外轮廓!EN34-内轮廓!EN34</f>
        <v>7.784361549732342</v>
      </c>
      <c r="EO34">
        <f>外轮廓!EO34-内轮廓!EO34</f>
        <v>7.7459031593165797</v>
      </c>
      <c r="EP34">
        <f>外轮廓!EP34-内轮廓!EP34</f>
        <v>7.6190662189931793</v>
      </c>
      <c r="EQ34">
        <f>外轮廓!EQ34-内轮廓!EQ34</f>
        <v>7.4282226000040836</v>
      </c>
      <c r="ER34">
        <f>外轮廓!ER34-内轮廓!ER34</f>
        <v>7.2076130286358975</v>
      </c>
      <c r="ES34">
        <f>外轮廓!ES34-内轮廓!ES34</f>
        <v>7.1851158565686575</v>
      </c>
      <c r="ET34">
        <f>外轮廓!ET34-内轮廓!ET34</f>
        <v>7.3984675577474377</v>
      </c>
      <c r="EU34">
        <f>外轮廓!EU34-内轮廓!EU34</f>
        <v>7.6742972631537683</v>
      </c>
      <c r="EV34">
        <f>外轮廓!EV34-内轮廓!EV34</f>
        <v>7.8827638665743649</v>
      </c>
      <c r="EW34">
        <f>外轮廓!EW34-内轮廓!EW34</f>
        <v>7.9639307411368137</v>
      </c>
      <c r="EX34">
        <f>外轮廓!EX34-内轮廓!EX34</f>
        <v>7.9944228018733767</v>
      </c>
      <c r="EY34">
        <f>外轮廓!EY34-内轮廓!EY34</f>
        <v>7.8105986624094186</v>
      </c>
      <c r="EZ34">
        <f>外轮廓!EZ34-内轮廓!EZ34</f>
        <v>7.6972471695406206</v>
      </c>
      <c r="FA34">
        <f>外轮廓!FA34-内轮廓!FA34</f>
        <v>7.6949983438403819</v>
      </c>
      <c r="FB34">
        <f>外轮廓!FB34-内轮廓!FB34</f>
        <v>7.6802704541761244</v>
      </c>
      <c r="FC34">
        <f>外轮廓!FC34-内轮廓!FC34</f>
        <v>7.6870853938199346</v>
      </c>
      <c r="FD34">
        <f>外轮廓!FD34-内轮廓!FD34</f>
        <v>7.6991735886339363</v>
      </c>
      <c r="FE34">
        <f>外轮廓!FE34-内轮廓!FE34</f>
        <v>7.7278744034875402</v>
      </c>
      <c r="FF34">
        <f>外轮廓!FF34-内轮廓!FF34</f>
        <v>7.7690352526179609</v>
      </c>
      <c r="FG34">
        <f>外轮廓!FG34-内轮廓!FG34</f>
        <v>7.74313418988325</v>
      </c>
      <c r="FH34">
        <f>外轮廓!FH34-内轮廓!FH34</f>
        <v>7.6134933332346293</v>
      </c>
      <c r="FI34">
        <f>外轮廓!FI34-内轮廓!FI34</f>
        <v>7.4289618895978471</v>
      </c>
      <c r="FJ34">
        <f>外轮廓!FJ34-内轮廓!FJ34</f>
        <v>7.2094461351927492</v>
      </c>
      <c r="FK34">
        <f>外轮廓!FK34-内轮廓!FK34</f>
        <v>7.1870176175964602</v>
      </c>
      <c r="FL34">
        <f>外轮廓!FL34-内轮廓!FL34</f>
        <v>7.398283261232379</v>
      </c>
      <c r="FM34">
        <f>外轮廓!FM34-内轮廓!FM34</f>
        <v>7.6749870941483422</v>
      </c>
      <c r="FN34">
        <f>外轮廓!FN34-内轮廓!FN34</f>
        <v>7.884007685411234</v>
      </c>
      <c r="FO34">
        <f>外轮廓!FO34-内轮廓!FO34</f>
        <v>7.9663104474662774</v>
      </c>
      <c r="FP34">
        <f>外轮廓!FP34-内轮廓!FP34</f>
        <v>7.9993559512224692</v>
      </c>
      <c r="FQ34">
        <f>外轮廓!FQ34-内轮廓!FQ34</f>
        <v>7.8386087856334044</v>
      </c>
      <c r="FR34">
        <f>外轮廓!FR34-内轮廓!FR34</f>
        <v>7.7002143282783138</v>
      </c>
      <c r="FS34">
        <f>外轮廓!FS34-内轮廓!FS34</f>
        <v>7.6231039379687751</v>
      </c>
      <c r="FT34">
        <f>外轮廓!FT34-内轮廓!FT34</f>
        <v>7.6950157057786086</v>
      </c>
      <c r="FU34">
        <f>外轮廓!FU34-内轮廓!FU34</f>
        <v>7.6663138356303584</v>
      </c>
      <c r="FV34">
        <f>外轮廓!FV34-内轮廓!FV34</f>
        <v>7.7714431059960347</v>
      </c>
      <c r="FW34">
        <f>外轮廓!FW34-内轮廓!FW34</f>
        <v>7.7160420815733417</v>
      </c>
      <c r="FX34">
        <f>外轮廓!FX34-内轮廓!FX34</f>
        <v>7.7419193927636769</v>
      </c>
      <c r="FY34">
        <f>外轮廓!FY34-内轮廓!FY34</f>
        <v>7.7799758970418011</v>
      </c>
      <c r="FZ34">
        <f>外轮廓!FZ34-内轮廓!FZ34</f>
        <v>7.745051758012039</v>
      </c>
      <c r="GA34">
        <f>外轮廓!GA34-内轮廓!GA34</f>
        <v>7.6120012413674907</v>
      </c>
      <c r="GB34">
        <f>外轮廓!GB34-内轮廓!GB34</f>
        <v>7.429297383828537</v>
      </c>
      <c r="GC34">
        <f>外轮廓!GC34-内轮廓!GC34</f>
        <v>7.207418652936596</v>
      </c>
      <c r="GD34">
        <f>外轮廓!GD34-内轮廓!GD34</f>
        <v>7.1841265224505051</v>
      </c>
      <c r="GE34">
        <f>外轮廓!GE34-内轮廓!GE34</f>
        <v>7.3974681237123647</v>
      </c>
      <c r="GF34">
        <f>外轮廓!GF34-内轮廓!GF34</f>
        <v>7.6722837886687003</v>
      </c>
      <c r="GG34">
        <f>外轮廓!GG34-内轮廓!GG34</f>
        <v>7.8846805821958981</v>
      </c>
      <c r="GH34">
        <f>外轮廓!GH34-内轮廓!GH34</f>
        <v>7.9629859493461055</v>
      </c>
    </row>
    <row r="35" spans="1:190" x14ac:dyDescent="0.2">
      <c r="A35" s="1">
        <v>34</v>
      </c>
      <c r="B35">
        <f>外轮廓!B35-内轮廓!B35</f>
        <v>8.1497997070227086</v>
      </c>
      <c r="C35">
        <f>外轮廓!C35-内轮廓!C35</f>
        <v>8.1135244357264469</v>
      </c>
      <c r="D35">
        <f>外轮廓!D35-内轮廓!D35</f>
        <v>8.0100817045191022</v>
      </c>
      <c r="E35">
        <f>外轮廓!E35-内轮廓!E35</f>
        <v>7.997026089449264</v>
      </c>
      <c r="F35">
        <f>外轮廓!F35-内轮廓!F35</f>
        <v>8.0131067876850892</v>
      </c>
      <c r="G35">
        <f>外轮廓!G35-内轮廓!G35</f>
        <v>7.9110871728025032</v>
      </c>
      <c r="H35">
        <f>外轮廓!H35-内轮廓!H35</f>
        <v>7.8577382685539092</v>
      </c>
      <c r="I35">
        <f>外轮廓!I35-内轮廓!I35</f>
        <v>7.9067166102612489</v>
      </c>
      <c r="J35">
        <f>外轮廓!J35-内轮廓!J35</f>
        <v>7.9534955933587383</v>
      </c>
      <c r="K35">
        <f>外轮廓!K35-内轮廓!K35</f>
        <v>7.8621375624113341</v>
      </c>
      <c r="L35">
        <f>外轮廓!L35-内轮廓!L35</f>
        <v>7.6859706336404869</v>
      </c>
      <c r="M35">
        <f>外轮廓!M35-内轮廓!M35</f>
        <v>7.7143664653548214</v>
      </c>
      <c r="N35">
        <f>外轮廓!N35-内轮廓!N35</f>
        <v>7.8662480096023941</v>
      </c>
      <c r="O35">
        <f>外轮廓!O35-内轮廓!O35</f>
        <v>7.9499104173770334</v>
      </c>
      <c r="P35">
        <f>外轮廓!P35-内轮廓!P35</f>
        <v>7.8784424990682922</v>
      </c>
      <c r="Q35">
        <f>外轮廓!Q35-内轮廓!Q35</f>
        <v>7.5897033223780568</v>
      </c>
      <c r="R35">
        <f>外轮廓!R35-内轮廓!R35</f>
        <v>7.477762381208521</v>
      </c>
      <c r="S35">
        <f>外轮廓!S35-内轮廓!S35</f>
        <v>7.6470549944808184</v>
      </c>
      <c r="T35">
        <f>外轮廓!T35-内轮廓!T35</f>
        <v>7.8579148249116741</v>
      </c>
      <c r="U35">
        <f>外轮廓!U35-内轮廓!U35</f>
        <v>7.9531557584363028</v>
      </c>
      <c r="V35">
        <f>外轮廓!V35-内轮廓!V35</f>
        <v>7.9376284284258602</v>
      </c>
      <c r="W35">
        <f>外轮廓!W35-内轮廓!W35</f>
        <v>7.6209590219859038</v>
      </c>
      <c r="X35">
        <f>外轮廓!X35-内轮廓!X35</f>
        <v>7.3021418743035724</v>
      </c>
      <c r="Y35">
        <f>外轮廓!Y35-内轮廓!Y35</f>
        <v>7.3616273038661504</v>
      </c>
      <c r="Z35">
        <f>外轮廓!Z35-内轮廓!Z35</f>
        <v>7.6319696021961505</v>
      </c>
      <c r="AA35">
        <f>外轮廓!AA35-内轮廓!AA35</f>
        <v>7.8609738787825165</v>
      </c>
      <c r="AB35">
        <f>外轮廓!AB35-内轮廓!AB35</f>
        <v>7.9541946510880024</v>
      </c>
      <c r="AC35">
        <f>外轮廓!AC35-内轮廓!AC35</f>
        <v>7.9955686087910536</v>
      </c>
      <c r="AD35">
        <f>外轮廓!AD35-内轮廓!AD35</f>
        <v>7.7133686656051523</v>
      </c>
      <c r="AE35">
        <f>外轮廓!AE35-内轮廓!AE35</f>
        <v>7.3034889679126564</v>
      </c>
      <c r="AF35">
        <f>外轮廓!AF35-内轮廓!AF35</f>
        <v>7.1307585997172396</v>
      </c>
      <c r="AG35">
        <f>外轮廓!AG35-内轮廓!AG35</f>
        <v>7.3428471073767483</v>
      </c>
      <c r="AH35">
        <f>外轮廓!AH35-内轮廓!AH35</f>
        <v>7.6356591905984388</v>
      </c>
      <c r="AI35">
        <f>外轮廓!AI35-内轮廓!AI35</f>
        <v>7.8621985652012611</v>
      </c>
      <c r="AJ35">
        <f>外轮廓!AJ35-内轮廓!AJ35</f>
        <v>7.955043242151163</v>
      </c>
      <c r="AK35">
        <f>外轮廓!AK35-内轮廓!AK35</f>
        <v>8.0233948047194517</v>
      </c>
      <c r="AL35">
        <f>外轮廓!AL35-内轮廓!AL35</f>
        <v>7.7976229980262559</v>
      </c>
      <c r="AM35">
        <f>外轮廓!AM35-内轮廓!AM35</f>
        <v>7.4414769113898735</v>
      </c>
      <c r="AN35">
        <f>外轮廓!AN35-内轮廓!AN35</f>
        <v>7.1462617922245144</v>
      </c>
      <c r="AO35">
        <f>外轮廓!AO35-内轮廓!AO35</f>
        <v>7.1053988903115055</v>
      </c>
      <c r="AP35">
        <f>外轮廓!AP35-内轮廓!AP35</f>
        <v>7.3444619329514325</v>
      </c>
      <c r="AQ35">
        <f>外轮廓!AQ35-内轮廓!AQ35</f>
        <v>7.6368471446269055</v>
      </c>
      <c r="AR35">
        <f>外轮廓!AR35-内轮廓!AR35</f>
        <v>7.8623083817195862</v>
      </c>
      <c r="AS35">
        <f>外轮廓!AS35-内轮廓!AS35</f>
        <v>7.9545360626352348</v>
      </c>
      <c r="AT35">
        <f>外轮廓!AT35-内轮廓!AT35</f>
        <v>8.0152315644234591</v>
      </c>
      <c r="AU35">
        <f>外轮廓!AU35-内轮廓!AU35</f>
        <v>7.8582419800369934</v>
      </c>
      <c r="AV35">
        <f>外轮廓!AV35-内轮廓!AV35</f>
        <v>7.601574305599037</v>
      </c>
      <c r="AW35">
        <f>外轮廓!AW35-内轮廓!AW35</f>
        <v>7.3247122893478931</v>
      </c>
      <c r="AX35">
        <f>外轮廓!AX35-内轮廓!AX35</f>
        <v>7.1069262218847342</v>
      </c>
      <c r="AY35">
        <f>外轮廓!AY35-内轮廓!AY35</f>
        <v>7.1057062231685109</v>
      </c>
      <c r="AZ35">
        <f>外轮廓!AZ35-内轮廓!AZ35</f>
        <v>7.3469908370167332</v>
      </c>
      <c r="BA35">
        <f>外轮廓!BA35-内轮廓!BA35</f>
        <v>7.6371697497164774</v>
      </c>
      <c r="BB35">
        <f>外轮廓!BB35-内轮廓!BB35</f>
        <v>7.8634616963253379</v>
      </c>
      <c r="BC35">
        <f>外轮廓!BC35-内轮廓!BC35</f>
        <v>7.9552872764182965</v>
      </c>
      <c r="BD35">
        <f>外轮廓!BD35-内轮廓!BD35</f>
        <v>7.9995191896416245</v>
      </c>
      <c r="BE35">
        <f>外轮廓!BE35-内轮廓!BE35</f>
        <v>7.8773537632739448</v>
      </c>
      <c r="BF35">
        <f>外轮廓!BF35-内轮廓!BF35</f>
        <v>7.7006690155582831</v>
      </c>
      <c r="BG35">
        <f>外轮廓!BG35-内轮廓!BG35</f>
        <v>7.4991949366363002</v>
      </c>
      <c r="BH35">
        <f>外轮廓!BH35-内轮廓!BH35</f>
        <v>7.2882961710523197</v>
      </c>
      <c r="BI35">
        <f>外轮廓!BI35-内轮廓!BI35</f>
        <v>7.1027289393674664</v>
      </c>
      <c r="BJ35">
        <f>外轮廓!BJ35-内轮廓!BJ35</f>
        <v>7.107560956997105</v>
      </c>
      <c r="BK35">
        <f>外轮廓!BK35-内轮廓!BK35</f>
        <v>7.3485624435153269</v>
      </c>
      <c r="BL35">
        <f>外轮廓!BL35-内轮廓!BL35</f>
        <v>7.6377918276869039</v>
      </c>
      <c r="BM35">
        <f>外轮廓!BM35-内轮廓!BM35</f>
        <v>7.8635185404675241</v>
      </c>
      <c r="BN35">
        <f>外轮廓!BN35-内轮廓!BN35</f>
        <v>7.9567535763674613</v>
      </c>
      <c r="BO35">
        <f>外轮廓!BO35-内轮廓!BO35</f>
        <v>7.9830146464180913</v>
      </c>
      <c r="BP35">
        <f>外轮廓!BP35-内轮廓!BP35</f>
        <v>7.8560350498744924</v>
      </c>
      <c r="BQ35">
        <f>外轮廓!BQ35-内轮廓!BQ35</f>
        <v>7.7248177524377937</v>
      </c>
      <c r="BR35">
        <f>外轮廓!BR35-内轮廓!BR35</f>
        <v>7.6050484872686184</v>
      </c>
      <c r="BS35">
        <f>外轮廓!BS35-内轮廓!BS35</f>
        <v>7.4615163542249974</v>
      </c>
      <c r="BT35">
        <f>外轮廓!BT35-内轮廓!BT35</f>
        <v>7.2825866289938226</v>
      </c>
      <c r="BU35">
        <f>外轮廓!BU35-内轮廓!BU35</f>
        <v>7.1028093631606808</v>
      </c>
      <c r="BV35">
        <f>外轮廓!BV35-内轮廓!BV35</f>
        <v>7.1093505606593581</v>
      </c>
      <c r="BW35">
        <f>外轮廓!BW35-内轮廓!BW35</f>
        <v>7.3480218216164204</v>
      </c>
      <c r="BX35">
        <f>外轮廓!BX35-内轮廓!BX35</f>
        <v>7.6365757353576598</v>
      </c>
      <c r="BY35">
        <f>外轮廓!BY35-内轮廓!BY35</f>
        <v>7.8625322273626992</v>
      </c>
      <c r="BZ35">
        <f>外轮廓!BZ35-内轮廓!BZ35</f>
        <v>7.9563896816711122</v>
      </c>
      <c r="CA35">
        <f>外轮廓!CA35-内轮廓!CA35</f>
        <v>7.9640234079953132</v>
      </c>
      <c r="CB35">
        <f>外轮廓!CB35-内轮廓!CB35</f>
        <v>7.8124785543496316</v>
      </c>
      <c r="CC35">
        <f>外轮廓!CC35-内轮廓!CC35</f>
        <v>7.7405146287421829</v>
      </c>
      <c r="CD35">
        <f>外轮廓!CD35-内轮廓!CD35</f>
        <v>7.6638701023982527</v>
      </c>
      <c r="CE35">
        <f>外轮廓!CE35-内轮廓!CE35</f>
        <v>7.5805189626673233</v>
      </c>
      <c r="CF35">
        <f>外轮廓!CF35-内轮廓!CF35</f>
        <v>7.4641414612512165</v>
      </c>
      <c r="CG35">
        <f>外轮廓!CG35-内轮廓!CG35</f>
        <v>7.2843244760186394</v>
      </c>
      <c r="CH35">
        <f>外轮廓!CH35-内轮廓!CH35</f>
        <v>7.1067922976962663</v>
      </c>
      <c r="CI35">
        <f>外轮廓!CI35-内轮廓!CI35</f>
        <v>7.1097880596741803</v>
      </c>
      <c r="CJ35">
        <f>外轮廓!CJ35-内轮廓!CJ35</f>
        <v>7.3477544898726279</v>
      </c>
      <c r="CK35">
        <f>外轮廓!CK35-内轮廓!CK35</f>
        <v>7.6375522196222789</v>
      </c>
      <c r="CL35">
        <f>外轮廓!CL35-内轮廓!CL35</f>
        <v>7.8629119877620042</v>
      </c>
      <c r="CM35">
        <f>外轮廓!CM35-内轮廓!CM35</f>
        <v>7.9557432697531283</v>
      </c>
      <c r="CN35">
        <f>外轮廓!CN35-内轮廓!CN35</f>
        <v>7.9627544435435098</v>
      </c>
      <c r="CO35">
        <f>外轮廓!CO35-内轮廓!CO35</f>
        <v>7.777654052410675</v>
      </c>
      <c r="CP35">
        <f>外轮廓!CP35-内轮廓!CP35</f>
        <v>7.6958576577891122</v>
      </c>
      <c r="CQ35">
        <f>外轮廓!CQ35-内轮廓!CQ35</f>
        <v>7.6802008440196907</v>
      </c>
      <c r="CR35">
        <f>外轮廓!CR35-内轮廓!CR35</f>
        <v>7.6865908730447714</v>
      </c>
      <c r="CS35">
        <f>外轮廓!CS35-内轮廓!CS35</f>
        <v>7.582305545732769</v>
      </c>
      <c r="CT35">
        <f>外轮廓!CT35-内轮廓!CT35</f>
        <v>7.4670293144475544</v>
      </c>
      <c r="CU35">
        <f>外轮廓!CU35-内轮廓!CU35</f>
        <v>7.287137393871145</v>
      </c>
      <c r="CV35">
        <f>外轮廓!CV35-内轮廓!CV35</f>
        <v>7.1042614187109052</v>
      </c>
      <c r="CW35">
        <f>外轮廓!CW35-内轮廓!CW35</f>
        <v>7.1099237012737291</v>
      </c>
      <c r="CX35">
        <f>外轮廓!CX35-内轮廓!CX35</f>
        <v>7.3487398096421472</v>
      </c>
      <c r="CY35">
        <f>外轮廓!CY35-内轮廓!CY35</f>
        <v>7.637919617597511</v>
      </c>
      <c r="CZ35">
        <f>外轮廓!CZ35-内轮廓!CZ35</f>
        <v>7.862216685920373</v>
      </c>
      <c r="DA35">
        <f>外轮廓!DA35-内轮廓!DA35</f>
        <v>7.9568855908163485</v>
      </c>
      <c r="DB35">
        <f>外轮廓!DB35-内轮廓!DB35</f>
        <v>7.9708978057679616</v>
      </c>
      <c r="DC35">
        <f>外轮廓!DC35-内轮廓!DC35</f>
        <v>7.7782082978566933</v>
      </c>
      <c r="DD35">
        <f>外轮廓!DD35-内轮廓!DD35</f>
        <v>7.6601072025082999</v>
      </c>
      <c r="DE35">
        <f>外轮廓!DE35-内轮廓!DE35</f>
        <v>7.6240091879201728</v>
      </c>
      <c r="DF35">
        <f>外轮廓!DF35-内轮廓!DF35</f>
        <v>7.6757233984708328</v>
      </c>
      <c r="DG35">
        <f>外轮廓!DG35-内轮廓!DG35</f>
        <v>7.6835121481535538</v>
      </c>
      <c r="DH35">
        <f>外轮廓!DH35-内轮廓!DH35</f>
        <v>7.5760613083203907</v>
      </c>
      <c r="DI35">
        <f>外轮廓!DI35-内轮廓!DI35</f>
        <v>7.4765997222626162</v>
      </c>
      <c r="DJ35">
        <f>外轮廓!DJ35-内轮廓!DJ35</f>
        <v>7.2891222411295615</v>
      </c>
      <c r="DK35">
        <f>外轮廓!DK35-内轮廓!DK35</f>
        <v>7.1057034096889851</v>
      </c>
      <c r="DL35">
        <f>外轮廓!DL35-内轮廓!DL35</f>
        <v>7.1107652714719336</v>
      </c>
      <c r="DM35">
        <f>外轮廓!DM35-内轮廓!DM35</f>
        <v>7.3481277366259619</v>
      </c>
      <c r="DN35">
        <f>外轮廓!DN35-内轮廓!DN35</f>
        <v>7.6380870045356417</v>
      </c>
      <c r="DO35">
        <f>外轮廓!DO35-内轮廓!DO35</f>
        <v>7.8635108784521748</v>
      </c>
      <c r="DP35">
        <f>外轮廓!DP35-内轮廓!DP35</f>
        <v>7.953805218481115</v>
      </c>
      <c r="DQ35">
        <f>外轮廓!DQ35-内轮廓!DQ35</f>
        <v>7.9285317881248858</v>
      </c>
      <c r="DR35">
        <f>外轮廓!DR35-内轮廓!DR35</f>
        <v>7.7697156660891551</v>
      </c>
      <c r="DS35">
        <f>外轮廓!DS35-内轮廓!DS35</f>
        <v>7.641717652764715</v>
      </c>
      <c r="DT35">
        <f>外轮廓!DT35-内轮廓!DT35</f>
        <v>7.5831599962718741</v>
      </c>
      <c r="DU35">
        <f>外轮廓!DU35-内轮廓!DU35</f>
        <v>7.6066178153372697</v>
      </c>
      <c r="DV35">
        <f>外轮廓!DV35-内轮廓!DV35</f>
        <v>7.6568570635915378</v>
      </c>
      <c r="DW35">
        <f>外轮廓!DW35-内轮廓!DW35</f>
        <v>7.6791115016869718</v>
      </c>
      <c r="DX35">
        <f>外轮廓!DX35-内轮廓!DX35</f>
        <v>7.5924249509260662</v>
      </c>
      <c r="DY35">
        <f>外轮廓!DY35-内轮廓!DY35</f>
        <v>7.4651665409828531</v>
      </c>
      <c r="DZ35">
        <f>外轮廓!DZ35-内轮廓!DZ35</f>
        <v>7.2900099943411831</v>
      </c>
      <c r="EA35">
        <f>外轮廓!EA35-内轮廓!EA35</f>
        <v>7.1074177053443606</v>
      </c>
      <c r="EB35">
        <f>外轮廓!EB35-内轮廓!EB35</f>
        <v>7.1096944165905782</v>
      </c>
      <c r="EC35">
        <f>外轮廓!EC35-内轮廓!EC35</f>
        <v>7.3481612782616992</v>
      </c>
      <c r="ED35">
        <f>外轮廓!ED35-内轮廓!ED35</f>
        <v>7.637411033249073</v>
      </c>
      <c r="EE35">
        <f>外轮廓!EE35-内轮廓!EE35</f>
        <v>7.8631983820779041</v>
      </c>
      <c r="EF35">
        <f>外轮廓!EF35-内轮廓!EF35</f>
        <v>7.9547851084194221</v>
      </c>
      <c r="EG35">
        <f>外轮廓!EG35-内轮廓!EG35</f>
        <v>7.9225613981716521</v>
      </c>
      <c r="EH35">
        <f>外轮廓!EH35-内轮廓!EH35</f>
        <v>7.7047520326131789</v>
      </c>
      <c r="EI35">
        <f>外轮廓!EI35-内轮廓!EI35</f>
        <v>7.6177586103839658</v>
      </c>
      <c r="EJ35">
        <f>外轮廓!EJ35-内轮廓!EJ35</f>
        <v>7.5922341231960964</v>
      </c>
      <c r="EK35">
        <f>外轮廓!EK35-内轮廓!EK35</f>
        <v>7.5957218029551257</v>
      </c>
      <c r="EL35">
        <f>外轮廓!EL35-内轮廓!EL35</f>
        <v>7.5874422496694649</v>
      </c>
      <c r="EM35">
        <f>外轮廓!EM35-内轮廓!EM35</f>
        <v>7.6923116268479887</v>
      </c>
      <c r="EN35">
        <f>外轮廓!EN35-内轮廓!EN35</f>
        <v>7.6795979050954699</v>
      </c>
      <c r="EO35">
        <f>外轮廓!EO35-内轮廓!EO35</f>
        <v>7.5945005206268554</v>
      </c>
      <c r="EP35">
        <f>外轮廓!EP35-内轮廓!EP35</f>
        <v>7.464488986413663</v>
      </c>
      <c r="EQ35">
        <f>外轮廓!EQ35-内轮廓!EQ35</f>
        <v>7.2890553511073684</v>
      </c>
      <c r="ER35">
        <f>外轮廓!ER35-内轮廓!ER35</f>
        <v>7.1113355725580547</v>
      </c>
      <c r="ES35">
        <f>外轮廓!ES35-内轮廓!ES35</f>
        <v>7.1099263633646785</v>
      </c>
      <c r="ET35">
        <f>外轮廓!ET35-内轮廓!ET35</f>
        <v>7.3484439095505039</v>
      </c>
      <c r="EU35">
        <f>外轮廓!EU35-内轮廓!EU35</f>
        <v>7.6374226081559939</v>
      </c>
      <c r="EV35">
        <f>外轮廓!EV35-内轮廓!EV35</f>
        <v>7.8641119555698111</v>
      </c>
      <c r="EW35">
        <f>外轮廓!EW35-内轮廓!EW35</f>
        <v>7.9545682074921231</v>
      </c>
      <c r="EX35">
        <f>外轮廓!EX35-内轮廓!EX35</f>
        <v>7.9489171167066175</v>
      </c>
      <c r="EY35">
        <f>外轮廓!EY35-内轮廓!EY35</f>
        <v>7.7118678503609459</v>
      </c>
      <c r="EZ35">
        <f>外轮廓!EZ35-内轮廓!EZ35</f>
        <v>7.5460510863096921</v>
      </c>
      <c r="FA35">
        <f>外轮廓!FA35-内轮廓!FA35</f>
        <v>7.5474265419860842</v>
      </c>
      <c r="FB35">
        <f>外轮廓!FB35-内轮廓!FB35</f>
        <v>7.594835248556894</v>
      </c>
      <c r="FC35">
        <f>外轮廓!FC35-内轮廓!FC35</f>
        <v>7.5668522067147208</v>
      </c>
      <c r="FD35">
        <f>外轮廓!FD35-内轮廓!FD35</f>
        <v>7.644197455766971</v>
      </c>
      <c r="FE35">
        <f>外轮廓!FE35-内轮廓!FE35</f>
        <v>7.6465826185039347</v>
      </c>
      <c r="FF35">
        <f>外轮廓!FF35-内轮廓!FF35</f>
        <v>7.6887125321056864</v>
      </c>
      <c r="FG35">
        <f>外轮廓!FG35-内轮廓!FG35</f>
        <v>7.5812140439601663</v>
      </c>
      <c r="FH35">
        <f>外轮廓!FH35-内轮廓!FH35</f>
        <v>7.4633517612938256</v>
      </c>
      <c r="FI35">
        <f>外轮廓!FI35-内轮廓!FI35</f>
        <v>7.286346808740614</v>
      </c>
      <c r="FJ35">
        <f>外轮廓!FJ35-内轮廓!FJ35</f>
        <v>7.1065290701863262</v>
      </c>
      <c r="FK35">
        <f>外轮廓!FK35-内轮廓!FK35</f>
        <v>7.1090630064148428</v>
      </c>
      <c r="FL35">
        <f>外轮廓!FL35-内轮廓!FL35</f>
        <v>7.3477162785046417</v>
      </c>
      <c r="FM35">
        <f>外轮廓!FM35-内轮廓!FM35</f>
        <v>7.6354947994335873</v>
      </c>
      <c r="FN35">
        <f>外轮廓!FN35-内轮廓!FN35</f>
        <v>7.8647918742597298</v>
      </c>
      <c r="FO35">
        <f>外轮廓!FO35-内轮廓!FO35</f>
        <v>7.9565359295740379</v>
      </c>
      <c r="FP35">
        <f>外轮廓!FP35-内轮廓!FP35</f>
        <v>7.9542669154811634</v>
      </c>
      <c r="FQ35">
        <f>外轮廓!FQ35-内轮廓!FQ35</f>
        <v>7.745023106724986</v>
      </c>
      <c r="FR35">
        <f>外轮廓!FR35-内轮廓!FR35</f>
        <v>7.5486603726967552</v>
      </c>
      <c r="FS35">
        <f>外轮廓!FS35-内轮廓!FS35</f>
        <v>7.4599045140071993</v>
      </c>
      <c r="FT35">
        <f>外轮廓!FT35-内轮廓!FT35</f>
        <v>7.5337995613175721</v>
      </c>
      <c r="FU35">
        <f>外轮廓!FU35-内轮廓!FU35</f>
        <v>7.5734175335712379</v>
      </c>
      <c r="FV35">
        <f>外轮廓!FV35-内轮廓!FV35</f>
        <v>7.5781223224198904</v>
      </c>
      <c r="FW35">
        <f>外轮廓!FW35-内轮廓!FW35</f>
        <v>7.5708534147547191</v>
      </c>
      <c r="FX35">
        <f>外轮廓!FX35-内轮廓!FX35</f>
        <v>7.6379300662451222</v>
      </c>
      <c r="FY35">
        <f>外轮廓!FY35-内轮廓!FY35</f>
        <v>7.6792662583026186</v>
      </c>
      <c r="FZ35">
        <f>外轮廓!FZ35-内轮廓!FZ35</f>
        <v>7.5801239094391306</v>
      </c>
      <c r="GA35">
        <f>外轮廓!GA35-内轮廓!GA35</f>
        <v>7.4624270240333992</v>
      </c>
      <c r="GB35">
        <f>外轮廓!GB35-内轮廓!GB35</f>
        <v>7.2913390066484638</v>
      </c>
      <c r="GC35">
        <f>外轮廓!GC35-内轮廓!GC35</f>
        <v>7.1053979882425153</v>
      </c>
      <c r="GD35">
        <f>外轮廓!GD35-内轮廓!GD35</f>
        <v>7.1094142608625646</v>
      </c>
      <c r="GE35">
        <f>外轮廓!GE35-内轮廓!GE35</f>
        <v>7.3483523673700049</v>
      </c>
      <c r="GF35">
        <f>外轮廓!GF35-内轮廓!GF35</f>
        <v>7.637215558742632</v>
      </c>
      <c r="GG35">
        <f>外轮廓!GG35-内轮廓!GG35</f>
        <v>7.8653890769506702</v>
      </c>
      <c r="GH35">
        <f>外轮廓!GH35-内轮廓!GH35</f>
        <v>7.9559143067785669</v>
      </c>
    </row>
    <row r="36" spans="1:190" x14ac:dyDescent="0.2">
      <c r="A36" s="1">
        <v>35</v>
      </c>
      <c r="B36">
        <f>外轮廓!B36-内轮廓!B36</f>
        <v>8.148288150722351</v>
      </c>
      <c r="C36">
        <f>外轮廓!C36-内轮廓!C36</f>
        <v>8.1287648185584658</v>
      </c>
      <c r="D36">
        <f>外轮廓!D36-内轮廓!D36</f>
        <v>8.006172064783911</v>
      </c>
      <c r="E36">
        <f>外轮廓!E36-内轮廓!E36</f>
        <v>7.9928184583837094</v>
      </c>
      <c r="F36">
        <f>外轮廓!F36-内轮廓!F36</f>
        <v>8.0272646192716479</v>
      </c>
      <c r="G36">
        <f>外轮廓!G36-内轮廓!G36</f>
        <v>7.9050667758393303</v>
      </c>
      <c r="H36">
        <f>外轮廓!H36-内轮廓!H36</f>
        <v>7.8491650619649107</v>
      </c>
      <c r="I36">
        <f>外轮廓!I36-内轮廓!I36</f>
        <v>7.9003066009950302</v>
      </c>
      <c r="J36">
        <f>外轮廓!J36-内轮廓!J36</f>
        <v>7.9663257832034589</v>
      </c>
      <c r="K36">
        <f>外轮廓!K36-内轮廓!K36</f>
        <v>7.8549422973994822</v>
      </c>
      <c r="L36">
        <f>外轮廓!L36-内轮廓!L36</f>
        <v>7.6724669758253867</v>
      </c>
      <c r="M36">
        <f>外轮廓!M36-内轮廓!M36</f>
        <v>7.7030941753578688</v>
      </c>
      <c r="N36">
        <f>外轮廓!N36-内轮廓!N36</f>
        <v>7.8584704149177256</v>
      </c>
      <c r="O36">
        <f>外轮廓!O36-内轮廓!O36</f>
        <v>7.9626386422944577</v>
      </c>
      <c r="P36">
        <f>外轮廓!P36-内轮廓!P36</f>
        <v>7.8697983468477091</v>
      </c>
      <c r="Q36">
        <f>外轮廓!Q36-内轮廓!Q36</f>
        <v>7.5743365878925744</v>
      </c>
      <c r="R36">
        <f>外轮廓!R36-内轮廓!R36</f>
        <v>7.4586686819812655</v>
      </c>
      <c r="S36">
        <f>外轮廓!S36-内轮廓!S36</f>
        <v>7.6328244854000218</v>
      </c>
      <c r="T36">
        <f>外轮廓!T36-内轮廓!T36</f>
        <v>7.8496702596097023</v>
      </c>
      <c r="U36">
        <f>外轮廓!U36-内轮廓!U36</f>
        <v>7.9649213057679091</v>
      </c>
      <c r="V36">
        <f>外轮廓!V36-内轮廓!V36</f>
        <v>7.9272226568771558</v>
      </c>
      <c r="W36">
        <f>外轮廓!W36-内轮廓!W36</f>
        <v>7.6020495199069771</v>
      </c>
      <c r="X36">
        <f>外轮廓!X36-内轮廓!X36</f>
        <v>7.2785172884741769</v>
      </c>
      <c r="Y36">
        <f>外轮廓!Y36-内轮廓!Y36</f>
        <v>7.3377399040997275</v>
      </c>
      <c r="Z36">
        <f>外轮廓!Z36-内轮廓!Z36</f>
        <v>7.6164652216130762</v>
      </c>
      <c r="AA36">
        <f>外轮廓!AA36-内轮廓!AA36</f>
        <v>7.8530049370807049</v>
      </c>
      <c r="AB36">
        <f>外轮廓!AB36-内轮廓!AB36</f>
        <v>7.9656557984796663</v>
      </c>
      <c r="AC36">
        <f>外轮廓!AC36-内轮廓!AC36</f>
        <v>7.9846393909021742</v>
      </c>
      <c r="AD36">
        <f>外轮廓!AD36-内轮廓!AD36</f>
        <v>7.6920350048604149</v>
      </c>
      <c r="AE36">
        <f>外轮廓!AE36-内轮廓!AE36</f>
        <v>7.2736497005707932</v>
      </c>
      <c r="AF36">
        <f>外轮廓!AF36-内轮廓!AF36</f>
        <v>7.0963169070968206</v>
      </c>
      <c r="AG36">
        <f>外轮廓!AG36-内轮廓!AG36</f>
        <v>7.3162119821093725</v>
      </c>
      <c r="AH36">
        <f>外轮廓!AH36-内轮廓!AH36</f>
        <v>7.6188099864813807</v>
      </c>
      <c r="AI36">
        <f>外轮廓!AI36-内轮廓!AI36</f>
        <v>7.8533356885558945</v>
      </c>
      <c r="AJ36">
        <f>外轮廓!AJ36-内轮廓!AJ36</f>
        <v>7.9670950086584611</v>
      </c>
      <c r="AK36">
        <f>外轮廓!AK36-内轮廓!AK36</f>
        <v>8.0110210528326675</v>
      </c>
      <c r="AL36">
        <f>外轮廓!AL36-内轮廓!AL36</f>
        <v>7.7733257042241277</v>
      </c>
      <c r="AM36">
        <f>外轮廓!AM36-内轮廓!AM36</f>
        <v>7.404320758390103</v>
      </c>
      <c r="AN36">
        <f>外轮廓!AN36-内轮廓!AN36</f>
        <v>7.1086175838283623</v>
      </c>
      <c r="AO36">
        <f>外轮廓!AO36-内轮廓!AO36</f>
        <v>7.0711045122741965</v>
      </c>
      <c r="AP36">
        <f>外轮廓!AP36-内轮廓!AP36</f>
        <v>7.3191087706671212</v>
      </c>
      <c r="AQ36">
        <f>外轮廓!AQ36-内轮廓!AQ36</f>
        <v>7.6200398288153224</v>
      </c>
      <c r="AR36">
        <f>外轮廓!AR36-内轮廓!AR36</f>
        <v>7.8537612584289676</v>
      </c>
      <c r="AS36">
        <f>外轮廓!AS36-内轮廓!AS36</f>
        <v>7.967632522168401</v>
      </c>
      <c r="AT36">
        <f>外轮廓!AT36-内轮廓!AT36</f>
        <v>8.0012640723150881</v>
      </c>
      <c r="AU36">
        <f>外轮廓!AU36-内轮廓!AU36</f>
        <v>7.8312374976366002</v>
      </c>
      <c r="AV36">
        <f>外轮廓!AV36-内轮廓!AV36</f>
        <v>7.5601900031699714</v>
      </c>
      <c r="AW36">
        <f>外轮廓!AW36-内轮廓!AW36</f>
        <v>7.2691289167530293</v>
      </c>
      <c r="AX36">
        <f>外轮廓!AX36-内轮廓!AX36</f>
        <v>7.0650164965775701</v>
      </c>
      <c r="AY36">
        <f>外轮廓!AY36-内轮廓!AY36</f>
        <v>7.069166650203826</v>
      </c>
      <c r="AZ36">
        <f>外轮廓!AZ36-内轮廓!AZ36</f>
        <v>7.3184659502979983</v>
      </c>
      <c r="BA36">
        <f>外轮廓!BA36-内轮廓!BA36</f>
        <v>7.6202027990673642</v>
      </c>
      <c r="BB36">
        <f>外轮廓!BB36-内轮廓!BB36</f>
        <v>7.8532231117145557</v>
      </c>
      <c r="BC36">
        <f>外轮廓!BC36-内轮廓!BC36</f>
        <v>7.9666972625168597</v>
      </c>
      <c r="BD36">
        <f>外轮廓!BD36-内轮廓!BD36</f>
        <v>7.981560823126749</v>
      </c>
      <c r="BE36">
        <f>外轮廓!BE36-内轮廓!BE36</f>
        <v>7.8451351017880953</v>
      </c>
      <c r="BF36">
        <f>外轮廓!BF36-内轮廓!BF36</f>
        <v>7.651718675657829</v>
      </c>
      <c r="BG36">
        <f>外轮廓!BG36-内轮廓!BG36</f>
        <v>7.4343470445200204</v>
      </c>
      <c r="BH36">
        <f>外轮廓!BH36-内轮廓!BH36</f>
        <v>7.2194526213951455</v>
      </c>
      <c r="BI36">
        <f>外轮廓!BI36-内轮廓!BI36</f>
        <v>7.0571236523466467</v>
      </c>
      <c r="BJ36">
        <f>外轮廓!BJ36-内轮廓!BJ36</f>
        <v>7.0696077691545725</v>
      </c>
      <c r="BK36">
        <f>外轮廓!BK36-内轮廓!BK36</f>
        <v>7.319841132304596</v>
      </c>
      <c r="BL36">
        <f>外轮廓!BL36-内轮廓!BL36</f>
        <v>7.620522554104447</v>
      </c>
      <c r="BM36">
        <f>外轮廓!BM36-内轮廓!BM36</f>
        <v>7.853993848610429</v>
      </c>
      <c r="BN36">
        <f>外轮廓!BN36-内轮廓!BN36</f>
        <v>7.9680569626164583</v>
      </c>
      <c r="BO36">
        <f>外轮廓!BO36-内轮廓!BO36</f>
        <v>7.9623407086765212</v>
      </c>
      <c r="BP36">
        <f>外轮廓!BP36-内轮廓!BP36</f>
        <v>7.8205562439154761</v>
      </c>
      <c r="BQ36">
        <f>外轮廓!BQ36-内轮廓!BQ36</f>
        <v>7.6741350092701168</v>
      </c>
      <c r="BR36">
        <f>外轮廓!BR36-内轮廓!BR36</f>
        <v>7.5336816623217899</v>
      </c>
      <c r="BS36">
        <f>外轮廓!BS36-内轮廓!BS36</f>
        <v>7.3856983773336751</v>
      </c>
      <c r="BT36">
        <f>外轮廓!BT36-内轮廓!BT36</f>
        <v>7.2079447464111688</v>
      </c>
      <c r="BU36">
        <f>外轮廓!BU36-内轮廓!BU36</f>
        <v>7.0593569378284045</v>
      </c>
      <c r="BV36">
        <f>外轮廓!BV36-内轮廓!BV36</f>
        <v>7.0708630880495917</v>
      </c>
      <c r="BW36">
        <f>外轮廓!BW36-内轮廓!BW36</f>
        <v>7.3206225670412621</v>
      </c>
      <c r="BX36">
        <f>外轮廓!BX36-内轮廓!BX36</f>
        <v>7.6206737239866058</v>
      </c>
      <c r="BY36">
        <f>外轮廓!BY36-内轮廓!BY36</f>
        <v>7.854056245274343</v>
      </c>
      <c r="BZ36">
        <f>外轮廓!BZ36-内轮廓!BZ36</f>
        <v>7.9669167825263614</v>
      </c>
      <c r="CA36">
        <f>外轮廓!CA36-内轮廓!CA36</f>
        <v>7.9418082375459491</v>
      </c>
      <c r="CB36">
        <f>外轮廓!CB36-内轮廓!CB36</f>
        <v>7.7722949838368081</v>
      </c>
      <c r="CC36">
        <f>外轮廓!CC36-内轮廓!CC36</f>
        <v>7.6502325954062265</v>
      </c>
      <c r="CD36">
        <f>外轮廓!CD36-内轮廓!CD36</f>
        <v>7.5711079879872258</v>
      </c>
      <c r="CE36">
        <f>外轮廓!CE36-内轮廓!CE36</f>
        <v>7.4971718409130261</v>
      </c>
      <c r="CF36">
        <f>外轮廓!CF36-内轮廓!CF36</f>
        <v>7.3762733313575133</v>
      </c>
      <c r="CG36">
        <f>外轮廓!CG36-内轮廓!CG36</f>
        <v>7.2065380316300534</v>
      </c>
      <c r="CH36">
        <f>外轮廓!CH36-内轮廓!CH36</f>
        <v>7.0581173299068496</v>
      </c>
      <c r="CI36">
        <f>外轮廓!CI36-内轮廓!CI36</f>
        <v>7.0719447826143593</v>
      </c>
      <c r="CJ36">
        <f>外轮廓!CJ36-内轮廓!CJ36</f>
        <v>7.3203587596201345</v>
      </c>
      <c r="CK36">
        <f>外轮廓!CK36-内轮廓!CK36</f>
        <v>7.6212052667545933</v>
      </c>
      <c r="CL36">
        <f>外轮廓!CL36-内轮廓!CL36</f>
        <v>7.8530101084355834</v>
      </c>
      <c r="CM36">
        <f>外轮廓!CM36-内轮廓!CM36</f>
        <v>7.9681885642040271</v>
      </c>
      <c r="CN36">
        <f>外轮廓!CN36-内轮廓!CN36</f>
        <v>7.9408402722556133</v>
      </c>
      <c r="CO36">
        <f>外轮廓!CO36-内轮廓!CO36</f>
        <v>7.7356869811920461</v>
      </c>
      <c r="CP36">
        <f>外轮廓!CP36-内轮廓!CP36</f>
        <v>7.5959696670940495</v>
      </c>
      <c r="CQ36">
        <f>外轮廓!CQ36-内轮廓!CQ36</f>
        <v>7.5463053281047365</v>
      </c>
      <c r="CR36">
        <f>外轮廓!CR36-内轮廓!CR36</f>
        <v>7.5371929582677062</v>
      </c>
      <c r="CS36">
        <f>外轮廓!CS36-内轮廓!CS36</f>
        <v>7.4900596146817833</v>
      </c>
      <c r="CT36">
        <f>外轮廓!CT36-内轮廓!CT36</f>
        <v>7.3752810290143742</v>
      </c>
      <c r="CU36">
        <f>外轮廓!CU36-内轮廓!CU36</f>
        <v>7.2077577452527279</v>
      </c>
      <c r="CV36">
        <f>外轮廓!CV36-内轮廓!CV36</f>
        <v>7.0587772283211763</v>
      </c>
      <c r="CW36">
        <f>外轮廓!CW36-内轮廓!CW36</f>
        <v>7.0725381472141038</v>
      </c>
      <c r="CX36">
        <f>外轮廓!CX36-内轮廓!CX36</f>
        <v>7.3187711256758732</v>
      </c>
      <c r="CY36">
        <f>外轮廓!CY36-内轮廓!CY36</f>
        <v>7.6207420582584362</v>
      </c>
      <c r="CZ36">
        <f>外轮廓!CZ36-内轮廓!CZ36</f>
        <v>7.8549022163927162</v>
      </c>
      <c r="DA36">
        <f>外轮廓!DA36-内轮廓!DA36</f>
        <v>7.9680986376760288</v>
      </c>
      <c r="DB36">
        <f>外轮廓!DB36-内轮廓!DB36</f>
        <v>7.9456666505848474</v>
      </c>
      <c r="DC36">
        <f>外轮廓!DC36-内轮廓!DC36</f>
        <v>7.7413872034529732</v>
      </c>
      <c r="DD36">
        <f>外轮廓!DD36-内轮廓!DD36</f>
        <v>7.5501653516024803</v>
      </c>
      <c r="DE36">
        <f>外轮廓!DE36-内轮廓!DE36</f>
        <v>7.4907885738558733</v>
      </c>
      <c r="DF36">
        <f>外轮廓!DF36-内轮廓!DF36</f>
        <v>7.5114086974049918</v>
      </c>
      <c r="DG36">
        <f>外轮廓!DG36-内轮廓!DG36</f>
        <v>7.5343216093836531</v>
      </c>
      <c r="DH36">
        <f>外轮廓!DH36-内轮廓!DH36</f>
        <v>7.4872560054848059</v>
      </c>
      <c r="DI36">
        <f>外轮廓!DI36-内轮廓!DI36</f>
        <v>7.3775660052747654</v>
      </c>
      <c r="DJ36">
        <f>外轮廓!DJ36-内轮廓!DJ36</f>
        <v>7.2096655487191406</v>
      </c>
      <c r="DK36">
        <f>外轮廓!DK36-内轮廓!DK36</f>
        <v>7.0620342228819482</v>
      </c>
      <c r="DL36">
        <f>外轮廓!DL36-内轮廓!DL36</f>
        <v>7.0709458435378494</v>
      </c>
      <c r="DM36">
        <f>外轮廓!DM36-内轮廓!DM36</f>
        <v>7.319733606894296</v>
      </c>
      <c r="DN36">
        <f>外轮廓!DN36-内轮廓!DN36</f>
        <v>7.619712680664847</v>
      </c>
      <c r="DO36">
        <f>外轮廓!DO36-内轮廓!DO36</f>
        <v>7.8535097690750035</v>
      </c>
      <c r="DP36">
        <f>外轮廓!DP36-内轮廓!DP36</f>
        <v>7.9683722365473102</v>
      </c>
      <c r="DQ36">
        <f>外轮廓!DQ36-内轮廓!DQ36</f>
        <v>7.9034472279338459</v>
      </c>
      <c r="DR36">
        <f>外轮廓!DR36-内轮廓!DR36</f>
        <v>7.7274818325608692</v>
      </c>
      <c r="DS36">
        <f>外轮廓!DS36-内轮廓!DS36</f>
        <v>7.5724179143613277</v>
      </c>
      <c r="DT36">
        <f>外轮廓!DT36-内轮廓!DT36</f>
        <v>7.4493481151387648</v>
      </c>
      <c r="DU36">
        <f>外轮廓!DU36-内轮廓!DU36</f>
        <v>7.4589321115911602</v>
      </c>
      <c r="DV36">
        <f>外轮廓!DV36-内轮廓!DV36</f>
        <v>7.5120010102972508</v>
      </c>
      <c r="DW36">
        <f>外轮廓!DW36-内轮廓!DW36</f>
        <v>7.5342010143956486</v>
      </c>
      <c r="DX36">
        <f>外轮廓!DX36-内轮廓!DX36</f>
        <v>7.4897704237151501</v>
      </c>
      <c r="DY36">
        <f>外轮廓!DY36-内轮廓!DY36</f>
        <v>7.3789871880408597</v>
      </c>
      <c r="DZ36">
        <f>外轮廓!DZ36-内轮廓!DZ36</f>
        <v>7.2110152534363685</v>
      </c>
      <c r="EA36">
        <f>外轮廓!EA36-内轮廓!EA36</f>
        <v>7.0594035943753042</v>
      </c>
      <c r="EB36">
        <f>外轮廓!EB36-内轮廓!EB36</f>
        <v>7.0710110794349106</v>
      </c>
      <c r="EC36">
        <f>外轮廓!EC36-内轮廓!EC36</f>
        <v>7.3200745585862563</v>
      </c>
      <c r="ED36">
        <f>外轮廓!ED36-内轮廓!ED36</f>
        <v>7.6193220847238265</v>
      </c>
      <c r="EE36">
        <f>外轮廓!EE36-内轮廓!EE36</f>
        <v>7.8541172722785433</v>
      </c>
      <c r="EF36">
        <f>外轮廓!EF36-内轮廓!EF36</f>
        <v>7.9674192996742264</v>
      </c>
      <c r="EG36">
        <f>外轮廓!EG36-内轮廓!EG36</f>
        <v>7.9012442708532831</v>
      </c>
      <c r="EH36">
        <f>外轮廓!EH36-内轮廓!EH36</f>
        <v>7.6675661062604803</v>
      </c>
      <c r="EI36">
        <f>外轮廓!EI36-内轮廓!EI36</f>
        <v>7.5435051842258147</v>
      </c>
      <c r="EJ36">
        <f>外轮廓!EJ36-内轮廓!EJ36</f>
        <v>7.482480369789247</v>
      </c>
      <c r="EK36">
        <f>外轮廓!EK36-内轮廓!EK36</f>
        <v>7.4278031098868382</v>
      </c>
      <c r="EL36">
        <f>外轮廓!EL36-内轮廓!EL36</f>
        <v>7.4598786183212411</v>
      </c>
      <c r="EM36">
        <f>外轮廓!EM36-内轮廓!EM36</f>
        <v>7.5155157003884128</v>
      </c>
      <c r="EN36">
        <f>外轮廓!EN36-内轮廓!EN36</f>
        <v>7.5309544753588931</v>
      </c>
      <c r="EO36">
        <f>外轮廓!EO36-内轮廓!EO36</f>
        <v>7.4904243309484038</v>
      </c>
      <c r="EP36">
        <f>外轮廓!EP36-内轮廓!EP36</f>
        <v>7.3808877831835495</v>
      </c>
      <c r="EQ36">
        <f>外轮廓!EQ36-内轮廓!EQ36</f>
        <v>7.207958442484653</v>
      </c>
      <c r="ER36">
        <f>外轮廓!ER36-内轮廓!ER36</f>
        <v>7.0619486915850231</v>
      </c>
      <c r="ES36">
        <f>外轮廓!ES36-内轮廓!ES36</f>
        <v>7.0705833686484567</v>
      </c>
      <c r="ET36">
        <f>外轮廓!ET36-内轮廓!ET36</f>
        <v>7.319896135971149</v>
      </c>
      <c r="EU36">
        <f>外轮廓!EU36-内轮廓!EU36</f>
        <v>7.6216350702776765</v>
      </c>
      <c r="EV36">
        <f>外轮廓!EV36-内轮廓!EV36</f>
        <v>7.8544015945442993</v>
      </c>
      <c r="EW36">
        <f>外轮廓!EW36-内轮廓!EW36</f>
        <v>7.9668861580433514</v>
      </c>
      <c r="EX36">
        <f>外轮廓!EX36-内轮廓!EX36</f>
        <v>7.9295734916105474</v>
      </c>
      <c r="EY36">
        <f>外轮廓!EY36-内轮廓!EY36</f>
        <v>7.6739158849682738</v>
      </c>
      <c r="EZ36">
        <f>外轮廓!EZ36-内轮廓!EZ36</f>
        <v>7.4745458079926763</v>
      </c>
      <c r="FA36">
        <f>外轮廓!FA36-内轮廓!FA36</f>
        <v>7.4440893584070622</v>
      </c>
      <c r="FB36">
        <f>外轮廓!FB36-内轮廓!FB36</f>
        <v>7.4513796117269457</v>
      </c>
      <c r="FC36">
        <f>外轮廓!FC36-内轮廓!FC36</f>
        <v>7.4178769315853792</v>
      </c>
      <c r="FD36">
        <f>外轮廓!FD36-内轮廓!FD36</f>
        <v>7.4625954921783944</v>
      </c>
      <c r="FE36">
        <f>外轮廓!FE36-内轮廓!FE36</f>
        <v>7.5100994292518983</v>
      </c>
      <c r="FF36">
        <f>外轮廓!FF36-内轮廓!FF36</f>
        <v>7.5327465444724773</v>
      </c>
      <c r="FG36">
        <f>外轮廓!FG36-内轮廓!FG36</f>
        <v>7.4880946410348521</v>
      </c>
      <c r="FH36">
        <f>外轮廓!FH36-内轮廓!FH36</f>
        <v>7.3773404025314981</v>
      </c>
      <c r="FI36">
        <f>外轮廓!FI36-内轮廓!FI36</f>
        <v>7.2097611765910194</v>
      </c>
      <c r="FJ36">
        <f>外轮廓!FJ36-内轮廓!FJ36</f>
        <v>7.0595085892831406</v>
      </c>
      <c r="FK36">
        <f>外轮廓!FK36-内轮廓!FK36</f>
        <v>7.0707491445832957</v>
      </c>
      <c r="FL36">
        <f>外轮廓!FL36-内轮廓!FL36</f>
        <v>7.3203594327444392</v>
      </c>
      <c r="FM36">
        <f>外轮廓!FM36-内轮廓!FM36</f>
        <v>7.6218543478479575</v>
      </c>
      <c r="FN36">
        <f>外轮廓!FN36-内轮廓!FN36</f>
        <v>7.8547382455680079</v>
      </c>
      <c r="FO36">
        <f>外轮廓!FO36-内轮廓!FO36</f>
        <v>7.9657944810613088</v>
      </c>
      <c r="FP36">
        <f>外轮廓!FP36-内轮廓!FP36</f>
        <v>7.9332377950406539</v>
      </c>
      <c r="FQ36">
        <f>外轮廓!FQ36-内轮廓!FQ36</f>
        <v>7.7099317987297127</v>
      </c>
      <c r="FR36">
        <f>外轮廓!FR36-内轮廓!FR36</f>
        <v>7.47960096564438</v>
      </c>
      <c r="FS36">
        <f>外轮廓!FS36-内轮廓!FS36</f>
        <v>7.372706239692107</v>
      </c>
      <c r="FT36">
        <f>外轮廓!FT36-内轮廓!FT36</f>
        <v>7.4130848399178468</v>
      </c>
      <c r="FU36">
        <f>外轮廓!FU36-内轮廓!FU36</f>
        <v>7.4476499763495383</v>
      </c>
      <c r="FV36">
        <f>外轮廓!FV36-内轮廓!FV36</f>
        <v>7.4206405232172585</v>
      </c>
      <c r="FW36">
        <f>外轮廓!FW36-内轮廓!FW36</f>
        <v>7.4594577749482553</v>
      </c>
      <c r="FX36">
        <f>外轮廓!FX36-内轮廓!FX36</f>
        <v>7.5173825284894527</v>
      </c>
      <c r="FY36">
        <f>外轮廓!FY36-内轮廓!FY36</f>
        <v>7.534605270554561</v>
      </c>
      <c r="FZ36">
        <f>外轮廓!FZ36-内轮廓!FZ36</f>
        <v>7.4884483147328709</v>
      </c>
      <c r="GA36">
        <f>外轮廓!GA36-内轮廓!GA36</f>
        <v>7.3793577420288941</v>
      </c>
      <c r="GB36">
        <f>外轮廓!GB36-内轮廓!GB36</f>
        <v>7.2122404082966618</v>
      </c>
      <c r="GC36">
        <f>外轮廓!GC36-内轮廓!GC36</f>
        <v>7.0609702177163101</v>
      </c>
      <c r="GD36">
        <f>外轮廓!GD36-内轮廓!GD36</f>
        <v>7.0729829742510617</v>
      </c>
      <c r="GE36">
        <f>外轮廓!GE36-内轮廓!GE36</f>
        <v>7.3214032512405041</v>
      </c>
      <c r="GF36">
        <f>外轮廓!GF36-内轮廓!GF36</f>
        <v>7.6234605849412773</v>
      </c>
      <c r="GG36">
        <f>外轮廓!GG36-内轮廓!GG36</f>
        <v>7.8593688617333939</v>
      </c>
      <c r="GH36">
        <f>外轮廓!GH36-内轮廓!GH36</f>
        <v>7.9682555462297415</v>
      </c>
    </row>
    <row r="37" spans="1:190" x14ac:dyDescent="0.2">
      <c r="A37" s="1">
        <v>36</v>
      </c>
      <c r="B37">
        <f>外轮廓!B37-内轮廓!B37</f>
        <v>8.4758385637086562</v>
      </c>
      <c r="C37">
        <f>外轮廓!C37-内轮廓!C37</f>
        <v>8.4454915936481854</v>
      </c>
      <c r="D37">
        <f>外轮廓!D37-内轮廓!D37</f>
        <v>8.7042088098699608</v>
      </c>
      <c r="E37">
        <f>外轮廓!E37-内轮廓!E37</f>
        <v>8.7531955266166577</v>
      </c>
      <c r="F37">
        <f>外轮廓!F37-内轮廓!F37</f>
        <v>8.6307188301640494</v>
      </c>
      <c r="G37">
        <f>外轮廓!G37-内轮廓!G37</f>
        <v>8.8271376505074812</v>
      </c>
      <c r="H37">
        <f>外轮廓!H37-内轮廓!H37</f>
        <v>8.9430170924471781</v>
      </c>
      <c r="I37">
        <f>外轮廓!I37-内轮廓!I37</f>
        <v>8.8855791610957056</v>
      </c>
      <c r="J37">
        <f>外轮廓!J37-内轮廓!J37</f>
        <v>8.7128734767416489</v>
      </c>
      <c r="K37">
        <f>外轮廓!K37-内轮廓!K37</f>
        <v>8.9702960521506228</v>
      </c>
      <c r="L37">
        <f>外轮廓!L37-内轮廓!L37</f>
        <v>9.0370233604499433</v>
      </c>
      <c r="M37">
        <f>外轮廓!M37-内轮廓!M37</f>
        <v>9.0103042885593467</v>
      </c>
      <c r="N37">
        <f>外轮廓!N37-内轮廓!N37</f>
        <v>8.9360097800750253</v>
      </c>
      <c r="O37">
        <f>外轮廓!O37-内轮廓!O37</f>
        <v>8.7510429203445383</v>
      </c>
      <c r="P37">
        <f>外轮廓!P37-内轮廓!P37</f>
        <v>9.2846211288933134</v>
      </c>
      <c r="Q37">
        <f>外轮廓!Q37-内轮廓!Q37</f>
        <v>9.2175237454105812</v>
      </c>
      <c r="R37">
        <f>外轮廓!R37-内轮廓!R37</f>
        <v>9.0864283600871047</v>
      </c>
      <c r="S37">
        <f>外轮廓!S37-内轮廓!S37</f>
        <v>9.034323578019702</v>
      </c>
      <c r="T37">
        <f>外轮廓!T37-内轮廓!T37</f>
        <v>8.9554237313614351</v>
      </c>
      <c r="U37">
        <f>外轮廓!U37-内轮廓!U37</f>
        <v>8.7523772082389826</v>
      </c>
      <c r="V37">
        <f>外轮廓!V37-内轮廓!V37</f>
        <v>9.7718475141991519</v>
      </c>
      <c r="W37">
        <f>外轮廓!W37-内轮廓!W37</f>
        <v>9.539384637601934</v>
      </c>
      <c r="X37">
        <f>外轮廓!X37-内轮廓!X37</f>
        <v>9.2940917119734081</v>
      </c>
      <c r="Y37">
        <f>外轮廓!Y37-内轮廓!Y37</f>
        <v>9.1223262832418897</v>
      </c>
      <c r="Z37">
        <f>外轮廓!Z37-内轮廓!Z37</f>
        <v>9.0528797758811734</v>
      </c>
      <c r="AA37">
        <f>外轮廓!AA37-内轮廓!AA37</f>
        <v>8.9551167474055759</v>
      </c>
      <c r="AB37">
        <f>外轮廓!AB37-内轮廓!AB37</f>
        <v>8.7514700224796229</v>
      </c>
      <c r="AC37">
        <f>外轮廓!AC37-内轮廓!AC37</f>
        <v>9.6087841799015408</v>
      </c>
      <c r="AD37">
        <f>外轮廓!AD37-内轮廓!AD37</f>
        <v>10.048079907928077</v>
      </c>
      <c r="AE37">
        <f>外轮廓!AE37-内轮廓!AE37</f>
        <v>9.6147700982183579</v>
      </c>
      <c r="AF37">
        <f>外轮廓!AF37-内轮廓!AF37</f>
        <v>9.3330060410209654</v>
      </c>
      <c r="AG37">
        <f>外轮廓!AG37-内轮廓!AG37</f>
        <v>9.1587435463408013</v>
      </c>
      <c r="AH37">
        <f>外轮廓!AH37-内轮廓!AH37</f>
        <v>9.0536714441095043</v>
      </c>
      <c r="AI37">
        <f>外轮廓!AI37-内轮廓!AI37</f>
        <v>8.9528652379777682</v>
      </c>
      <c r="AJ37">
        <f>外轮廓!AJ37-内轮廓!AJ37</f>
        <v>8.7494452604157971</v>
      </c>
      <c r="AK37">
        <f>外轮廓!AK37-内轮廓!AK37</f>
        <v>9.3739574968212764</v>
      </c>
      <c r="AL37">
        <f>外轮廓!AL37-内轮廓!AL37</f>
        <v>9.7903918688112128</v>
      </c>
      <c r="AM37">
        <f>外轮廓!AM37-内轮廓!AM37</f>
        <v>10.063250706004922</v>
      </c>
      <c r="AN37">
        <f>外轮廓!AN37-内轮廓!AN37</f>
        <v>9.6360968437225765</v>
      </c>
      <c r="AO37">
        <f>外轮廓!AO37-内轮廓!AO37</f>
        <v>9.3759137047573873</v>
      </c>
      <c r="AP37">
        <f>外轮廓!AP37-内轮廓!AP37</f>
        <v>9.1631259129019185</v>
      </c>
      <c r="AQ37">
        <f>外轮廓!AQ37-内轮廓!AQ37</f>
        <v>9.0513886513606678</v>
      </c>
      <c r="AR37">
        <f>外轮廓!AR37-内轮廓!AR37</f>
        <v>8.9513540635570337</v>
      </c>
      <c r="AS37">
        <f>外轮廓!AS37-内轮廓!AS37</f>
        <v>8.746796200467422</v>
      </c>
      <c r="AT37">
        <f>外轮廓!AT37-内轮廓!AT37</f>
        <v>9.2510086287372815</v>
      </c>
      <c r="AU37">
        <f>外轮廓!AU37-内轮廓!AU37</f>
        <v>9.6149976094638419</v>
      </c>
      <c r="AV37">
        <f>外轮廓!AV37-内轮廓!AV37</f>
        <v>9.8243019548484014</v>
      </c>
      <c r="AW37">
        <f>外轮廓!AW37-内轮廓!AW37</f>
        <v>10.073716569875685</v>
      </c>
      <c r="AX37">
        <f>外轮廓!AX37-内轮廓!AX37</f>
        <v>9.6778320820933104</v>
      </c>
      <c r="AY37">
        <f>外轮廓!AY37-内轮廓!AY37</f>
        <v>9.389887198729518</v>
      </c>
      <c r="AZ37">
        <f>外轮廓!AZ37-内轮廓!AZ37</f>
        <v>9.1618854726102441</v>
      </c>
      <c r="BA37">
        <f>外轮廓!BA37-内轮廓!BA37</f>
        <v>9.0501478638630317</v>
      </c>
      <c r="BB37">
        <f>外轮廓!BB37-内轮廓!BB37</f>
        <v>8.9489324053345456</v>
      </c>
      <c r="BC37">
        <f>外轮廓!BC37-内轮廓!BC37</f>
        <v>8.7461119695370257</v>
      </c>
      <c r="BD37">
        <f>外轮廓!BD37-内轮廓!BD37</f>
        <v>9.1986809576977393</v>
      </c>
      <c r="BE37">
        <f>外轮廓!BE37-内轮廓!BE37</f>
        <v>9.4870441458721686</v>
      </c>
      <c r="BF37">
        <f>外轮廓!BF37-内轮廓!BF37</f>
        <v>9.6797547687947869</v>
      </c>
      <c r="BG37">
        <f>外轮廓!BG37-内轮廓!BG37</f>
        <v>9.8485176134916728</v>
      </c>
      <c r="BH37">
        <f>外轮廓!BH37-内轮廓!BH37</f>
        <v>10.085223551021905</v>
      </c>
      <c r="BI37">
        <f>外轮廓!BI37-内轮廓!BI37</f>
        <v>9.6815819075822489</v>
      </c>
      <c r="BJ37">
        <f>外轮廓!BJ37-内轮廓!BJ37</f>
        <v>9.3882601176038207</v>
      </c>
      <c r="BK37">
        <f>外轮廓!BK37-内轮廓!BK37</f>
        <v>9.1600656063819699</v>
      </c>
      <c r="BL37">
        <f>外轮廓!BL37-内轮廓!BL37</f>
        <v>9.049159861950848</v>
      </c>
      <c r="BM37">
        <f>外轮廓!BM37-内轮廓!BM37</f>
        <v>8.9473347852089091</v>
      </c>
      <c r="BN37">
        <f>外轮廓!BN37-内轮廓!BN37</f>
        <v>8.7432355826320602</v>
      </c>
      <c r="BO37">
        <f>外轮廓!BO37-内轮廓!BO37</f>
        <v>9.202099459775944</v>
      </c>
      <c r="BP37">
        <f>外轮廓!BP37-内轮廓!BP37</f>
        <v>9.4408404343195684</v>
      </c>
      <c r="BQ37">
        <f>外轮廓!BQ37-内轮廓!BQ37</f>
        <v>9.5563000991523808</v>
      </c>
      <c r="BR37">
        <f>外轮廓!BR37-内轮廓!BR37</f>
        <v>9.7237169030697999</v>
      </c>
      <c r="BS37">
        <f>外轮廓!BS37-内轮廓!BS37</f>
        <v>9.8618672865776844</v>
      </c>
      <c r="BT37">
        <f>外轮廓!BT37-内轮廓!BT37</f>
        <v>10.081843802086922</v>
      </c>
      <c r="BU37">
        <f>外轮廓!BU37-内轮廓!BU37</f>
        <v>9.6792772611946063</v>
      </c>
      <c r="BV37">
        <f>外轮廓!BV37-内轮廓!BV37</f>
        <v>9.3845758177432543</v>
      </c>
      <c r="BW37">
        <f>外轮廓!BW37-内轮廓!BW37</f>
        <v>9.156757511514563</v>
      </c>
      <c r="BX37">
        <f>外轮廓!BX37-内轮廓!BX37</f>
        <v>9.0469002132476533</v>
      </c>
      <c r="BY37">
        <f>外轮廓!BY37-内轮廓!BY37</f>
        <v>8.946116426109306</v>
      </c>
      <c r="BZ37">
        <f>外轮廓!BZ37-内轮廓!BZ37</f>
        <v>8.7428885726602275</v>
      </c>
      <c r="CA37">
        <f>外轮廓!CA37-内轮廓!CA37</f>
        <v>9.2106062389400449</v>
      </c>
      <c r="CB37">
        <f>外轮廓!CB37-内轮廓!CB37</f>
        <v>9.4405598376836366</v>
      </c>
      <c r="CC37">
        <f>外轮廓!CC37-内轮廓!CC37</f>
        <v>9.5163169403176582</v>
      </c>
      <c r="CD37">
        <f>外轮廓!CD37-内轮廓!CD37</f>
        <v>9.6111618323364283</v>
      </c>
      <c r="CE37">
        <f>外轮廓!CE37-内轮廓!CE37</f>
        <v>9.7380925892765902</v>
      </c>
      <c r="CF37">
        <f>外轮廓!CF37-内轮廓!CF37</f>
        <v>9.8604854746196509</v>
      </c>
      <c r="CG37">
        <f>外轮廓!CG37-内轮廓!CG37</f>
        <v>10.079478232350283</v>
      </c>
      <c r="CH37">
        <f>外轮廓!CH37-内轮廓!CH37</f>
        <v>9.6761814672844793</v>
      </c>
      <c r="CI37">
        <f>外轮廓!CI37-内轮廓!CI37</f>
        <v>9.3830617978446114</v>
      </c>
      <c r="CJ37">
        <f>外轮廓!CJ37-内轮廓!CJ37</f>
        <v>9.1551790488057705</v>
      </c>
      <c r="CK37">
        <f>外轮廓!CK37-内轮廓!CK37</f>
        <v>9.0449133773998796</v>
      </c>
      <c r="CL37">
        <f>外轮廓!CL37-内轮廓!CL37</f>
        <v>8.9437197023388677</v>
      </c>
      <c r="CM37">
        <f>外轮廓!CM37-内轮廓!CM37</f>
        <v>8.7397454072326184</v>
      </c>
      <c r="CN37">
        <f>外轮廓!CN37-内轮廓!CN37</f>
        <v>9.2416612669972267</v>
      </c>
      <c r="CO37">
        <f>外轮廓!CO37-内轮廓!CO37</f>
        <v>9.4530656538990172</v>
      </c>
      <c r="CP37">
        <f>外轮廓!CP37-内轮廓!CP37</f>
        <v>9.5141192092445408</v>
      </c>
      <c r="CQ37">
        <f>外轮廓!CQ37-内轮廓!CQ37</f>
        <v>9.5739596118926684</v>
      </c>
      <c r="CR37">
        <f>外轮廓!CR37-内轮廓!CR37</f>
        <v>9.6289527236507482</v>
      </c>
      <c r="CS37">
        <f>外轮廓!CS37-内轮廓!CS37</f>
        <v>9.7374069637625027</v>
      </c>
      <c r="CT37">
        <f>外轮廓!CT37-内轮廓!CT37</f>
        <v>9.8602341357697014</v>
      </c>
      <c r="CU37">
        <f>外轮廓!CU37-内轮廓!CU37</f>
        <v>10.078384862960824</v>
      </c>
      <c r="CV37">
        <f>外轮廓!CV37-内轮廓!CV37</f>
        <v>9.6736151256264122</v>
      </c>
      <c r="CW37">
        <f>外轮廓!CW37-内轮廓!CW37</f>
        <v>9.3804883551295575</v>
      </c>
      <c r="CX37">
        <f>外轮廓!CX37-内轮廓!CX37</f>
        <v>9.15542988561252</v>
      </c>
      <c r="CY37">
        <f>外轮廓!CY37-内轮廓!CY37</f>
        <v>9.0445244532750451</v>
      </c>
      <c r="CZ37">
        <f>外轮廓!CZ37-内轮廓!CZ37</f>
        <v>8.9442054301328184</v>
      </c>
      <c r="DA37">
        <f>外轮廓!DA37-内轮廓!DA37</f>
        <v>8.7419116106325703</v>
      </c>
      <c r="DB37">
        <f>外轮廓!DB37-内轮廓!DB37</f>
        <v>9.2769170118230875</v>
      </c>
      <c r="DC37">
        <f>外轮廓!DC37-内轮廓!DC37</f>
        <v>9.4834144532028262</v>
      </c>
      <c r="DD37">
        <f>外轮廓!DD37-内轮廓!DD37</f>
        <v>9.5265179447672779</v>
      </c>
      <c r="DE37">
        <f>外轮廓!DE37-内轮廓!DE37</f>
        <v>9.5685786060830651</v>
      </c>
      <c r="DF37">
        <f>外轮廓!DF37-内轮廓!DF37</f>
        <v>9.5915026146711568</v>
      </c>
      <c r="DG37">
        <f>外轮廓!DG37-内轮廓!DG37</f>
        <v>9.6272229261994298</v>
      </c>
      <c r="DH37">
        <f>外轮廓!DH37-内轮廓!DH37</f>
        <v>9.734989545997415</v>
      </c>
      <c r="DI37">
        <f>外轮廓!DI37-内轮廓!DI37</f>
        <v>9.8582788865211413</v>
      </c>
      <c r="DJ37">
        <f>外轮廓!DJ37-内轮廓!DJ37</f>
        <v>10.075169981958858</v>
      </c>
      <c r="DK37">
        <f>外轮廓!DK37-内轮廓!DK37</f>
        <v>9.6707530548271308</v>
      </c>
      <c r="DL37">
        <f>外轮廓!DL37-内轮廓!DL37</f>
        <v>9.3800137157278414</v>
      </c>
      <c r="DM37">
        <f>外轮廓!DM37-内轮廓!DM37</f>
        <v>9.1521635024391941</v>
      </c>
      <c r="DN37">
        <f>外轮廓!DN37-内轮廓!DN37</f>
        <v>9.0427302374364018</v>
      </c>
      <c r="DO37">
        <f>外轮廓!DO37-内轮廓!DO37</f>
        <v>8.9418289635108863</v>
      </c>
      <c r="DP37">
        <f>外轮廓!DP37-内轮廓!DP37</f>
        <v>8.7403181733444626</v>
      </c>
      <c r="DQ37">
        <f>外轮廓!DQ37-内轮廓!DQ37</f>
        <v>9.316770981104284</v>
      </c>
      <c r="DR37">
        <f>外轮廓!DR37-内轮廓!DR37</f>
        <v>9.4981698604811413</v>
      </c>
      <c r="DS37">
        <f>外轮廓!DS37-内轮廓!DS37</f>
        <v>9.5514041798754477</v>
      </c>
      <c r="DT37">
        <f>外轮廓!DT37-内轮廓!DT37</f>
        <v>9.5802856234828084</v>
      </c>
      <c r="DU37">
        <f>外轮廓!DU37-内轮廓!DU37</f>
        <v>9.5888454920707247</v>
      </c>
      <c r="DV37">
        <f>外轮廓!DV37-内轮廓!DV37</f>
        <v>9.590943291930742</v>
      </c>
      <c r="DW37">
        <f>外轮廓!DW37-内轮廓!DW37</f>
        <v>9.6262460739009725</v>
      </c>
      <c r="DX37">
        <f>外轮廓!DX37-内轮廓!DX37</f>
        <v>9.7345356350498946</v>
      </c>
      <c r="DY37">
        <f>外轮廓!DY37-内轮廓!DY37</f>
        <v>9.8579016419373175</v>
      </c>
      <c r="DZ37">
        <f>外轮廓!DZ37-内轮廓!DZ37</f>
        <v>10.07381973866449</v>
      </c>
      <c r="EA37">
        <f>外轮廓!EA37-内轮廓!EA37</f>
        <v>9.6697853224477299</v>
      </c>
      <c r="EB37">
        <f>外轮廓!EB37-内轮廓!EB37</f>
        <v>9.3786051769749506</v>
      </c>
      <c r="EC37">
        <f>外轮廓!EC37-内轮廓!EC37</f>
        <v>9.1524674620557533</v>
      </c>
      <c r="ED37">
        <f>外轮廓!ED37-内轮廓!ED37</f>
        <v>9.0410075548188047</v>
      </c>
      <c r="EE37">
        <f>外轮廓!EE37-内轮廓!EE37</f>
        <v>8.943521077243183</v>
      </c>
      <c r="EF37">
        <f>外轮廓!EF37-内轮廓!EF37</f>
        <v>8.7382350570307139</v>
      </c>
      <c r="EG37">
        <f>外轮廓!EG37-内轮廓!EG37</f>
        <v>9.3449287029864223</v>
      </c>
      <c r="EH37">
        <f>外轮廓!EH37-内轮廓!EH37</f>
        <v>9.5420408289786849</v>
      </c>
      <c r="EI37">
        <f>外轮廓!EI37-内轮廓!EI37</f>
        <v>9.5697051764353347</v>
      </c>
      <c r="EJ37">
        <f>外轮廓!EJ37-内轮廓!EJ37</f>
        <v>9.6052819330085057</v>
      </c>
      <c r="EK37">
        <f>外轮廓!EK37-内轮廓!EK37</f>
        <v>9.6028710509605943</v>
      </c>
      <c r="EL37">
        <f>外轮廓!EL37-内轮廓!EL37</f>
        <v>9.5887757798041946</v>
      </c>
      <c r="EM37">
        <f>外轮廓!EM37-内轮廓!EM37</f>
        <v>9.5888272677179742</v>
      </c>
      <c r="EN37">
        <f>外轮廓!EN37-内轮廓!EN37</f>
        <v>9.6248881399632253</v>
      </c>
      <c r="EO37">
        <f>外轮廓!EO37-内轮廓!EO37</f>
        <v>9.7335194728247316</v>
      </c>
      <c r="EP37">
        <f>外轮廓!EP37-内轮廓!EP37</f>
        <v>9.85743260179418</v>
      </c>
      <c r="EQ37">
        <f>外轮廓!EQ37-内轮廓!EQ37</f>
        <v>10.072624583052864</v>
      </c>
      <c r="ER37">
        <f>外轮廓!ER37-内轮廓!ER37</f>
        <v>9.6695508282872424</v>
      </c>
      <c r="ES37">
        <f>外轮廓!ES37-内轮廓!ES37</f>
        <v>9.3780053473827749</v>
      </c>
      <c r="ET37">
        <f>外轮廓!ET37-内轮廓!ET37</f>
        <v>9.1537747556178104</v>
      </c>
      <c r="EU37">
        <f>外轮廓!EU37-内轮廓!EU37</f>
        <v>9.0426100357149792</v>
      </c>
      <c r="EV37">
        <f>外轮廓!EV37-内轮廓!EV37</f>
        <v>8.9395087310080186</v>
      </c>
      <c r="EW37">
        <f>外轮廓!EW37-内轮廓!EW37</f>
        <v>8.7390009841839955</v>
      </c>
      <c r="EX37">
        <f>外轮廓!EX37-内轮廓!EX37</f>
        <v>9.3407325806168231</v>
      </c>
      <c r="EY37">
        <f>外轮廓!EY37-内轮廓!EY37</f>
        <v>9.5497728731344154</v>
      </c>
      <c r="EZ37">
        <f>外轮廓!EZ37-内轮廓!EZ37</f>
        <v>9.6072027972549847</v>
      </c>
      <c r="FA37">
        <f>外轮廓!FA37-内轮廓!FA37</f>
        <v>9.6306048361735108</v>
      </c>
      <c r="FB37">
        <f>外轮廓!FB37-内轮廓!FB37</f>
        <v>9.6277322778411971</v>
      </c>
      <c r="FC37">
        <f>外轮廓!FC37-内轮廓!FC37</f>
        <v>9.6018658436794766</v>
      </c>
      <c r="FD37">
        <f>外轮廓!FD37-内轮廓!FD37</f>
        <v>9.5865455699054181</v>
      </c>
      <c r="FE37">
        <f>外轮廓!FE37-内轮廓!FE37</f>
        <v>9.5875207232339577</v>
      </c>
      <c r="FF37">
        <f>外轮廓!FF37-内轮廓!FF37</f>
        <v>9.6225378246164084</v>
      </c>
      <c r="FG37">
        <f>外轮廓!FG37-内轮廓!FG37</f>
        <v>9.7316322208749568</v>
      </c>
      <c r="FH37">
        <f>外轮廓!FH37-内轮廓!FH37</f>
        <v>9.8558873602909998</v>
      </c>
      <c r="FI37">
        <f>外轮廓!FI37-内轮廓!FI37</f>
        <v>10.07130456667668</v>
      </c>
      <c r="FJ37">
        <f>外轮廓!FJ37-内轮廓!FJ37</f>
        <v>9.668153190193074</v>
      </c>
      <c r="FK37">
        <f>外轮廓!FK37-内轮廓!FK37</f>
        <v>9.3773603995309429</v>
      </c>
      <c r="FL37">
        <f>外轮廓!FL37-内轮廓!FL37</f>
        <v>9.1506702575633696</v>
      </c>
      <c r="FM37">
        <f>外轮廓!FM37-内轮廓!FM37</f>
        <v>9.0413124304979746</v>
      </c>
      <c r="FN37">
        <f>外轮廓!FN37-内轮廓!FN37</f>
        <v>8.9416960423613219</v>
      </c>
      <c r="FO37">
        <f>外轮廓!FO37-内轮廓!FO37</f>
        <v>8.7419723299876466</v>
      </c>
      <c r="FP37">
        <f>外轮廓!FP37-内轮廓!FP37</f>
        <v>9.3551101639036389</v>
      </c>
      <c r="FQ37">
        <f>外轮廓!FQ37-内轮廓!FQ37</f>
        <v>9.5405268958724818</v>
      </c>
      <c r="FR37">
        <f>外轮廓!FR37-内轮廓!FR37</f>
        <v>9.6084858357720009</v>
      </c>
      <c r="FS37">
        <f>外轮廓!FS37-内轮廓!FS37</f>
        <v>9.6691682467435101</v>
      </c>
      <c r="FT37">
        <f>外轮廓!FT37-内轮廓!FT37</f>
        <v>9.6537325062136929</v>
      </c>
      <c r="FU37">
        <f>外轮廓!FU37-内轮廓!FU37</f>
        <v>9.6261524185186502</v>
      </c>
      <c r="FV37">
        <f>外轮廓!FV37-内轮廓!FV37</f>
        <v>9.5998767656081299</v>
      </c>
      <c r="FW37">
        <f>外轮廓!FW37-内轮廓!FW37</f>
        <v>9.5851244411271495</v>
      </c>
      <c r="FX37">
        <f>外轮廓!FX37-内轮廓!FX37</f>
        <v>9.5858132552930897</v>
      </c>
      <c r="FY37">
        <f>外轮廓!FY37-内轮廓!FY37</f>
        <v>9.6213871316200112</v>
      </c>
      <c r="FZ37">
        <f>外轮廓!FZ37-内轮廓!FZ37</f>
        <v>9.7292970865817949</v>
      </c>
      <c r="GA37">
        <f>外轮廓!GA37-内轮廓!GA37</f>
        <v>9.8556320324209352</v>
      </c>
      <c r="GB37">
        <f>外轮廓!GB37-内轮廓!GB37</f>
        <v>10.070181197951506</v>
      </c>
      <c r="GC37">
        <f>外轮廓!GC37-内轮廓!GC37</f>
        <v>9.6680991126717473</v>
      </c>
      <c r="GD37">
        <f>外轮廓!GD37-内轮廓!GD37</f>
        <v>9.3769320533663461</v>
      </c>
      <c r="GE37">
        <f>外轮廓!GE37-内轮廓!GE37</f>
        <v>9.1468607733976484</v>
      </c>
      <c r="GF37">
        <f>外轮廓!GF37-内轮廓!GF37</f>
        <v>9.0418919322560996</v>
      </c>
      <c r="GG37">
        <f>外轮廓!GG37-内轮廓!GG37</f>
        <v>8.9344975662068364</v>
      </c>
      <c r="GH37">
        <f>外轮廓!GH37-内轮廓!GH37</f>
        <v>8.7382286295076739</v>
      </c>
    </row>
    <row r="38" spans="1:190" x14ac:dyDescent="0.2">
      <c r="A38" s="1">
        <v>37</v>
      </c>
      <c r="B38">
        <f>外轮廓!B38-内轮廓!B38</f>
        <v>8.1469091595029468</v>
      </c>
      <c r="C38">
        <f>外轮廓!C38-内轮廓!C38</f>
        <v>8.1583210205498915</v>
      </c>
      <c r="D38">
        <f>外轮廓!D38-内轮廓!D38</f>
        <v>8.0046326026704335</v>
      </c>
      <c r="E38">
        <f>外轮廓!E38-内轮廓!E38</f>
        <v>7.991470122559555</v>
      </c>
      <c r="F38">
        <f>外轮廓!F38-内轮廓!F38</f>
        <v>8.0558073811155708</v>
      </c>
      <c r="G38">
        <f>外轮廓!G38-内轮廓!G38</f>
        <v>7.9036946685465423</v>
      </c>
      <c r="H38">
        <f>外轮廓!H38-内轮廓!H38</f>
        <v>7.8480926011489629</v>
      </c>
      <c r="I38">
        <f>外轮廓!I38-内轮廓!I38</f>
        <v>7.8998438577808869</v>
      </c>
      <c r="J38">
        <f>外轮廓!J38-内轮廓!J38</f>
        <v>7.9932454385373859</v>
      </c>
      <c r="K38">
        <f>外轮廓!K38-内轮廓!K38</f>
        <v>7.8485656206076655</v>
      </c>
      <c r="L38">
        <f>外轮廓!L38-内轮廓!L38</f>
        <v>7.6644992309016686</v>
      </c>
      <c r="M38">
        <f>外轮廓!M38-内轮廓!M38</f>
        <v>7.7033588727758442</v>
      </c>
      <c r="N38">
        <f>外轮廓!N38-内轮廓!N38</f>
        <v>7.8575394073684706</v>
      </c>
      <c r="O38">
        <f>外轮廓!O38-内轮廓!O38</f>
        <v>7.9911214843517655</v>
      </c>
      <c r="P38">
        <f>外轮廓!P38-内轮廓!P38</f>
        <v>7.8635446344091449</v>
      </c>
      <c r="Q38">
        <f>外轮廓!Q38-内轮廓!Q38</f>
        <v>7.5676315579329838</v>
      </c>
      <c r="R38">
        <f>外轮廓!R38-内轮廓!R38</f>
        <v>7.4507058656079295</v>
      </c>
      <c r="S38">
        <f>外轮廓!S38-内轮廓!S38</f>
        <v>7.6345156153952303</v>
      </c>
      <c r="T38">
        <f>外轮廓!T38-内轮廓!T38</f>
        <v>7.8499596500063902</v>
      </c>
      <c r="U38">
        <f>外轮廓!U38-内轮廓!U38</f>
        <v>7.9929848561564754</v>
      </c>
      <c r="V38">
        <f>外轮廓!V38-内轮廓!V38</f>
        <v>7.9250882961216291</v>
      </c>
      <c r="W38">
        <f>外轮廓!W38-内轮廓!W38</f>
        <v>7.5975333581088123</v>
      </c>
      <c r="X38">
        <f>外轮廓!X38-内轮廓!X38</f>
        <v>7.2738391582375641</v>
      </c>
      <c r="Y38">
        <f>外轮廓!Y38-内轮廓!Y38</f>
        <v>7.3286863411447527</v>
      </c>
      <c r="Z38">
        <f>外轮廓!Z38-内轮廓!Z38</f>
        <v>7.618402309138034</v>
      </c>
      <c r="AA38">
        <f>外轮廓!AA38-内轮廓!AA38</f>
        <v>7.8517928815935036</v>
      </c>
      <c r="AB38">
        <f>外轮廓!AB38-内轮廓!AB38</f>
        <v>7.9941004837677596</v>
      </c>
      <c r="AC38">
        <f>外轮廓!AC38-内轮廓!AC38</f>
        <v>7.987837697576559</v>
      </c>
      <c r="AD38">
        <f>外轮廓!AD38-内轮廓!AD38</f>
        <v>7.7034399433858809</v>
      </c>
      <c r="AE38">
        <f>外轮廓!AE38-内轮廓!AE38</f>
        <v>7.2754465289989341</v>
      </c>
      <c r="AF38">
        <f>外轮廓!AF38-内轮廓!AF38</f>
        <v>7.0940493425632241</v>
      </c>
      <c r="AG38">
        <f>外轮廓!AG38-内轮廓!AG38</f>
        <v>7.3081005556294798</v>
      </c>
      <c r="AH38">
        <f>外轮廓!AH38-内轮廓!AH38</f>
        <v>7.6211124715414726</v>
      </c>
      <c r="AI38">
        <f>外轮廓!AI38-内轮廓!AI38</f>
        <v>7.8530396129816182</v>
      </c>
      <c r="AJ38">
        <f>外轮廓!AJ38-内轮廓!AJ38</f>
        <v>7.9949609269978907</v>
      </c>
      <c r="AK38">
        <f>外轮廓!AK38-内轮廓!AK38</f>
        <v>8.0144607418169969</v>
      </c>
      <c r="AL38">
        <f>外轮廓!AL38-内轮廓!AL38</f>
        <v>7.7870592251620323</v>
      </c>
      <c r="AM38">
        <f>外轮廓!AM38-内轮廓!AM38</f>
        <v>7.4213832899427459</v>
      </c>
      <c r="AN38">
        <f>外轮廓!AN38-内轮廓!AN38</f>
        <v>7.1135896193162367</v>
      </c>
      <c r="AO38">
        <f>外轮廓!AO38-内轮廓!AO38</f>
        <v>7.0698236989063972</v>
      </c>
      <c r="AP38">
        <f>外轮廓!AP38-内轮廓!AP38</f>
        <v>7.311001193023003</v>
      </c>
      <c r="AQ38">
        <f>外轮廓!AQ38-内轮廓!AQ38</f>
        <v>7.622918369765749</v>
      </c>
      <c r="AR38">
        <f>外轮廓!AR38-内轮廓!AR38</f>
        <v>7.8536764776495929</v>
      </c>
      <c r="AS38">
        <f>外轮廓!AS38-内轮廓!AS38</f>
        <v>7.9955475527597386</v>
      </c>
      <c r="AT38">
        <f>外轮廓!AT38-内轮廓!AT38</f>
        <v>8.0044659881539104</v>
      </c>
      <c r="AU38">
        <f>外轮廓!AU38-内轮廓!AU38</f>
        <v>7.8434940133185904</v>
      </c>
      <c r="AV38">
        <f>外轮廓!AV38-内轮廓!AV38</f>
        <v>7.5778494892960317</v>
      </c>
      <c r="AW38">
        <f>外轮廓!AW38-内轮廓!AW38</f>
        <v>7.2877365449419429</v>
      </c>
      <c r="AX38">
        <f>外轮廓!AX38-内轮廓!AX38</f>
        <v>7.0723271300822574</v>
      </c>
      <c r="AY38">
        <f>外轮廓!AY38-内轮廓!AY38</f>
        <v>7.0682493641658724</v>
      </c>
      <c r="AZ38">
        <f>外轮廓!AZ38-内轮廓!AZ38</f>
        <v>7.3114659871422063</v>
      </c>
      <c r="BA38">
        <f>外轮廓!BA38-内轮廓!BA38</f>
        <v>7.6219967030413116</v>
      </c>
      <c r="BB38">
        <f>外轮廓!BB38-内轮廓!BB38</f>
        <v>7.8537846439951622</v>
      </c>
      <c r="BC38">
        <f>外轮廓!BC38-内轮廓!BC38</f>
        <v>7.9963892538032795</v>
      </c>
      <c r="BD38">
        <f>外轮廓!BD38-内轮廓!BD38</f>
        <v>7.9868579272242002</v>
      </c>
      <c r="BE38">
        <f>外轮廓!BE38-内轮廓!BE38</f>
        <v>7.8591045361076937</v>
      </c>
      <c r="BF38">
        <f>外轮廓!BF38-内轮廓!BF38</f>
        <v>7.6714824927897638</v>
      </c>
      <c r="BG38">
        <f>外轮廓!BG38-内轮廓!BG38</f>
        <v>7.4550486695833484</v>
      </c>
      <c r="BH38">
        <f>外轮廓!BH38-内轮廓!BH38</f>
        <v>7.2375666393934495</v>
      </c>
      <c r="BI38">
        <f>外轮廓!BI38-内轮廓!BI38</f>
        <v>7.0657100159348616</v>
      </c>
      <c r="BJ38">
        <f>外轮廓!BJ38-内轮廓!BJ38</f>
        <v>7.0694598308641758</v>
      </c>
      <c r="BK38">
        <f>外轮廓!BK38-内轮廓!BK38</f>
        <v>7.3127426547699912</v>
      </c>
      <c r="BL38">
        <f>外轮廓!BL38-内轮廓!BL38</f>
        <v>7.6225158766073164</v>
      </c>
      <c r="BM38">
        <f>外轮廓!BM38-内轮廓!BM38</f>
        <v>7.8543503976010882</v>
      </c>
      <c r="BN38">
        <f>外轮廓!BN38-内轮廓!BN38</f>
        <v>7.9956500031291995</v>
      </c>
      <c r="BO38">
        <f>外轮廓!BO38-内轮廓!BO38</f>
        <v>7.9682860091113099</v>
      </c>
      <c r="BP38">
        <f>外轮廓!BP38-内轮廓!BP38</f>
        <v>7.8382579878762755</v>
      </c>
      <c r="BQ38">
        <f>外轮廓!BQ38-内轮廓!BQ38</f>
        <v>7.6951204020695059</v>
      </c>
      <c r="BR38">
        <f>外轮廓!BR38-内轮廓!BR38</f>
        <v>7.5577236527627463</v>
      </c>
      <c r="BS38">
        <f>外轮廓!BS38-内轮廓!BS38</f>
        <v>7.4053897039809726</v>
      </c>
      <c r="BT38">
        <f>外轮廓!BT38-内轮廓!BT38</f>
        <v>7.2293229670405061</v>
      </c>
      <c r="BU38">
        <f>外轮廓!BU38-内轮廓!BU38</f>
        <v>7.0670476124072295</v>
      </c>
      <c r="BV38">
        <f>外轮廓!BV38-内轮廓!BV38</f>
        <v>7.0697862101951969</v>
      </c>
      <c r="BW38">
        <f>外轮廓!BW38-内轮廓!BW38</f>
        <v>7.3122292368249049</v>
      </c>
      <c r="BX38">
        <f>外轮廓!BX38-内轮廓!BX38</f>
        <v>7.6230939284298387</v>
      </c>
      <c r="BY38">
        <f>外轮廓!BY38-内轮廓!BY38</f>
        <v>7.8535764589102328</v>
      </c>
      <c r="BZ38">
        <f>外轮廓!BZ38-内轮廓!BZ38</f>
        <v>7.9961952733330222</v>
      </c>
      <c r="CA38">
        <f>外轮廓!CA38-内轮廓!CA38</f>
        <v>7.9506190093374229</v>
      </c>
      <c r="CB38">
        <f>外轮廓!CB38-内轮廓!CB38</f>
        <v>7.7928529274917082</v>
      </c>
      <c r="CC38">
        <f>外轮廓!CC38-内轮廓!CC38</f>
        <v>7.671597706487713</v>
      </c>
      <c r="CD38">
        <f>外轮廓!CD38-内轮廓!CD38</f>
        <v>7.5944808386882663</v>
      </c>
      <c r="CE38">
        <f>外轮廓!CE38-内轮廓!CE38</f>
        <v>7.5182205582079007</v>
      </c>
      <c r="CF38">
        <f>外轮廓!CF38-内轮廓!CF38</f>
        <v>7.3980442090675353</v>
      </c>
      <c r="CG38">
        <f>外轮廓!CG38-内轮廓!CG38</f>
        <v>7.2300909712949348</v>
      </c>
      <c r="CH38">
        <f>外轮廓!CH38-内轮廓!CH38</f>
        <v>7.0673140823950789</v>
      </c>
      <c r="CI38">
        <f>外轮廓!CI38-内轮廓!CI38</f>
        <v>7.0712436212863423</v>
      </c>
      <c r="CJ38">
        <f>外轮廓!CJ38-内轮廓!CJ38</f>
        <v>7.3125273845785017</v>
      </c>
      <c r="CK38">
        <f>外轮廓!CK38-内轮廓!CK38</f>
        <v>7.62270474262899</v>
      </c>
      <c r="CL38">
        <f>外轮廓!CL38-内轮廓!CL38</f>
        <v>7.8554257057226238</v>
      </c>
      <c r="CM38">
        <f>外轮廓!CM38-内轮廓!CM38</f>
        <v>7.9962303657443883</v>
      </c>
      <c r="CN38">
        <f>外轮廓!CN38-内轮廓!CN38</f>
        <v>7.9509933659033649</v>
      </c>
      <c r="CO38">
        <f>外轮廓!CO38-内轮廓!CO38</f>
        <v>7.7536263037986615</v>
      </c>
      <c r="CP38">
        <f>外轮廓!CP38-内轮廓!CP38</f>
        <v>7.6169568496244651</v>
      </c>
      <c r="CQ38">
        <f>外轮廓!CQ38-内轮廓!CQ38</f>
        <v>7.571799714296727</v>
      </c>
      <c r="CR38">
        <f>外轮廓!CR38-内轮廓!CR38</f>
        <v>7.562633413353872</v>
      </c>
      <c r="CS38">
        <f>外轮廓!CS38-内轮廓!CS38</f>
        <v>7.5126840419716885</v>
      </c>
      <c r="CT38">
        <f>外轮廓!CT38-内轮廓!CT38</f>
        <v>7.3990267323543861</v>
      </c>
      <c r="CU38">
        <f>外轮廓!CU38-内轮廓!CU38</f>
        <v>7.230069827012926</v>
      </c>
      <c r="CV38">
        <f>外轮廓!CV38-内轮廓!CV38</f>
        <v>7.0679144274310914</v>
      </c>
      <c r="CW38">
        <f>外轮廓!CW38-内轮廓!CW38</f>
        <v>7.0716665708319653</v>
      </c>
      <c r="CX38">
        <f>外轮廓!CX38-内轮廓!CX38</f>
        <v>7.3130142068651693</v>
      </c>
      <c r="CY38">
        <f>外轮廓!CY38-内轮廓!CY38</f>
        <v>7.622976725442733</v>
      </c>
      <c r="CZ38">
        <f>外轮廓!CZ38-内轮廓!CZ38</f>
        <v>7.854135777665519</v>
      </c>
      <c r="DA38">
        <f>外轮廓!DA38-内轮廓!DA38</f>
        <v>7.9946434404070246</v>
      </c>
      <c r="DB38">
        <f>外轮廓!DB38-内轮廓!DB38</f>
        <v>7.9594851164252347</v>
      </c>
      <c r="DC38">
        <f>外轮廓!DC38-内轮廓!DC38</f>
        <v>7.7585339598364058</v>
      </c>
      <c r="DD38">
        <f>外轮廓!DD38-内轮廓!DD38</f>
        <v>7.5695823677111669</v>
      </c>
      <c r="DE38">
        <f>外轮廓!DE38-内轮廓!DE38</f>
        <v>7.5146341004816186</v>
      </c>
      <c r="DF38">
        <f>外轮廓!DF38-内轮廓!DF38</f>
        <v>7.5430014921585595</v>
      </c>
      <c r="DG38">
        <f>外轮廓!DG38-内轮廓!DG38</f>
        <v>7.5569988692457564</v>
      </c>
      <c r="DH38">
        <f>外轮廓!DH38-内轮廓!DH38</f>
        <v>7.5132898598613309</v>
      </c>
      <c r="DI38">
        <f>外轮廓!DI38-内轮廓!DI38</f>
        <v>7.3992206778192404</v>
      </c>
      <c r="DJ38">
        <f>外轮廓!DJ38-内轮廓!DJ38</f>
        <v>7.2314751167989968</v>
      </c>
      <c r="DK38">
        <f>外轮廓!DK38-内轮廓!DK38</f>
        <v>7.0676432619224769</v>
      </c>
      <c r="DL38">
        <f>外轮廓!DL38-内轮廓!DL38</f>
        <v>7.0710796508391169</v>
      </c>
      <c r="DM38">
        <f>外轮廓!DM38-内轮廓!DM38</f>
        <v>7.3128423510751404</v>
      </c>
      <c r="DN38">
        <f>外轮廓!DN38-内轮廓!DN38</f>
        <v>7.622670324760989</v>
      </c>
      <c r="DO38">
        <f>外轮廓!DO38-内轮廓!DO38</f>
        <v>7.8549853446981075</v>
      </c>
      <c r="DP38">
        <f>外轮廓!DP38-内轮廓!DP38</f>
        <v>7.9976933812520414</v>
      </c>
      <c r="DQ38">
        <f>外轮廓!DQ38-内轮廓!DQ38</f>
        <v>7.9179455750875576</v>
      </c>
      <c r="DR38">
        <f>外轮廓!DR38-内轮廓!DR38</f>
        <v>7.7443220160569979</v>
      </c>
      <c r="DS38">
        <f>外轮廓!DS38-内轮廓!DS38</f>
        <v>7.594432459487404</v>
      </c>
      <c r="DT38">
        <f>外轮廓!DT38-内轮廓!DT38</f>
        <v>7.4733386402737736</v>
      </c>
      <c r="DU38">
        <f>外轮廓!DU38-内轮廓!DU38</f>
        <v>7.4865023484545183</v>
      </c>
      <c r="DV38">
        <f>外轮廓!DV38-内轮廓!DV38</f>
        <v>7.5400915608196648</v>
      </c>
      <c r="DW38">
        <f>外轮廓!DW38-内轮廓!DW38</f>
        <v>7.5583074469550695</v>
      </c>
      <c r="DX38">
        <f>外轮廓!DX38-内轮廓!DX38</f>
        <v>7.5143098918799858</v>
      </c>
      <c r="DY38">
        <f>外轮廓!DY38-内轮廓!DY38</f>
        <v>7.3997296722528105</v>
      </c>
      <c r="DZ38">
        <f>外轮廓!DZ38-内轮廓!DZ38</f>
        <v>7.2310797665284028</v>
      </c>
      <c r="EA38">
        <f>外轮廓!EA38-内轮廓!EA38</f>
        <v>7.0693174483274532</v>
      </c>
      <c r="EB38">
        <f>外轮廓!EB38-内轮廓!EB38</f>
        <v>7.0702004109807319</v>
      </c>
      <c r="EC38">
        <f>外轮廓!EC38-内轮廓!EC38</f>
        <v>7.3118386921424587</v>
      </c>
      <c r="ED38">
        <f>外轮廓!ED38-内轮廓!ED38</f>
        <v>7.622710149023419</v>
      </c>
      <c r="EE38">
        <f>外轮廓!EE38-内轮廓!EE38</f>
        <v>7.8528176354046693</v>
      </c>
      <c r="EF38">
        <f>外轮廓!EF38-内轮廓!EF38</f>
        <v>7.9974449178971909</v>
      </c>
      <c r="EG38">
        <f>外轮廓!EG38-内轮廓!EG38</f>
        <v>7.9149976147514352</v>
      </c>
      <c r="EH38">
        <f>外轮廓!EH38-内轮廓!EH38</f>
        <v>7.6841499237649629</v>
      </c>
      <c r="EI38">
        <f>外轮廓!EI38-内轮廓!EI38</f>
        <v>7.5653986958236281</v>
      </c>
      <c r="EJ38">
        <f>外轮廓!EJ38-内轮廓!EJ38</f>
        <v>7.5056937547556188</v>
      </c>
      <c r="EK38">
        <f>外轮廓!EK38-内轮廓!EK38</f>
        <v>7.4471123167762663</v>
      </c>
      <c r="EL38">
        <f>外轮廓!EL38-内轮廓!EL38</f>
        <v>7.4838118528932895</v>
      </c>
      <c r="EM38">
        <f>外轮廓!EM38-内轮廓!EM38</f>
        <v>7.540546422937517</v>
      </c>
      <c r="EN38">
        <f>外轮廓!EN38-内轮廓!EN38</f>
        <v>7.5596679542734257</v>
      </c>
      <c r="EO38">
        <f>外轮廓!EO38-内轮廓!EO38</f>
        <v>7.5146375720672296</v>
      </c>
      <c r="EP38">
        <f>外轮廓!EP38-内轮廓!EP38</f>
        <v>7.4006141453042602</v>
      </c>
      <c r="EQ38">
        <f>外轮廓!EQ38-内轮廓!EQ38</f>
        <v>7.2303093464126533</v>
      </c>
      <c r="ER38">
        <f>外轮廓!ER38-内轮廓!ER38</f>
        <v>7.0681488162620312</v>
      </c>
      <c r="ES38">
        <f>外轮廓!ES38-内轮廓!ES38</f>
        <v>7.0697063419770316</v>
      </c>
      <c r="ET38">
        <f>外轮廓!ET38-内轮廓!ET38</f>
        <v>7.314319123783136</v>
      </c>
      <c r="EU38">
        <f>外轮廓!EU38-内轮廓!EU38</f>
        <v>7.6233164490834184</v>
      </c>
      <c r="EV38">
        <f>外轮廓!EV38-内轮廓!EV38</f>
        <v>7.8519901126618379</v>
      </c>
      <c r="EW38">
        <f>外轮廓!EW38-内轮廓!EW38</f>
        <v>7.9978920954399939</v>
      </c>
      <c r="EX38">
        <f>外轮廓!EX38-内轮廓!EX38</f>
        <v>7.9440503098819235</v>
      </c>
      <c r="EY38">
        <f>外轮廓!EY38-内轮廓!EY38</f>
        <v>7.6926935012398232</v>
      </c>
      <c r="EZ38">
        <f>外轮廓!EZ38-内轮廓!EZ38</f>
        <v>7.4959821618708808</v>
      </c>
      <c r="FA38">
        <f>外轮廓!FA38-内轮廓!FA38</f>
        <v>7.4676994913330148</v>
      </c>
      <c r="FB38">
        <f>外轮廓!FB38-内轮廓!FB38</f>
        <v>7.4737384462742362</v>
      </c>
      <c r="FC38">
        <f>外轮廓!FC38-内轮廓!FC38</f>
        <v>7.443050556777596</v>
      </c>
      <c r="FD38">
        <f>外轮廓!FD38-内轮廓!FD38</f>
        <v>7.4838024496544193</v>
      </c>
      <c r="FE38">
        <f>外轮廓!FE38-内轮廓!FE38</f>
        <v>7.5422438859767809</v>
      </c>
      <c r="FF38">
        <f>外轮廓!FF38-内轮廓!FF38</f>
        <v>7.5588644814644397</v>
      </c>
      <c r="FG38">
        <f>外轮廓!FG38-内轮廓!FG38</f>
        <v>7.5138902911214238</v>
      </c>
      <c r="FH38">
        <f>外轮廓!FH38-内轮廓!FH38</f>
        <v>7.4008553572250015</v>
      </c>
      <c r="FI38">
        <f>外轮廓!FI38-内轮廓!FI38</f>
        <v>7.2317889453321094</v>
      </c>
      <c r="FJ38">
        <f>外轮廓!FJ38-内轮廓!FJ38</f>
        <v>7.068241503176651</v>
      </c>
      <c r="FK38">
        <f>外轮廓!FK38-内轮廓!FK38</f>
        <v>7.0698209736498896</v>
      </c>
      <c r="FL38">
        <f>外轮廓!FL38-内轮廓!FL38</f>
        <v>7.3137184506541146</v>
      </c>
      <c r="FM38">
        <f>外轮廓!FM38-内轮廓!FM38</f>
        <v>7.6206488585009993</v>
      </c>
      <c r="FN38">
        <f>外轮廓!FN38-内轮廓!FN38</f>
        <v>7.8516140840508228</v>
      </c>
      <c r="FO38">
        <f>外轮廓!FO38-内轮廓!FO38</f>
        <v>8.0007366937556057</v>
      </c>
      <c r="FP38">
        <f>外轮廓!FP38-内轮廓!FP38</f>
        <v>7.947634656045004</v>
      </c>
      <c r="FQ38">
        <f>外轮廓!FQ38-内轮廓!FQ38</f>
        <v>7.7279828876261405</v>
      </c>
      <c r="FR38">
        <f>外轮廓!FR38-内轮廓!FR38</f>
        <v>7.5018721309191605</v>
      </c>
      <c r="FS38">
        <f>外轮廓!FS38-内轮廓!FS38</f>
        <v>7.3919628607370349</v>
      </c>
      <c r="FT38">
        <f>外轮廓!FT38-内轮廓!FT38</f>
        <v>7.4364550353996783</v>
      </c>
      <c r="FU38">
        <f>外轮廓!FU38-内轮廓!FU38</f>
        <v>7.4683029124656137</v>
      </c>
      <c r="FV38">
        <f>外轮廓!FV38-内轮廓!FV38</f>
        <v>7.4423723295617208</v>
      </c>
      <c r="FW38">
        <f>外轮廓!FW38-内轮廓!FW38</f>
        <v>7.4853601036722281</v>
      </c>
      <c r="FX38">
        <f>外轮廓!FX38-内轮廓!FX38</f>
        <v>7.5425676925808673</v>
      </c>
      <c r="FY38">
        <f>外轮廓!FY38-内轮廓!FY38</f>
        <v>7.5606210410391164</v>
      </c>
      <c r="FZ38">
        <f>外轮廓!FZ38-内轮廓!FZ38</f>
        <v>7.5153388618317649</v>
      </c>
      <c r="GA38">
        <f>外轮廓!GA38-内轮廓!GA38</f>
        <v>7.4007575609045837</v>
      </c>
      <c r="GB38">
        <f>外轮廓!GB38-内轮廓!GB38</f>
        <v>7.232785902831175</v>
      </c>
      <c r="GC38">
        <f>外轮廓!GC38-内轮廓!GC38</f>
        <v>7.0692526285004007</v>
      </c>
      <c r="GD38">
        <f>外轮廓!GD38-内轮廓!GD38</f>
        <v>7.0716410148519273</v>
      </c>
      <c r="GE38">
        <f>外轮廓!GE38-内轮廓!GE38</f>
        <v>7.3130414174514655</v>
      </c>
      <c r="GF38">
        <f>外轮廓!GF38-内轮廓!GF38</f>
        <v>7.6213141283408703</v>
      </c>
      <c r="GG38">
        <f>外轮廓!GG38-内轮廓!GG38</f>
        <v>7.8599282934268402</v>
      </c>
      <c r="GH38">
        <f>外轮廓!GH38-内轮廓!GH38</f>
        <v>7.9962355239930858</v>
      </c>
    </row>
    <row r="39" spans="1:190" x14ac:dyDescent="0.2">
      <c r="B39">
        <v>109.590770635235</v>
      </c>
      <c r="C39">
        <v>109.590770635235</v>
      </c>
      <c r="D39">
        <v>109.590770635235</v>
      </c>
      <c r="E39">
        <v>109.590770635235</v>
      </c>
      <c r="F39">
        <v>109.590770635235</v>
      </c>
      <c r="G39">
        <v>109.590770635235</v>
      </c>
      <c r="H39">
        <v>109.590770635235</v>
      </c>
      <c r="I39">
        <v>109.590770635235</v>
      </c>
      <c r="J39">
        <v>109.590770635235</v>
      </c>
      <c r="K39">
        <v>109.590770635235</v>
      </c>
      <c r="L39">
        <v>109.590770635235</v>
      </c>
      <c r="M39">
        <v>109.590770635235</v>
      </c>
      <c r="N39">
        <v>109.590770635235</v>
      </c>
      <c r="O39">
        <v>109.590770635235</v>
      </c>
      <c r="P39">
        <v>109.590770635235</v>
      </c>
      <c r="Q39">
        <v>109.590770635235</v>
      </c>
      <c r="R39">
        <v>109.590770635235</v>
      </c>
      <c r="S39">
        <v>109.590770635235</v>
      </c>
      <c r="T39">
        <v>109.590770635235</v>
      </c>
      <c r="U39">
        <v>109.590770635235</v>
      </c>
      <c r="V39">
        <v>109.590770635235</v>
      </c>
      <c r="W39">
        <v>109.590770635235</v>
      </c>
      <c r="X39">
        <v>109.590770635235</v>
      </c>
      <c r="Y39">
        <v>109.590770635235</v>
      </c>
      <c r="Z39">
        <v>109.590770635235</v>
      </c>
      <c r="AA39">
        <v>109.590770635235</v>
      </c>
      <c r="AB39">
        <v>109.590770635235</v>
      </c>
      <c r="AC39">
        <v>109.590770635235</v>
      </c>
      <c r="AD39">
        <v>109.590770635235</v>
      </c>
      <c r="AE39">
        <v>109.590770635235</v>
      </c>
      <c r="AF39">
        <v>109.590770635235</v>
      </c>
      <c r="AG39">
        <v>109.590770635235</v>
      </c>
      <c r="AH39">
        <v>109.590770635235</v>
      </c>
      <c r="AI39">
        <v>109.590770635235</v>
      </c>
      <c r="AJ39">
        <v>109.590770635235</v>
      </c>
      <c r="AK39">
        <v>109.590770635235</v>
      </c>
      <c r="AL39">
        <v>109.590770635235</v>
      </c>
      <c r="AM39">
        <v>109.590770635235</v>
      </c>
      <c r="AN39">
        <v>109.590770635235</v>
      </c>
      <c r="AO39">
        <v>109.590770635235</v>
      </c>
      <c r="AP39">
        <v>109.590770635235</v>
      </c>
      <c r="AQ39">
        <v>109.590770635235</v>
      </c>
      <c r="AR39">
        <v>109.590770635235</v>
      </c>
      <c r="AS39">
        <v>109.590770635235</v>
      </c>
      <c r="AT39">
        <v>109.590770635235</v>
      </c>
      <c r="AU39">
        <v>109.590770635235</v>
      </c>
      <c r="AV39">
        <v>109.590770635235</v>
      </c>
      <c r="AW39">
        <v>109.590770635235</v>
      </c>
      <c r="AX39">
        <v>109.590770635235</v>
      </c>
      <c r="AY39">
        <v>109.590770635235</v>
      </c>
      <c r="AZ39">
        <v>109.590770635235</v>
      </c>
      <c r="BA39">
        <v>109.590770635235</v>
      </c>
      <c r="BB39">
        <v>109.590770635235</v>
      </c>
      <c r="BC39">
        <v>109.590770635235</v>
      </c>
      <c r="BD39">
        <v>109.590770635235</v>
      </c>
      <c r="BE39">
        <v>109.590770635235</v>
      </c>
      <c r="BF39">
        <v>109.590770635235</v>
      </c>
      <c r="BG39">
        <v>109.590770635235</v>
      </c>
      <c r="BH39">
        <v>109.590770635235</v>
      </c>
      <c r="BI39">
        <v>109.590770635235</v>
      </c>
      <c r="BJ39">
        <v>109.590770635235</v>
      </c>
      <c r="BK39">
        <v>109.590770635235</v>
      </c>
      <c r="BL39">
        <v>109.590770635235</v>
      </c>
      <c r="BM39">
        <v>109.590770635235</v>
      </c>
      <c r="BN39">
        <v>109.590770635235</v>
      </c>
      <c r="BO39">
        <v>109.590770635235</v>
      </c>
      <c r="BP39">
        <v>109.590770635235</v>
      </c>
      <c r="BQ39">
        <v>109.590770635235</v>
      </c>
      <c r="BR39">
        <v>109.590770635235</v>
      </c>
      <c r="BS39">
        <v>109.590770635235</v>
      </c>
      <c r="BT39">
        <v>109.590770635235</v>
      </c>
      <c r="BU39">
        <v>109.590770635235</v>
      </c>
      <c r="BV39">
        <v>109.590770635235</v>
      </c>
      <c r="BW39">
        <v>109.590770635235</v>
      </c>
      <c r="BX39">
        <v>109.590770635235</v>
      </c>
      <c r="BY39">
        <v>109.590770635235</v>
      </c>
      <c r="BZ39">
        <v>109.590770635235</v>
      </c>
      <c r="CA39">
        <v>109.590770635235</v>
      </c>
      <c r="CB39">
        <v>109.590770635235</v>
      </c>
      <c r="CC39">
        <v>109.590770635235</v>
      </c>
      <c r="CD39">
        <v>109.590770635235</v>
      </c>
      <c r="CE39">
        <v>109.590770635235</v>
      </c>
      <c r="CF39">
        <v>109.590770635235</v>
      </c>
      <c r="CG39">
        <v>109.590770635235</v>
      </c>
      <c r="CH39">
        <v>109.590770635235</v>
      </c>
      <c r="CI39">
        <v>109.590770635235</v>
      </c>
      <c r="CJ39">
        <v>109.590770635235</v>
      </c>
      <c r="CK39">
        <v>109.590770635235</v>
      </c>
      <c r="CL39">
        <v>109.590770635235</v>
      </c>
      <c r="CM39">
        <v>109.590770635235</v>
      </c>
      <c r="CN39">
        <v>109.590770635235</v>
      </c>
      <c r="CO39">
        <v>109.590770635235</v>
      </c>
      <c r="CP39">
        <v>109.590770635235</v>
      </c>
      <c r="CQ39">
        <v>109.590770635235</v>
      </c>
      <c r="CR39">
        <v>109.590770635235</v>
      </c>
      <c r="CS39">
        <v>109.590770635235</v>
      </c>
      <c r="CT39">
        <v>109.590770635235</v>
      </c>
      <c r="CU39">
        <v>109.590770635235</v>
      </c>
      <c r="CV39">
        <v>109.590770635235</v>
      </c>
      <c r="CW39">
        <v>109.590770635235</v>
      </c>
      <c r="CX39">
        <v>109.590770635235</v>
      </c>
      <c r="CY39">
        <v>109.590770635235</v>
      </c>
      <c r="CZ39">
        <v>109.590770635235</v>
      </c>
      <c r="DA39">
        <v>109.590770635235</v>
      </c>
      <c r="DB39">
        <v>109.590770635235</v>
      </c>
      <c r="DC39">
        <v>109.590770635235</v>
      </c>
      <c r="DD39">
        <v>109.590770635235</v>
      </c>
      <c r="DE39">
        <v>109.590770635235</v>
      </c>
      <c r="DF39">
        <v>109.590770635235</v>
      </c>
      <c r="DG39">
        <v>109.590770635235</v>
      </c>
      <c r="DH39">
        <v>109.590770635235</v>
      </c>
      <c r="DI39">
        <v>109.590770635235</v>
      </c>
      <c r="DJ39">
        <v>109.590770635235</v>
      </c>
      <c r="DK39">
        <v>109.590770635235</v>
      </c>
      <c r="DL39">
        <v>109.590770635235</v>
      </c>
      <c r="DM39">
        <v>109.590770635235</v>
      </c>
      <c r="DN39">
        <v>109.590770635235</v>
      </c>
      <c r="DO39">
        <v>109.590770635235</v>
      </c>
      <c r="DP39">
        <v>109.590770635235</v>
      </c>
      <c r="DQ39">
        <v>109.590770635235</v>
      </c>
      <c r="DR39">
        <v>109.590770635235</v>
      </c>
      <c r="DS39">
        <v>109.590770635235</v>
      </c>
      <c r="DT39">
        <v>109.590770635235</v>
      </c>
      <c r="DU39">
        <v>109.590770635235</v>
      </c>
      <c r="DV39">
        <v>109.590770635235</v>
      </c>
      <c r="DW39">
        <v>109.590770635235</v>
      </c>
      <c r="DX39">
        <v>109.590770635235</v>
      </c>
      <c r="DY39">
        <v>109.590770635235</v>
      </c>
      <c r="DZ39">
        <v>109.590770635235</v>
      </c>
      <c r="EA39">
        <v>109.590770635235</v>
      </c>
      <c r="EB39">
        <v>109.590770635235</v>
      </c>
      <c r="EC39">
        <v>109.590770635235</v>
      </c>
      <c r="ED39">
        <v>109.590770635235</v>
      </c>
      <c r="EE39">
        <v>109.590770635235</v>
      </c>
      <c r="EF39">
        <v>109.590770635235</v>
      </c>
      <c r="EG39">
        <v>109.590770635235</v>
      </c>
      <c r="EH39">
        <v>109.590770635235</v>
      </c>
      <c r="EI39">
        <v>109.590770635235</v>
      </c>
      <c r="EJ39">
        <v>109.590770635235</v>
      </c>
      <c r="EK39">
        <v>109.590770635235</v>
      </c>
      <c r="EL39">
        <v>109.590770635235</v>
      </c>
      <c r="EM39">
        <v>109.590770635235</v>
      </c>
      <c r="EN39">
        <v>109.590770635235</v>
      </c>
      <c r="EO39">
        <v>109.590770635235</v>
      </c>
      <c r="EP39">
        <v>109.590770635235</v>
      </c>
      <c r="EQ39">
        <v>109.590770635235</v>
      </c>
      <c r="ER39">
        <v>109.590770635235</v>
      </c>
      <c r="ES39">
        <v>109.590770635235</v>
      </c>
      <c r="ET39">
        <v>109.590770635235</v>
      </c>
      <c r="EU39">
        <v>109.590770635235</v>
      </c>
      <c r="EV39">
        <v>109.590770635235</v>
      </c>
      <c r="EW39">
        <v>109.590770635235</v>
      </c>
      <c r="EX39">
        <v>109.590770635235</v>
      </c>
      <c r="EY39">
        <v>109.590770635235</v>
      </c>
      <c r="EZ39">
        <v>109.590770635235</v>
      </c>
      <c r="FA39">
        <v>109.590770635235</v>
      </c>
      <c r="FB39">
        <v>109.590770635235</v>
      </c>
      <c r="FC39">
        <v>109.590770635235</v>
      </c>
      <c r="FD39">
        <v>109.590770635235</v>
      </c>
      <c r="FE39">
        <v>109.590770635235</v>
      </c>
      <c r="FF39">
        <v>109.590770635235</v>
      </c>
      <c r="FG39">
        <v>109.590770635235</v>
      </c>
      <c r="FH39">
        <v>109.590770635235</v>
      </c>
      <c r="FI39">
        <v>109.590770635235</v>
      </c>
      <c r="FJ39">
        <v>109.590770635235</v>
      </c>
      <c r="FK39">
        <v>109.590770635235</v>
      </c>
      <c r="FL39">
        <v>109.590770635235</v>
      </c>
      <c r="FM39">
        <v>109.590770635235</v>
      </c>
      <c r="FN39">
        <v>109.590770635235</v>
      </c>
      <c r="FO39">
        <v>109.590770635235</v>
      </c>
      <c r="FP39">
        <v>109.590770635235</v>
      </c>
      <c r="FQ39">
        <v>109.590770635235</v>
      </c>
      <c r="FR39">
        <v>109.590770635235</v>
      </c>
      <c r="FS39">
        <v>109.590770635235</v>
      </c>
      <c r="FT39">
        <v>109.590770635235</v>
      </c>
      <c r="FU39">
        <v>109.590770635235</v>
      </c>
      <c r="FV39">
        <v>109.590770635235</v>
      </c>
      <c r="FW39">
        <v>109.590770635235</v>
      </c>
      <c r="FX39">
        <v>109.590770635235</v>
      </c>
      <c r="FY39">
        <v>109.590770635235</v>
      </c>
      <c r="FZ39">
        <v>109.590770635235</v>
      </c>
      <c r="GA39">
        <v>109.590770635235</v>
      </c>
      <c r="GB39">
        <v>109.590770635235</v>
      </c>
      <c r="GC39">
        <v>109.590770635235</v>
      </c>
      <c r="GD39">
        <v>109.590770635235</v>
      </c>
      <c r="GE39">
        <v>109.590770635235</v>
      </c>
      <c r="GF39">
        <v>109.590770635235</v>
      </c>
      <c r="GG39">
        <v>109.590770635235</v>
      </c>
      <c r="GH39">
        <v>109.590770635235</v>
      </c>
    </row>
    <row r="40" spans="1:190" x14ac:dyDescent="0.2">
      <c r="B40">
        <v>8.2824943437806873</v>
      </c>
      <c r="C40">
        <v>8.2824943437806873</v>
      </c>
      <c r="D40">
        <v>8.2824943437806873</v>
      </c>
      <c r="E40">
        <v>8.2824943437806873</v>
      </c>
      <c r="F40">
        <v>8.2824943437806873</v>
      </c>
      <c r="G40">
        <v>8.2824943437806873</v>
      </c>
      <c r="H40">
        <v>8.2824943437806873</v>
      </c>
      <c r="I40">
        <v>8.2824943437806873</v>
      </c>
      <c r="J40">
        <v>8.2824943437806873</v>
      </c>
      <c r="K40">
        <v>8.2824943437806873</v>
      </c>
      <c r="L40">
        <v>8.2824943437806873</v>
      </c>
      <c r="M40">
        <v>8.2824943437806873</v>
      </c>
      <c r="N40">
        <v>8.2824943437806873</v>
      </c>
      <c r="O40">
        <v>8.2824943437806873</v>
      </c>
      <c r="P40">
        <v>8.2824943437806873</v>
      </c>
      <c r="Q40">
        <v>8.2824943437806873</v>
      </c>
      <c r="R40">
        <v>8.2824943437806873</v>
      </c>
      <c r="S40">
        <v>8.2824943437806873</v>
      </c>
      <c r="T40">
        <v>8.2824943437806873</v>
      </c>
      <c r="U40">
        <v>8.2824943437806873</v>
      </c>
      <c r="V40">
        <v>8.2824943437806873</v>
      </c>
      <c r="W40">
        <v>8.2824943437806873</v>
      </c>
      <c r="X40">
        <v>8.2824943437806873</v>
      </c>
      <c r="Y40">
        <v>8.2824943437806873</v>
      </c>
      <c r="Z40">
        <v>8.2824943437806873</v>
      </c>
      <c r="AA40">
        <v>8.2824943437806873</v>
      </c>
      <c r="AB40">
        <v>8.2824943437806873</v>
      </c>
      <c r="AC40">
        <v>8.2824943437806873</v>
      </c>
      <c r="AD40">
        <v>8.2824943437806873</v>
      </c>
      <c r="AE40">
        <v>8.2824943437806873</v>
      </c>
      <c r="AF40">
        <v>8.2824943437806873</v>
      </c>
      <c r="AG40">
        <v>8.2824943437806873</v>
      </c>
      <c r="AH40">
        <v>8.2824943437806873</v>
      </c>
      <c r="AI40">
        <v>8.2824943437806873</v>
      </c>
      <c r="AJ40">
        <v>8.2824943437806873</v>
      </c>
      <c r="AK40">
        <v>8.2824943437806873</v>
      </c>
      <c r="AL40">
        <v>8.2824943437806873</v>
      </c>
      <c r="AM40">
        <v>8.2824943437806873</v>
      </c>
      <c r="AN40">
        <v>8.2824943437806873</v>
      </c>
      <c r="AO40">
        <v>8.2824943437806873</v>
      </c>
      <c r="AP40">
        <v>8.2824943437806873</v>
      </c>
      <c r="AQ40">
        <v>8.2824943437806873</v>
      </c>
      <c r="AR40">
        <v>8.2824943437806873</v>
      </c>
      <c r="AS40">
        <v>8.2824943437806873</v>
      </c>
      <c r="AT40">
        <v>8.2824943437806873</v>
      </c>
      <c r="AU40">
        <v>8.2824943437806873</v>
      </c>
      <c r="AV40">
        <v>8.2824943437806873</v>
      </c>
      <c r="AW40">
        <v>8.2824943437806873</v>
      </c>
      <c r="AX40">
        <v>8.2824943437806873</v>
      </c>
      <c r="AY40">
        <v>8.2824943437806873</v>
      </c>
      <c r="AZ40">
        <v>8.2824943437806873</v>
      </c>
      <c r="BA40">
        <v>8.2824943437806873</v>
      </c>
      <c r="BB40">
        <v>8.2824943437806873</v>
      </c>
      <c r="BC40">
        <v>8.2824943437806873</v>
      </c>
      <c r="BD40">
        <v>8.2824943437806873</v>
      </c>
      <c r="BE40">
        <v>8.2824943437806873</v>
      </c>
      <c r="BF40">
        <v>8.2824943437806873</v>
      </c>
      <c r="BG40">
        <v>8.2824943437806873</v>
      </c>
      <c r="BH40">
        <v>8.2824943437806873</v>
      </c>
      <c r="BI40">
        <v>8.2824943437806873</v>
      </c>
      <c r="BJ40">
        <v>8.2824943437806873</v>
      </c>
      <c r="BK40">
        <v>8.2824943437806873</v>
      </c>
      <c r="BL40">
        <v>8.2824943437806873</v>
      </c>
      <c r="BM40">
        <v>8.2824943437806873</v>
      </c>
      <c r="BN40">
        <v>8.2824943437806873</v>
      </c>
      <c r="BO40">
        <v>8.2824943437806873</v>
      </c>
      <c r="BP40">
        <v>8.2824943437806873</v>
      </c>
      <c r="BQ40">
        <v>8.2824943437806873</v>
      </c>
      <c r="BR40">
        <v>8.2824943437806873</v>
      </c>
      <c r="BS40">
        <v>8.2824943437806873</v>
      </c>
      <c r="BT40">
        <v>8.2824943437806873</v>
      </c>
      <c r="BU40">
        <v>8.2824943437806873</v>
      </c>
      <c r="BV40">
        <v>8.2824943437806873</v>
      </c>
      <c r="BW40">
        <v>8.2824943437806873</v>
      </c>
      <c r="BX40">
        <v>8.2824943437806873</v>
      </c>
      <c r="BY40">
        <v>8.2824943437806873</v>
      </c>
      <c r="BZ40">
        <v>8.2824943437806873</v>
      </c>
      <c r="CA40">
        <v>8.2824943437806873</v>
      </c>
      <c r="CB40">
        <v>8.2824943437806873</v>
      </c>
      <c r="CC40">
        <v>8.2824943437806873</v>
      </c>
      <c r="CD40">
        <v>8.2824943437806873</v>
      </c>
      <c r="CE40">
        <v>8.2824943437806873</v>
      </c>
      <c r="CF40">
        <v>8.2824943437806873</v>
      </c>
      <c r="CG40">
        <v>8.2824943437806873</v>
      </c>
      <c r="CH40">
        <v>8.2824943437806873</v>
      </c>
      <c r="CI40">
        <v>8.2824943437806873</v>
      </c>
      <c r="CJ40">
        <v>8.2824943437806873</v>
      </c>
      <c r="CK40">
        <v>8.2824943437806873</v>
      </c>
      <c r="CL40">
        <v>8.2824943437806873</v>
      </c>
      <c r="CM40">
        <v>8.2824943437806873</v>
      </c>
      <c r="CN40">
        <v>8.2824943437806873</v>
      </c>
      <c r="CO40">
        <v>8.2824943437806873</v>
      </c>
      <c r="CP40">
        <v>8.2824943437806873</v>
      </c>
      <c r="CQ40">
        <v>8.2824943437806873</v>
      </c>
      <c r="CR40">
        <v>8.2824943437806873</v>
      </c>
      <c r="CS40">
        <v>8.2824943437806873</v>
      </c>
      <c r="CT40">
        <v>8.2824943437806873</v>
      </c>
      <c r="CU40">
        <v>8.2824943437806873</v>
      </c>
      <c r="CV40">
        <v>8.2824943437806873</v>
      </c>
      <c r="CW40">
        <v>8.2824943437806873</v>
      </c>
      <c r="CX40">
        <v>8.2824943437806873</v>
      </c>
      <c r="CY40">
        <v>8.2824943437806873</v>
      </c>
      <c r="CZ40">
        <v>8.2824943437806873</v>
      </c>
      <c r="DA40">
        <v>8.2824943437806873</v>
      </c>
      <c r="DB40">
        <v>8.2824943437806873</v>
      </c>
      <c r="DC40">
        <v>8.2824943437806873</v>
      </c>
      <c r="DD40">
        <v>8.2824943437806873</v>
      </c>
      <c r="DE40">
        <v>8.2824943437806873</v>
      </c>
      <c r="DF40">
        <v>8.2824943437806873</v>
      </c>
      <c r="DG40">
        <v>8.2824943437806873</v>
      </c>
      <c r="DH40">
        <v>8.2824943437806873</v>
      </c>
      <c r="DI40">
        <v>8.2824943437806873</v>
      </c>
      <c r="DJ40">
        <v>8.2824943437806873</v>
      </c>
      <c r="DK40">
        <v>8.2824943437806873</v>
      </c>
      <c r="DL40">
        <v>8.2824943437806873</v>
      </c>
      <c r="DM40">
        <v>8.2824943437806873</v>
      </c>
      <c r="DN40">
        <v>8.2824943437806873</v>
      </c>
      <c r="DO40">
        <v>8.2824943437806873</v>
      </c>
      <c r="DP40">
        <v>8.2824943437806873</v>
      </c>
      <c r="DQ40">
        <v>8.2824943437806873</v>
      </c>
      <c r="DR40">
        <v>8.2824943437806873</v>
      </c>
      <c r="DS40">
        <v>8.2824943437806873</v>
      </c>
      <c r="DT40">
        <v>8.2824943437806873</v>
      </c>
      <c r="DU40">
        <v>8.2824943437806873</v>
      </c>
      <c r="DV40">
        <v>8.2824943437806873</v>
      </c>
      <c r="DW40">
        <v>8.2824943437806873</v>
      </c>
      <c r="DX40">
        <v>8.2824943437806873</v>
      </c>
      <c r="DY40">
        <v>8.2824943437806873</v>
      </c>
      <c r="DZ40">
        <v>8.2824943437806873</v>
      </c>
      <c r="EA40">
        <v>8.2824943437806873</v>
      </c>
      <c r="EB40">
        <v>8.2824943437806873</v>
      </c>
      <c r="EC40">
        <v>8.2824943437806873</v>
      </c>
      <c r="ED40">
        <v>8.2824943437806873</v>
      </c>
      <c r="EE40">
        <v>8.2824943437806873</v>
      </c>
      <c r="EF40">
        <v>8.2824943437806873</v>
      </c>
      <c r="EG40">
        <v>8.2824943437806873</v>
      </c>
      <c r="EH40">
        <v>8.2824943437806873</v>
      </c>
      <c r="EI40">
        <v>8.2824943437806873</v>
      </c>
      <c r="EJ40">
        <v>8.2824943437806873</v>
      </c>
      <c r="EK40">
        <v>8.2824943437806873</v>
      </c>
      <c r="EL40">
        <v>8.2824943437806873</v>
      </c>
      <c r="EM40">
        <v>8.2824943437806873</v>
      </c>
      <c r="EN40">
        <v>8.2824943437806873</v>
      </c>
      <c r="EO40">
        <v>8.2824943437806873</v>
      </c>
      <c r="EP40">
        <v>8.2824943437806873</v>
      </c>
      <c r="EQ40">
        <v>8.2824943437806873</v>
      </c>
      <c r="ER40">
        <v>8.2824943437806873</v>
      </c>
      <c r="ES40">
        <v>8.2824943437806873</v>
      </c>
      <c r="ET40">
        <v>8.2824943437806873</v>
      </c>
      <c r="EU40">
        <v>8.2824943437806873</v>
      </c>
      <c r="EV40">
        <v>8.2824943437806873</v>
      </c>
      <c r="EW40">
        <v>8.2824943437806873</v>
      </c>
      <c r="EX40">
        <v>8.2824943437806873</v>
      </c>
      <c r="EY40">
        <v>8.2824943437806873</v>
      </c>
      <c r="EZ40">
        <v>8.2824943437806873</v>
      </c>
      <c r="FA40">
        <v>8.2824943437806873</v>
      </c>
      <c r="FB40">
        <v>8.2824943437806873</v>
      </c>
      <c r="FC40">
        <v>8.2824943437806873</v>
      </c>
      <c r="FD40">
        <v>8.2824943437806873</v>
      </c>
      <c r="FE40">
        <v>8.2824943437806873</v>
      </c>
      <c r="FF40">
        <v>8.2824943437806873</v>
      </c>
      <c r="FG40">
        <v>8.2824943437806873</v>
      </c>
      <c r="FH40">
        <v>8.2824943437806873</v>
      </c>
      <c r="FI40">
        <v>8.2824943437806873</v>
      </c>
      <c r="FJ40">
        <v>8.2824943437806873</v>
      </c>
      <c r="FK40">
        <v>8.2824943437806873</v>
      </c>
      <c r="FL40">
        <v>8.2824943437806873</v>
      </c>
      <c r="FM40">
        <v>8.2824943437806873</v>
      </c>
      <c r="FN40">
        <v>8.2824943437806873</v>
      </c>
      <c r="FO40">
        <v>8.2824943437806873</v>
      </c>
      <c r="FP40">
        <v>8.2824943437806873</v>
      </c>
      <c r="FQ40">
        <v>8.2824943437806873</v>
      </c>
      <c r="FR40">
        <v>8.2824943437806873</v>
      </c>
      <c r="FS40">
        <v>8.2824943437806873</v>
      </c>
      <c r="FT40">
        <v>8.2824943437806873</v>
      </c>
      <c r="FU40">
        <v>8.2824943437806873</v>
      </c>
      <c r="FV40">
        <v>8.2824943437806873</v>
      </c>
      <c r="FW40">
        <v>8.2824943437806873</v>
      </c>
      <c r="FX40">
        <v>8.2824943437806873</v>
      </c>
      <c r="FY40">
        <v>8.2824943437806873</v>
      </c>
      <c r="FZ40">
        <v>8.2824943437806873</v>
      </c>
      <c r="GA40">
        <v>8.2824943437806873</v>
      </c>
      <c r="GB40">
        <v>8.2824943437806873</v>
      </c>
      <c r="GC40">
        <v>8.2824943437806873</v>
      </c>
      <c r="GD40">
        <v>8.2824943437806873</v>
      </c>
      <c r="GE40">
        <v>8.2824943437806873</v>
      </c>
      <c r="GF40">
        <v>8.2824943437806873</v>
      </c>
      <c r="GG40">
        <v>8.2824943437806873</v>
      </c>
      <c r="GH40">
        <v>8.2824943437806873</v>
      </c>
    </row>
    <row r="41" spans="1:190" x14ac:dyDescent="0.2">
      <c r="B41">
        <v>203.07885310485821</v>
      </c>
      <c r="C41">
        <v>203.07885310485821</v>
      </c>
      <c r="D41">
        <v>203.07885310485821</v>
      </c>
      <c r="E41">
        <v>203.07885310485821</v>
      </c>
      <c r="F41">
        <v>203.07885310485821</v>
      </c>
      <c r="G41">
        <v>203.07885310485821</v>
      </c>
      <c r="H41">
        <v>203.07885310485821</v>
      </c>
      <c r="I41">
        <v>203.07885310485821</v>
      </c>
      <c r="J41">
        <v>203.07885310485821</v>
      </c>
      <c r="K41">
        <v>203.07885310485821</v>
      </c>
      <c r="L41">
        <v>203.07885310485821</v>
      </c>
      <c r="M41">
        <v>203.07885310485821</v>
      </c>
      <c r="N41">
        <v>203.07885310485821</v>
      </c>
      <c r="O41">
        <v>203.07885310485821</v>
      </c>
      <c r="P41">
        <v>203.07885310485821</v>
      </c>
      <c r="Q41">
        <v>203.07885310485821</v>
      </c>
      <c r="R41">
        <v>203.07885310485821</v>
      </c>
      <c r="S41">
        <v>203.07885310485821</v>
      </c>
      <c r="T41">
        <v>203.07885310485821</v>
      </c>
      <c r="U41">
        <v>203.07885310485821</v>
      </c>
      <c r="V41">
        <v>203.07885310485821</v>
      </c>
      <c r="W41">
        <v>203.07885310485821</v>
      </c>
      <c r="X41">
        <v>203.07885310485821</v>
      </c>
      <c r="Y41">
        <v>203.07885310485821</v>
      </c>
      <c r="Z41">
        <v>203.07885310485821</v>
      </c>
      <c r="AA41">
        <v>203.07885310485821</v>
      </c>
      <c r="AB41">
        <v>203.07885310485821</v>
      </c>
      <c r="AC41">
        <v>203.07885310485821</v>
      </c>
      <c r="AD41">
        <v>203.07885310485821</v>
      </c>
      <c r="AE41">
        <v>203.07885310485821</v>
      </c>
      <c r="AF41">
        <v>203.07885310485821</v>
      </c>
      <c r="AG41">
        <v>203.07885310485821</v>
      </c>
      <c r="AH41">
        <v>203.07885310485821</v>
      </c>
      <c r="AI41">
        <v>203.07885310485821</v>
      </c>
      <c r="AJ41">
        <v>203.07885310485821</v>
      </c>
      <c r="AK41">
        <v>203.07885310485821</v>
      </c>
      <c r="AL41">
        <v>203.07885310485821</v>
      </c>
      <c r="AM41">
        <v>203.07885310485821</v>
      </c>
      <c r="AN41">
        <v>203.07885310485821</v>
      </c>
      <c r="AO41">
        <v>203.07885310485821</v>
      </c>
      <c r="AP41">
        <v>203.07885310485821</v>
      </c>
      <c r="AQ41">
        <v>203.07885310485821</v>
      </c>
      <c r="AR41">
        <v>203.07885310485821</v>
      </c>
      <c r="AS41">
        <v>203.07885310485821</v>
      </c>
      <c r="AT41">
        <v>203.07885310485821</v>
      </c>
      <c r="AU41">
        <v>203.07885310485821</v>
      </c>
      <c r="AV41">
        <v>203.07885310485821</v>
      </c>
      <c r="AW41">
        <v>203.07885310485821</v>
      </c>
      <c r="AX41">
        <v>203.07885310485821</v>
      </c>
      <c r="AY41">
        <v>203.07885310485821</v>
      </c>
      <c r="AZ41">
        <v>203.07885310485821</v>
      </c>
      <c r="BA41">
        <v>203.07885310485821</v>
      </c>
      <c r="BB41">
        <v>203.07885310485821</v>
      </c>
      <c r="BC41">
        <v>203.07885310485821</v>
      </c>
      <c r="BD41">
        <v>203.07885310485821</v>
      </c>
      <c r="BE41">
        <v>203.07885310485821</v>
      </c>
      <c r="BF41">
        <v>203.07885310485821</v>
      </c>
      <c r="BG41">
        <v>203.07885310485821</v>
      </c>
      <c r="BH41">
        <v>203.07885310485821</v>
      </c>
      <c r="BI41">
        <v>203.07885310485821</v>
      </c>
      <c r="BJ41">
        <v>203.07885310485821</v>
      </c>
      <c r="BK41">
        <v>203.07885310485821</v>
      </c>
      <c r="BL41">
        <v>203.07885310485821</v>
      </c>
      <c r="BM41">
        <v>203.07885310485821</v>
      </c>
      <c r="BN41">
        <v>203.07885310485821</v>
      </c>
      <c r="BO41">
        <v>203.07885310485821</v>
      </c>
      <c r="BP41">
        <v>203.07885310485821</v>
      </c>
      <c r="BQ41">
        <v>203.07885310485821</v>
      </c>
      <c r="BR41">
        <v>203.07885310485821</v>
      </c>
      <c r="BS41">
        <v>203.07885310485821</v>
      </c>
      <c r="BT41">
        <v>203.07885310485821</v>
      </c>
      <c r="BU41">
        <v>203.07885310485821</v>
      </c>
      <c r="BV41">
        <v>203.07885310485821</v>
      </c>
      <c r="BW41">
        <v>203.07885310485821</v>
      </c>
      <c r="BX41">
        <v>203.07885310485821</v>
      </c>
      <c r="BY41">
        <v>203.07885310485821</v>
      </c>
      <c r="BZ41">
        <v>203.07885310485821</v>
      </c>
      <c r="CA41">
        <v>203.07885310485821</v>
      </c>
      <c r="CB41">
        <v>203.07885310485821</v>
      </c>
      <c r="CC41">
        <v>203.07885310485821</v>
      </c>
      <c r="CD41">
        <v>203.07885310485821</v>
      </c>
      <c r="CE41">
        <v>203.07885310485821</v>
      </c>
      <c r="CF41">
        <v>203.07885310485821</v>
      </c>
      <c r="CG41">
        <v>203.07885310485821</v>
      </c>
      <c r="CH41">
        <v>203.07885310485821</v>
      </c>
      <c r="CI41">
        <v>203.07885310485821</v>
      </c>
      <c r="CJ41">
        <v>203.07885310485821</v>
      </c>
      <c r="CK41">
        <v>203.07885310485821</v>
      </c>
      <c r="CL41">
        <v>203.07885310485821</v>
      </c>
      <c r="CM41">
        <v>203.07885310485821</v>
      </c>
      <c r="CN41">
        <v>203.07885310485821</v>
      </c>
      <c r="CO41">
        <v>203.07885310485821</v>
      </c>
      <c r="CP41">
        <v>203.07885310485821</v>
      </c>
      <c r="CQ41">
        <v>203.07885310485821</v>
      </c>
      <c r="CR41">
        <v>203.07885310485821</v>
      </c>
      <c r="CS41">
        <v>203.07885310485821</v>
      </c>
      <c r="CT41">
        <v>203.07885310485821</v>
      </c>
      <c r="CU41">
        <v>203.07885310485821</v>
      </c>
      <c r="CV41">
        <v>203.07885310485821</v>
      </c>
      <c r="CW41">
        <v>203.07885310485821</v>
      </c>
      <c r="CX41">
        <v>203.07885310485821</v>
      </c>
      <c r="CY41">
        <v>203.07885310485821</v>
      </c>
      <c r="CZ41">
        <v>203.07885310485821</v>
      </c>
      <c r="DA41">
        <v>203.07885310485821</v>
      </c>
      <c r="DB41">
        <v>203.07885310485821</v>
      </c>
      <c r="DC41">
        <v>203.07885310485821</v>
      </c>
      <c r="DD41">
        <v>203.07885310485821</v>
      </c>
      <c r="DE41">
        <v>203.07885310485821</v>
      </c>
      <c r="DF41">
        <v>203.07885310485821</v>
      </c>
      <c r="DG41">
        <v>203.07885310485821</v>
      </c>
      <c r="DH41">
        <v>203.07885310485821</v>
      </c>
      <c r="DI41">
        <v>203.07885310485821</v>
      </c>
      <c r="DJ41">
        <v>203.07885310485821</v>
      </c>
      <c r="DK41">
        <v>203.07885310485821</v>
      </c>
      <c r="DL41">
        <v>203.07885310485821</v>
      </c>
      <c r="DM41">
        <v>203.07885310485821</v>
      </c>
      <c r="DN41">
        <v>203.07885310485821</v>
      </c>
      <c r="DO41">
        <v>203.07885310485821</v>
      </c>
      <c r="DP41">
        <v>203.07885310485821</v>
      </c>
      <c r="DQ41">
        <v>203.07885310485821</v>
      </c>
      <c r="DR41">
        <v>203.07885310485821</v>
      </c>
      <c r="DS41">
        <v>203.07885310485821</v>
      </c>
      <c r="DT41">
        <v>203.07885310485821</v>
      </c>
      <c r="DU41">
        <v>203.07885310485821</v>
      </c>
      <c r="DV41">
        <v>203.07885310485821</v>
      </c>
      <c r="DW41">
        <v>203.07885310485821</v>
      </c>
      <c r="DX41">
        <v>203.07885310485821</v>
      </c>
      <c r="DY41">
        <v>203.07885310485821</v>
      </c>
      <c r="DZ41">
        <v>203.07885310485821</v>
      </c>
      <c r="EA41">
        <v>203.07885310485821</v>
      </c>
      <c r="EB41">
        <v>203.07885310485821</v>
      </c>
      <c r="EC41">
        <v>203.07885310485821</v>
      </c>
      <c r="ED41">
        <v>203.07885310485821</v>
      </c>
      <c r="EE41">
        <v>203.07885310485821</v>
      </c>
      <c r="EF41">
        <v>203.07885310485821</v>
      </c>
      <c r="EG41">
        <v>203.07885310485821</v>
      </c>
      <c r="EH41">
        <v>203.07885310485821</v>
      </c>
      <c r="EI41">
        <v>203.07885310485821</v>
      </c>
      <c r="EJ41">
        <v>203.07885310485821</v>
      </c>
      <c r="EK41">
        <v>203.07885310485821</v>
      </c>
      <c r="EL41">
        <v>203.07885310485821</v>
      </c>
      <c r="EM41">
        <v>203.07885310485821</v>
      </c>
      <c r="EN41">
        <v>203.07885310485821</v>
      </c>
      <c r="EO41">
        <v>203.07885310485821</v>
      </c>
      <c r="EP41">
        <v>203.07885310485821</v>
      </c>
      <c r="EQ41">
        <v>203.07885310485821</v>
      </c>
      <c r="ER41">
        <v>203.07885310485821</v>
      </c>
      <c r="ES41">
        <v>203.07885310485821</v>
      </c>
      <c r="ET41">
        <v>203.07885310485821</v>
      </c>
      <c r="EU41">
        <v>203.07885310485821</v>
      </c>
      <c r="EV41">
        <v>203.07885310485821</v>
      </c>
      <c r="EW41">
        <v>203.07885310485821</v>
      </c>
      <c r="EX41">
        <v>203.07885310485821</v>
      </c>
      <c r="EY41">
        <v>203.07885310485821</v>
      </c>
      <c r="EZ41">
        <v>203.07885310485821</v>
      </c>
      <c r="FA41">
        <v>203.07885310485821</v>
      </c>
      <c r="FB41">
        <v>203.07885310485821</v>
      </c>
      <c r="FC41">
        <v>203.07885310485821</v>
      </c>
      <c r="FD41">
        <v>203.07885310485821</v>
      </c>
      <c r="FE41">
        <v>203.07885310485821</v>
      </c>
      <c r="FF41">
        <v>203.07885310485821</v>
      </c>
      <c r="FG41">
        <v>203.07885310485821</v>
      </c>
      <c r="FH41">
        <v>203.07885310485821</v>
      </c>
      <c r="FI41">
        <v>203.07885310485821</v>
      </c>
      <c r="FJ41">
        <v>203.07885310485821</v>
      </c>
      <c r="FK41">
        <v>203.07885310485821</v>
      </c>
      <c r="FL41">
        <v>203.07885310485821</v>
      </c>
      <c r="FM41">
        <v>203.07885310485821</v>
      </c>
      <c r="FN41">
        <v>203.07885310485821</v>
      </c>
      <c r="FO41">
        <v>203.07885310485821</v>
      </c>
      <c r="FP41">
        <v>203.07885310485821</v>
      </c>
      <c r="FQ41">
        <v>203.07885310485821</v>
      </c>
      <c r="FR41">
        <v>203.07885310485821</v>
      </c>
      <c r="FS41">
        <v>203.07885310485821</v>
      </c>
      <c r="FT41">
        <v>203.07885310485821</v>
      </c>
      <c r="FU41">
        <v>203.07885310485821</v>
      </c>
      <c r="FV41">
        <v>203.07885310485821</v>
      </c>
      <c r="FW41">
        <v>203.07885310485821</v>
      </c>
      <c r="FX41">
        <v>203.07885310485821</v>
      </c>
      <c r="FY41">
        <v>203.07885310485821</v>
      </c>
      <c r="FZ41">
        <v>203.07885310485821</v>
      </c>
      <c r="GA41">
        <v>203.07885310485821</v>
      </c>
      <c r="GB41">
        <v>203.07885310485821</v>
      </c>
      <c r="GC41">
        <v>203.07885310485821</v>
      </c>
      <c r="GD41">
        <v>203.07885310485821</v>
      </c>
      <c r="GE41">
        <v>203.07885310485821</v>
      </c>
      <c r="GF41">
        <v>203.07885310485821</v>
      </c>
      <c r="GG41">
        <v>203.07885310485821</v>
      </c>
      <c r="GH41">
        <v>203.07885310485821</v>
      </c>
    </row>
    <row r="42" spans="1:190" x14ac:dyDescent="0.2">
      <c r="B42">
        <v>0.12875979968734899</v>
      </c>
      <c r="C42">
        <v>0.12875979968734899</v>
      </c>
      <c r="D42">
        <v>0.12875979968734899</v>
      </c>
      <c r="E42">
        <v>0.12875979968734899</v>
      </c>
      <c r="F42">
        <v>0.12875979968734899</v>
      </c>
      <c r="G42">
        <v>0.12875979968734899</v>
      </c>
      <c r="H42">
        <v>0.12875979968734899</v>
      </c>
      <c r="I42">
        <v>0.12875979968734899</v>
      </c>
      <c r="J42">
        <v>0.12875979968734899</v>
      </c>
      <c r="K42">
        <v>0.12875979968734899</v>
      </c>
      <c r="L42">
        <v>0.12875979968734899</v>
      </c>
      <c r="M42">
        <v>0.12875979968734899</v>
      </c>
      <c r="N42">
        <v>0.12875979968734899</v>
      </c>
      <c r="O42">
        <v>0.12875979968734899</v>
      </c>
      <c r="P42">
        <v>0.12875979968734899</v>
      </c>
      <c r="Q42">
        <v>0.12875979968734899</v>
      </c>
      <c r="R42">
        <v>0.12875979968734899</v>
      </c>
      <c r="S42">
        <v>0.12875979968734899</v>
      </c>
      <c r="T42">
        <v>0.12875979968734899</v>
      </c>
      <c r="U42">
        <v>0.12875979968734899</v>
      </c>
      <c r="V42">
        <v>0.12875979968734899</v>
      </c>
      <c r="W42">
        <v>0.12875979968734899</v>
      </c>
      <c r="X42">
        <v>0.12875979968734899</v>
      </c>
      <c r="Y42">
        <v>0.12875979968734899</v>
      </c>
      <c r="Z42">
        <v>0.12875979968734899</v>
      </c>
      <c r="AA42">
        <v>0.12875979968734899</v>
      </c>
      <c r="AB42">
        <v>0.12875979968734899</v>
      </c>
      <c r="AC42">
        <v>0.12875979968734899</v>
      </c>
      <c r="AD42">
        <v>0.12875979968734899</v>
      </c>
      <c r="AE42">
        <v>0.12875979968734899</v>
      </c>
      <c r="AF42">
        <v>0.12875979968734899</v>
      </c>
      <c r="AG42">
        <v>0.12875979968734899</v>
      </c>
      <c r="AH42">
        <v>0.12875979968734899</v>
      </c>
      <c r="AI42">
        <v>0.12875979968734899</v>
      </c>
      <c r="AJ42">
        <v>0.12875979968734899</v>
      </c>
      <c r="AK42">
        <v>0.12875979968734899</v>
      </c>
      <c r="AL42">
        <v>0.12875979968734899</v>
      </c>
      <c r="AM42">
        <v>0.12875979968734899</v>
      </c>
      <c r="AN42">
        <v>0.12875979968734899</v>
      </c>
      <c r="AO42">
        <v>0.12875979968734899</v>
      </c>
      <c r="AP42">
        <v>0.12875979968734899</v>
      </c>
      <c r="AQ42">
        <v>0.12875979968734899</v>
      </c>
      <c r="AR42">
        <v>0.12875979968734899</v>
      </c>
      <c r="AS42">
        <v>0.12875979968734899</v>
      </c>
      <c r="AT42">
        <v>0.12875979968734899</v>
      </c>
      <c r="AU42">
        <v>0.12875979968734899</v>
      </c>
      <c r="AV42">
        <v>0.12875979968734899</v>
      </c>
      <c r="AW42">
        <v>0.12875979968734899</v>
      </c>
      <c r="AX42">
        <v>0.12875979968734899</v>
      </c>
      <c r="AY42">
        <v>0.12875979968734899</v>
      </c>
      <c r="AZ42">
        <v>0.12875979968734899</v>
      </c>
      <c r="BA42">
        <v>0.12875979968734899</v>
      </c>
      <c r="BB42">
        <v>0.12875979968734899</v>
      </c>
      <c r="BC42">
        <v>0.12875979968734899</v>
      </c>
      <c r="BD42">
        <v>0.12875979968734899</v>
      </c>
      <c r="BE42">
        <v>0.12875979968734899</v>
      </c>
      <c r="BF42">
        <v>0.12875979968734899</v>
      </c>
      <c r="BG42">
        <v>0.12875979968734899</v>
      </c>
      <c r="BH42">
        <v>0.12875979968734899</v>
      </c>
      <c r="BI42">
        <v>0.12875979968734899</v>
      </c>
      <c r="BJ42">
        <v>0.12875979968734899</v>
      </c>
      <c r="BK42">
        <v>0.12875979968734899</v>
      </c>
      <c r="BL42">
        <v>0.12875979968734899</v>
      </c>
      <c r="BM42">
        <v>0.12875979968734899</v>
      </c>
      <c r="BN42">
        <v>0.12875979968734899</v>
      </c>
      <c r="BO42">
        <v>0.12875979968734899</v>
      </c>
      <c r="BP42">
        <v>0.12875979968734899</v>
      </c>
      <c r="BQ42">
        <v>0.12875979968734899</v>
      </c>
      <c r="BR42">
        <v>0.12875979968734899</v>
      </c>
      <c r="BS42">
        <v>0.12875979968734899</v>
      </c>
      <c r="BT42">
        <v>0.12875979968734899</v>
      </c>
      <c r="BU42">
        <v>0.12875979968734899</v>
      </c>
      <c r="BV42">
        <v>0.12875979968734899</v>
      </c>
      <c r="BW42">
        <v>0.12875979968734899</v>
      </c>
      <c r="BX42">
        <v>0.12875979968734899</v>
      </c>
      <c r="BY42">
        <v>0.12875979968734899</v>
      </c>
      <c r="BZ42">
        <v>0.12875979968734899</v>
      </c>
      <c r="CA42">
        <v>0.12875979968734899</v>
      </c>
      <c r="CB42">
        <v>0.12875979968734899</v>
      </c>
      <c r="CC42">
        <v>0.12875979968734899</v>
      </c>
      <c r="CD42">
        <v>0.12875979968734899</v>
      </c>
      <c r="CE42">
        <v>0.12875979968734899</v>
      </c>
      <c r="CF42">
        <v>0.12875979968734899</v>
      </c>
      <c r="CG42">
        <v>0.12875979968734899</v>
      </c>
      <c r="CH42">
        <v>0.12875979968734899</v>
      </c>
      <c r="CI42">
        <v>0.12875979968734899</v>
      </c>
      <c r="CJ42">
        <v>0.12875979968734899</v>
      </c>
      <c r="CK42">
        <v>0.12875979968734899</v>
      </c>
      <c r="CL42">
        <v>0.12875979968734899</v>
      </c>
      <c r="CM42">
        <v>0.12875979968734899</v>
      </c>
      <c r="CN42">
        <v>0.12875979968734899</v>
      </c>
      <c r="CO42">
        <v>0.12875979968734899</v>
      </c>
      <c r="CP42">
        <v>0.12875979968734899</v>
      </c>
      <c r="CQ42">
        <v>0.12875979968734899</v>
      </c>
      <c r="CR42">
        <v>0.12875979968734899</v>
      </c>
      <c r="CS42">
        <v>0.12875979968734899</v>
      </c>
      <c r="CT42">
        <v>0.12875979968734899</v>
      </c>
      <c r="CU42">
        <v>0.12875979968734899</v>
      </c>
      <c r="CV42">
        <v>0.12875979968734899</v>
      </c>
      <c r="CW42">
        <v>0.12875979968734899</v>
      </c>
      <c r="CX42">
        <v>0.12875979968734899</v>
      </c>
      <c r="CY42">
        <v>0.12875979968734899</v>
      </c>
      <c r="CZ42">
        <v>0.12875979968734899</v>
      </c>
      <c r="DA42">
        <v>0.12875979968734899</v>
      </c>
      <c r="DB42">
        <v>0.12875979968734899</v>
      </c>
      <c r="DC42">
        <v>0.12875979968734899</v>
      </c>
      <c r="DD42">
        <v>0.12875979968734899</v>
      </c>
      <c r="DE42">
        <v>0.12875979968734899</v>
      </c>
      <c r="DF42">
        <v>0.12875979968734899</v>
      </c>
      <c r="DG42">
        <v>0.12875979968734899</v>
      </c>
      <c r="DH42">
        <v>0.12875979968734899</v>
      </c>
      <c r="DI42">
        <v>0.12875979968734899</v>
      </c>
      <c r="DJ42">
        <v>0.12875979968734899</v>
      </c>
      <c r="DK42">
        <v>0.12875979968734899</v>
      </c>
      <c r="DL42">
        <v>0.12875979968734899</v>
      </c>
      <c r="DM42">
        <v>0.12875979968734899</v>
      </c>
      <c r="DN42">
        <v>0.12875979968734899</v>
      </c>
      <c r="DO42">
        <v>0.12875979968734899</v>
      </c>
      <c r="DP42">
        <v>0.12875979968734899</v>
      </c>
      <c r="DQ42">
        <v>0.12875979968734899</v>
      </c>
      <c r="DR42">
        <v>0.12875979968734899</v>
      </c>
      <c r="DS42">
        <v>0.12875979968734899</v>
      </c>
      <c r="DT42">
        <v>0.12875979968734899</v>
      </c>
      <c r="DU42">
        <v>0.12875979968734899</v>
      </c>
      <c r="DV42">
        <v>0.12875979968734899</v>
      </c>
      <c r="DW42">
        <v>0.12875979968734899</v>
      </c>
      <c r="DX42">
        <v>0.12875979968734899</v>
      </c>
      <c r="DY42">
        <v>0.12875979968734899</v>
      </c>
      <c r="DZ42">
        <v>0.12875979968734899</v>
      </c>
      <c r="EA42">
        <v>0.12875979968734899</v>
      </c>
      <c r="EB42">
        <v>0.12875979968734899</v>
      </c>
      <c r="EC42">
        <v>0.12875979968734899</v>
      </c>
      <c r="ED42">
        <v>0.12875979968734899</v>
      </c>
      <c r="EE42">
        <v>0.12875979968734899</v>
      </c>
      <c r="EF42">
        <v>0.12875979968734899</v>
      </c>
      <c r="EG42">
        <v>0.12875979968734899</v>
      </c>
      <c r="EH42">
        <v>0.12875979968734899</v>
      </c>
      <c r="EI42">
        <v>0.12875979968734899</v>
      </c>
      <c r="EJ42">
        <v>0.12875979968734899</v>
      </c>
      <c r="EK42">
        <v>0.12875979968734899</v>
      </c>
      <c r="EL42">
        <v>0.12875979968734899</v>
      </c>
      <c r="EM42">
        <v>0.12875979968734899</v>
      </c>
      <c r="EN42">
        <v>0.12875979968734899</v>
      </c>
      <c r="EO42">
        <v>0.12875979968734899</v>
      </c>
      <c r="EP42">
        <v>0.12875979968734899</v>
      </c>
      <c r="EQ42">
        <v>0.12875979968734899</v>
      </c>
      <c r="ER42">
        <v>0.12875979968734899</v>
      </c>
      <c r="ES42">
        <v>0.12875979968734899</v>
      </c>
      <c r="ET42">
        <v>0.12875979968734899</v>
      </c>
      <c r="EU42">
        <v>0.12875979968734899</v>
      </c>
      <c r="EV42">
        <v>0.12875979968734899</v>
      </c>
      <c r="EW42">
        <v>0.12875979968734899</v>
      </c>
      <c r="EX42">
        <v>0.12875979968734899</v>
      </c>
      <c r="EY42">
        <v>0.12875979968734899</v>
      </c>
      <c r="EZ42">
        <v>0.12875979968734899</v>
      </c>
      <c r="FA42">
        <v>0.12875979968734899</v>
      </c>
      <c r="FB42">
        <v>0.12875979968734899</v>
      </c>
      <c r="FC42">
        <v>0.12875979968734899</v>
      </c>
      <c r="FD42">
        <v>0.12875979968734899</v>
      </c>
      <c r="FE42">
        <v>0.12875979968734899</v>
      </c>
      <c r="FF42">
        <v>0.12875979968734899</v>
      </c>
      <c r="FG42">
        <v>0.12875979968734899</v>
      </c>
      <c r="FH42">
        <v>0.12875979968734899</v>
      </c>
      <c r="FI42">
        <v>0.12875979968734899</v>
      </c>
      <c r="FJ42">
        <v>0.12875979968734899</v>
      </c>
      <c r="FK42">
        <v>0.12875979968734899</v>
      </c>
      <c r="FL42">
        <v>0.12875979968734899</v>
      </c>
      <c r="FM42">
        <v>0.12875979968734899</v>
      </c>
      <c r="FN42">
        <v>0.12875979968734899</v>
      </c>
      <c r="FO42">
        <v>0.12875979968734899</v>
      </c>
      <c r="FP42">
        <v>0.12875979968734899</v>
      </c>
      <c r="FQ42">
        <v>0.12875979968734899</v>
      </c>
      <c r="FR42">
        <v>0.12875979968734899</v>
      </c>
      <c r="FS42">
        <v>0.12875979968734899</v>
      </c>
      <c r="FT42">
        <v>0.12875979968734899</v>
      </c>
      <c r="FU42">
        <v>0.12875979968734899</v>
      </c>
      <c r="FV42">
        <v>0.12875979968734899</v>
      </c>
      <c r="FW42">
        <v>0.12875979968734899</v>
      </c>
      <c r="FX42">
        <v>0.12875979968734899</v>
      </c>
      <c r="FY42">
        <v>0.12875979968734899</v>
      </c>
      <c r="FZ42">
        <v>0.12875979968734899</v>
      </c>
      <c r="GA42">
        <v>0.12875979968734899</v>
      </c>
      <c r="GB42">
        <v>0.12875979968734899</v>
      </c>
      <c r="GC42">
        <v>0.12875979968734899</v>
      </c>
      <c r="GD42">
        <v>0.12875979968734899</v>
      </c>
      <c r="GE42">
        <v>0.12875979968734899</v>
      </c>
      <c r="GF42">
        <v>0.12875979968734899</v>
      </c>
      <c r="GG42">
        <v>0.12875979968734899</v>
      </c>
      <c r="GH42">
        <v>0.12875979968734899</v>
      </c>
    </row>
    <row r="43" spans="1:190" x14ac:dyDescent="0.2">
      <c r="B43">
        <v>0.138655276851087</v>
      </c>
      <c r="C43">
        <v>0.138655276851087</v>
      </c>
      <c r="D43">
        <v>0.138655276851087</v>
      </c>
      <c r="E43">
        <v>0.138655276851087</v>
      </c>
      <c r="F43">
        <v>0.138655276851087</v>
      </c>
      <c r="G43">
        <v>0.138655276851087</v>
      </c>
      <c r="H43">
        <v>0.138655276851087</v>
      </c>
      <c r="I43">
        <v>0.138655276851087</v>
      </c>
      <c r="J43">
        <v>0.138655276851087</v>
      </c>
      <c r="K43">
        <v>0.138655276851087</v>
      </c>
      <c r="L43">
        <v>0.138655276851087</v>
      </c>
      <c r="M43">
        <v>0.138655276851087</v>
      </c>
      <c r="N43">
        <v>0.138655276851087</v>
      </c>
      <c r="O43">
        <v>0.138655276851087</v>
      </c>
      <c r="P43">
        <v>0.138655276851087</v>
      </c>
      <c r="Q43">
        <v>0.138655276851087</v>
      </c>
      <c r="R43">
        <v>0.138655276851087</v>
      </c>
      <c r="S43">
        <v>0.138655276851087</v>
      </c>
      <c r="T43">
        <v>0.138655276851087</v>
      </c>
      <c r="U43">
        <v>0.138655276851087</v>
      </c>
      <c r="V43">
        <v>0.138655276851087</v>
      </c>
      <c r="W43">
        <v>0.138655276851087</v>
      </c>
      <c r="X43">
        <v>0.138655276851087</v>
      </c>
      <c r="Y43">
        <v>0.138655276851087</v>
      </c>
      <c r="Z43">
        <v>0.138655276851087</v>
      </c>
      <c r="AA43">
        <v>0.138655276851087</v>
      </c>
      <c r="AB43">
        <v>0.138655276851087</v>
      </c>
      <c r="AC43">
        <v>0.138655276851087</v>
      </c>
      <c r="AD43">
        <v>0.138655276851087</v>
      </c>
      <c r="AE43">
        <v>0.138655276851087</v>
      </c>
      <c r="AF43">
        <v>0.138655276851087</v>
      </c>
      <c r="AG43">
        <v>0.138655276851087</v>
      </c>
      <c r="AH43">
        <v>0.138655276851087</v>
      </c>
      <c r="AI43">
        <v>0.138655276851087</v>
      </c>
      <c r="AJ43">
        <v>0.138655276851087</v>
      </c>
      <c r="AK43">
        <v>0.138655276851087</v>
      </c>
      <c r="AL43">
        <v>0.138655276851087</v>
      </c>
      <c r="AM43">
        <v>0.138655276851087</v>
      </c>
      <c r="AN43">
        <v>0.138655276851087</v>
      </c>
      <c r="AO43">
        <v>0.138655276851087</v>
      </c>
      <c r="AP43">
        <v>0.138655276851087</v>
      </c>
      <c r="AQ43">
        <v>0.138655276851087</v>
      </c>
      <c r="AR43">
        <v>0.138655276851087</v>
      </c>
      <c r="AS43">
        <v>0.138655276851087</v>
      </c>
      <c r="AT43">
        <v>0.138655276851087</v>
      </c>
      <c r="AU43">
        <v>0.138655276851087</v>
      </c>
      <c r="AV43">
        <v>0.138655276851087</v>
      </c>
      <c r="AW43">
        <v>0.138655276851087</v>
      </c>
      <c r="AX43">
        <v>0.138655276851087</v>
      </c>
      <c r="AY43">
        <v>0.138655276851087</v>
      </c>
      <c r="AZ43">
        <v>0.138655276851087</v>
      </c>
      <c r="BA43">
        <v>0.138655276851087</v>
      </c>
      <c r="BB43">
        <v>0.138655276851087</v>
      </c>
      <c r="BC43">
        <v>0.138655276851087</v>
      </c>
      <c r="BD43">
        <v>0.138655276851087</v>
      </c>
      <c r="BE43">
        <v>0.138655276851087</v>
      </c>
      <c r="BF43">
        <v>0.138655276851087</v>
      </c>
      <c r="BG43">
        <v>0.138655276851087</v>
      </c>
      <c r="BH43">
        <v>0.138655276851087</v>
      </c>
      <c r="BI43">
        <v>0.138655276851087</v>
      </c>
      <c r="BJ43">
        <v>0.138655276851087</v>
      </c>
      <c r="BK43">
        <v>0.138655276851087</v>
      </c>
      <c r="BL43">
        <v>0.138655276851087</v>
      </c>
      <c r="BM43">
        <v>0.138655276851087</v>
      </c>
      <c r="BN43">
        <v>0.138655276851087</v>
      </c>
      <c r="BO43">
        <v>0.138655276851087</v>
      </c>
      <c r="BP43">
        <v>0.138655276851087</v>
      </c>
      <c r="BQ43">
        <v>0.138655276851087</v>
      </c>
      <c r="BR43">
        <v>0.138655276851087</v>
      </c>
      <c r="BS43">
        <v>0.138655276851087</v>
      </c>
      <c r="BT43">
        <v>0.138655276851087</v>
      </c>
      <c r="BU43">
        <v>0.138655276851087</v>
      </c>
      <c r="BV43">
        <v>0.138655276851087</v>
      </c>
      <c r="BW43">
        <v>0.138655276851087</v>
      </c>
      <c r="BX43">
        <v>0.138655276851087</v>
      </c>
      <c r="BY43">
        <v>0.138655276851087</v>
      </c>
      <c r="BZ43">
        <v>0.138655276851087</v>
      </c>
      <c r="CA43">
        <v>0.138655276851087</v>
      </c>
      <c r="CB43">
        <v>0.138655276851087</v>
      </c>
      <c r="CC43">
        <v>0.138655276851087</v>
      </c>
      <c r="CD43">
        <v>0.138655276851087</v>
      </c>
      <c r="CE43">
        <v>0.138655276851087</v>
      </c>
      <c r="CF43">
        <v>0.138655276851087</v>
      </c>
      <c r="CG43">
        <v>0.138655276851087</v>
      </c>
      <c r="CH43">
        <v>0.138655276851087</v>
      </c>
      <c r="CI43">
        <v>0.138655276851087</v>
      </c>
      <c r="CJ43">
        <v>0.138655276851087</v>
      </c>
      <c r="CK43">
        <v>0.138655276851087</v>
      </c>
      <c r="CL43">
        <v>0.138655276851087</v>
      </c>
      <c r="CM43">
        <v>0.138655276851087</v>
      </c>
      <c r="CN43">
        <v>0.138655276851087</v>
      </c>
      <c r="CO43">
        <v>0.138655276851087</v>
      </c>
      <c r="CP43">
        <v>0.138655276851087</v>
      </c>
      <c r="CQ43">
        <v>0.138655276851087</v>
      </c>
      <c r="CR43">
        <v>0.138655276851087</v>
      </c>
      <c r="CS43">
        <v>0.138655276851087</v>
      </c>
      <c r="CT43">
        <v>0.138655276851087</v>
      </c>
      <c r="CU43">
        <v>0.138655276851087</v>
      </c>
      <c r="CV43">
        <v>0.138655276851087</v>
      </c>
      <c r="CW43">
        <v>0.138655276851087</v>
      </c>
      <c r="CX43">
        <v>0.138655276851087</v>
      </c>
      <c r="CY43">
        <v>0.138655276851087</v>
      </c>
      <c r="CZ43">
        <v>0.138655276851087</v>
      </c>
      <c r="DA43">
        <v>0.138655276851087</v>
      </c>
      <c r="DB43">
        <v>0.138655276851087</v>
      </c>
      <c r="DC43">
        <v>0.138655276851087</v>
      </c>
      <c r="DD43">
        <v>0.138655276851087</v>
      </c>
      <c r="DE43">
        <v>0.138655276851087</v>
      </c>
      <c r="DF43">
        <v>0.138655276851087</v>
      </c>
      <c r="DG43">
        <v>0.138655276851087</v>
      </c>
      <c r="DH43">
        <v>0.138655276851087</v>
      </c>
      <c r="DI43">
        <v>0.138655276851087</v>
      </c>
      <c r="DJ43">
        <v>0.138655276851087</v>
      </c>
      <c r="DK43">
        <v>0.138655276851087</v>
      </c>
      <c r="DL43">
        <v>0.138655276851087</v>
      </c>
      <c r="DM43">
        <v>0.138655276851087</v>
      </c>
      <c r="DN43">
        <v>0.138655276851087</v>
      </c>
      <c r="DO43">
        <v>0.138655276851087</v>
      </c>
      <c r="DP43">
        <v>0.138655276851087</v>
      </c>
      <c r="DQ43">
        <v>0.138655276851087</v>
      </c>
      <c r="DR43">
        <v>0.138655276851087</v>
      </c>
      <c r="DS43">
        <v>0.138655276851087</v>
      </c>
      <c r="DT43">
        <v>0.138655276851087</v>
      </c>
      <c r="DU43">
        <v>0.138655276851087</v>
      </c>
      <c r="DV43">
        <v>0.138655276851087</v>
      </c>
      <c r="DW43">
        <v>0.138655276851087</v>
      </c>
      <c r="DX43">
        <v>0.138655276851087</v>
      </c>
      <c r="DY43">
        <v>0.138655276851087</v>
      </c>
      <c r="DZ43">
        <v>0.138655276851087</v>
      </c>
      <c r="EA43">
        <v>0.138655276851087</v>
      </c>
      <c r="EB43">
        <v>0.138655276851087</v>
      </c>
      <c r="EC43">
        <v>0.138655276851087</v>
      </c>
      <c r="ED43">
        <v>0.138655276851087</v>
      </c>
      <c r="EE43">
        <v>0.138655276851087</v>
      </c>
      <c r="EF43">
        <v>0.138655276851087</v>
      </c>
      <c r="EG43">
        <v>0.138655276851087</v>
      </c>
      <c r="EH43">
        <v>0.138655276851087</v>
      </c>
      <c r="EI43">
        <v>0.138655276851087</v>
      </c>
      <c r="EJ43">
        <v>0.138655276851087</v>
      </c>
      <c r="EK43">
        <v>0.138655276851087</v>
      </c>
      <c r="EL43">
        <v>0.138655276851087</v>
      </c>
      <c r="EM43">
        <v>0.138655276851087</v>
      </c>
      <c r="EN43">
        <v>0.138655276851087</v>
      </c>
      <c r="EO43">
        <v>0.138655276851087</v>
      </c>
      <c r="EP43">
        <v>0.138655276851087</v>
      </c>
      <c r="EQ43">
        <v>0.138655276851087</v>
      </c>
      <c r="ER43">
        <v>0.138655276851087</v>
      </c>
      <c r="ES43">
        <v>0.138655276851087</v>
      </c>
      <c r="ET43">
        <v>0.138655276851087</v>
      </c>
      <c r="EU43">
        <v>0.138655276851087</v>
      </c>
      <c r="EV43">
        <v>0.138655276851087</v>
      </c>
      <c r="EW43">
        <v>0.138655276851087</v>
      </c>
      <c r="EX43">
        <v>0.138655276851087</v>
      </c>
      <c r="EY43">
        <v>0.138655276851087</v>
      </c>
      <c r="EZ43">
        <v>0.138655276851087</v>
      </c>
      <c r="FA43">
        <v>0.138655276851087</v>
      </c>
      <c r="FB43">
        <v>0.138655276851087</v>
      </c>
      <c r="FC43">
        <v>0.138655276851087</v>
      </c>
      <c r="FD43">
        <v>0.138655276851087</v>
      </c>
      <c r="FE43">
        <v>0.138655276851087</v>
      </c>
      <c r="FF43">
        <v>0.138655276851087</v>
      </c>
      <c r="FG43">
        <v>0.138655276851087</v>
      </c>
      <c r="FH43">
        <v>0.138655276851087</v>
      </c>
      <c r="FI43">
        <v>0.138655276851087</v>
      </c>
      <c r="FJ43">
        <v>0.138655276851087</v>
      </c>
      <c r="FK43">
        <v>0.138655276851087</v>
      </c>
      <c r="FL43">
        <v>0.138655276851087</v>
      </c>
      <c r="FM43">
        <v>0.138655276851087</v>
      </c>
      <c r="FN43">
        <v>0.138655276851087</v>
      </c>
      <c r="FO43">
        <v>0.138655276851087</v>
      </c>
      <c r="FP43">
        <v>0.138655276851087</v>
      </c>
      <c r="FQ43">
        <v>0.138655276851087</v>
      </c>
      <c r="FR43">
        <v>0.138655276851087</v>
      </c>
      <c r="FS43">
        <v>0.138655276851087</v>
      </c>
      <c r="FT43">
        <v>0.138655276851087</v>
      </c>
      <c r="FU43">
        <v>0.138655276851087</v>
      </c>
      <c r="FV43">
        <v>0.138655276851087</v>
      </c>
      <c r="FW43">
        <v>0.138655276851087</v>
      </c>
      <c r="FX43">
        <v>0.138655276851087</v>
      </c>
      <c r="FY43">
        <v>0.138655276851087</v>
      </c>
      <c r="FZ43">
        <v>0.138655276851087</v>
      </c>
      <c r="GA43">
        <v>0.138655276851087</v>
      </c>
      <c r="GB43">
        <v>0.138655276851087</v>
      </c>
      <c r="GC43">
        <v>0.138655276851087</v>
      </c>
      <c r="GD43">
        <v>0.138655276851087</v>
      </c>
      <c r="GE43">
        <v>0.138655276851087</v>
      </c>
      <c r="GF43">
        <v>0.138655276851087</v>
      </c>
      <c r="GG43">
        <v>0.138655276851087</v>
      </c>
      <c r="GH43">
        <v>0.138655276851087</v>
      </c>
    </row>
    <row r="44" spans="1:190" x14ac:dyDescent="0.2">
      <c r="B44">
        <v>0.27266223472818502</v>
      </c>
      <c r="C44">
        <v>0.27266223472818502</v>
      </c>
      <c r="D44">
        <v>0.27266223472818502</v>
      </c>
      <c r="E44">
        <v>0.27266223472818502</v>
      </c>
      <c r="F44">
        <v>0.27266223472818502</v>
      </c>
      <c r="G44">
        <v>0.27266223472818502</v>
      </c>
      <c r="H44">
        <v>0.27266223472818502</v>
      </c>
      <c r="I44">
        <v>0.27266223472818502</v>
      </c>
      <c r="J44">
        <v>0.27266223472818502</v>
      </c>
      <c r="K44">
        <v>0.27266223472818502</v>
      </c>
      <c r="L44">
        <v>0.27266223472818502</v>
      </c>
      <c r="M44">
        <v>0.27266223472818502</v>
      </c>
      <c r="N44">
        <v>0.27266223472818502</v>
      </c>
      <c r="O44">
        <v>0.27266223472818502</v>
      </c>
      <c r="P44">
        <v>0.27266223472818502</v>
      </c>
      <c r="Q44">
        <v>0.27266223472818502</v>
      </c>
      <c r="R44">
        <v>0.27266223472818502</v>
      </c>
      <c r="S44">
        <v>0.27266223472818502</v>
      </c>
      <c r="T44">
        <v>0.27266223472818502</v>
      </c>
      <c r="U44">
        <v>0.27266223472818502</v>
      </c>
      <c r="V44">
        <v>0.27266223472818502</v>
      </c>
      <c r="W44">
        <v>0.27266223472818502</v>
      </c>
      <c r="X44">
        <v>0.27266223472818502</v>
      </c>
      <c r="Y44">
        <v>0.27266223472818502</v>
      </c>
      <c r="Z44">
        <v>0.27266223472818502</v>
      </c>
      <c r="AA44">
        <v>0.27266223472818502</v>
      </c>
      <c r="AB44">
        <v>0.27266223472818502</v>
      </c>
      <c r="AC44">
        <v>0.27266223472818502</v>
      </c>
      <c r="AD44">
        <v>0.27266223472818502</v>
      </c>
      <c r="AE44">
        <v>0.27266223472818502</v>
      </c>
      <c r="AF44">
        <v>0.27266223472818502</v>
      </c>
      <c r="AG44">
        <v>0.27266223472818502</v>
      </c>
      <c r="AH44">
        <v>0.27266223472818502</v>
      </c>
      <c r="AI44">
        <v>0.27266223472818502</v>
      </c>
      <c r="AJ44">
        <v>0.27266223472818502</v>
      </c>
      <c r="AK44">
        <v>0.27266223472818502</v>
      </c>
      <c r="AL44">
        <v>0.27266223472818502</v>
      </c>
      <c r="AM44">
        <v>0.27266223472818502</v>
      </c>
      <c r="AN44">
        <v>0.27266223472818502</v>
      </c>
      <c r="AO44">
        <v>0.27266223472818502</v>
      </c>
      <c r="AP44">
        <v>0.27266223472818502</v>
      </c>
      <c r="AQ44">
        <v>0.27266223472818502</v>
      </c>
      <c r="AR44">
        <v>0.27266223472818502</v>
      </c>
      <c r="AS44">
        <v>0.27266223472818502</v>
      </c>
      <c r="AT44">
        <v>0.27266223472818502</v>
      </c>
      <c r="AU44">
        <v>0.27266223472818502</v>
      </c>
      <c r="AV44">
        <v>0.27266223472818502</v>
      </c>
      <c r="AW44">
        <v>0.27266223472818502</v>
      </c>
      <c r="AX44">
        <v>0.27266223472818502</v>
      </c>
      <c r="AY44">
        <v>0.27266223472818502</v>
      </c>
      <c r="AZ44">
        <v>0.27266223472818502</v>
      </c>
      <c r="BA44">
        <v>0.27266223472818502</v>
      </c>
      <c r="BB44">
        <v>0.27266223472818502</v>
      </c>
      <c r="BC44">
        <v>0.27266223472818502</v>
      </c>
      <c r="BD44">
        <v>0.27266223472818502</v>
      </c>
      <c r="BE44">
        <v>0.27266223472818502</v>
      </c>
      <c r="BF44">
        <v>0.27266223472818502</v>
      </c>
      <c r="BG44">
        <v>0.27266223472818502</v>
      </c>
      <c r="BH44">
        <v>0.27266223472818502</v>
      </c>
      <c r="BI44">
        <v>0.27266223472818502</v>
      </c>
      <c r="BJ44">
        <v>0.27266223472818502</v>
      </c>
      <c r="BK44">
        <v>0.27266223472818502</v>
      </c>
      <c r="BL44">
        <v>0.27266223472818502</v>
      </c>
      <c r="BM44">
        <v>0.27266223472818502</v>
      </c>
      <c r="BN44">
        <v>0.27266223472818502</v>
      </c>
      <c r="BO44">
        <v>0.27266223472818502</v>
      </c>
      <c r="BP44">
        <v>0.27266223472818502</v>
      </c>
      <c r="BQ44">
        <v>0.27266223472818502</v>
      </c>
      <c r="BR44">
        <v>0.27266223472818502</v>
      </c>
      <c r="BS44">
        <v>0.27266223472818502</v>
      </c>
      <c r="BT44">
        <v>0.27266223472818502</v>
      </c>
      <c r="BU44">
        <v>0.27266223472818502</v>
      </c>
      <c r="BV44">
        <v>0.27266223472818502</v>
      </c>
      <c r="BW44">
        <v>0.27266223472818502</v>
      </c>
      <c r="BX44">
        <v>0.27266223472818502</v>
      </c>
      <c r="BY44">
        <v>0.27266223472818502</v>
      </c>
      <c r="BZ44">
        <v>0.27266223472818502</v>
      </c>
      <c r="CA44">
        <v>0.27266223472818502</v>
      </c>
      <c r="CB44">
        <v>0.27266223472818502</v>
      </c>
      <c r="CC44">
        <v>0.27266223472818502</v>
      </c>
      <c r="CD44">
        <v>0.27266223472818502</v>
      </c>
      <c r="CE44">
        <v>0.27266223472818502</v>
      </c>
      <c r="CF44">
        <v>0.27266223472818502</v>
      </c>
      <c r="CG44">
        <v>0.27266223472818502</v>
      </c>
      <c r="CH44">
        <v>0.27266223472818502</v>
      </c>
      <c r="CI44">
        <v>0.27266223472818502</v>
      </c>
      <c r="CJ44">
        <v>0.27266223472818502</v>
      </c>
      <c r="CK44">
        <v>0.27266223472818502</v>
      </c>
      <c r="CL44">
        <v>0.27266223472818502</v>
      </c>
      <c r="CM44">
        <v>0.27266223472818502</v>
      </c>
      <c r="CN44">
        <v>0.27266223472818502</v>
      </c>
      <c r="CO44">
        <v>0.27266223472818502</v>
      </c>
      <c r="CP44">
        <v>0.27266223472818502</v>
      </c>
      <c r="CQ44">
        <v>0.27266223472818502</v>
      </c>
      <c r="CR44">
        <v>0.27266223472818502</v>
      </c>
      <c r="CS44">
        <v>0.27266223472818502</v>
      </c>
      <c r="CT44">
        <v>0.27266223472818502</v>
      </c>
      <c r="CU44">
        <v>0.27266223472818502</v>
      </c>
      <c r="CV44">
        <v>0.27266223472818502</v>
      </c>
      <c r="CW44">
        <v>0.27266223472818502</v>
      </c>
      <c r="CX44">
        <v>0.27266223472818502</v>
      </c>
      <c r="CY44">
        <v>0.27266223472818502</v>
      </c>
      <c r="CZ44">
        <v>0.27266223472818502</v>
      </c>
      <c r="DA44">
        <v>0.27266223472818502</v>
      </c>
      <c r="DB44">
        <v>0.27266223472818502</v>
      </c>
      <c r="DC44">
        <v>0.27266223472818502</v>
      </c>
      <c r="DD44">
        <v>0.27266223472818502</v>
      </c>
      <c r="DE44">
        <v>0.27266223472818502</v>
      </c>
      <c r="DF44">
        <v>0.27266223472818502</v>
      </c>
      <c r="DG44">
        <v>0.27266223472818502</v>
      </c>
      <c r="DH44">
        <v>0.27266223472818502</v>
      </c>
      <c r="DI44">
        <v>0.27266223472818502</v>
      </c>
      <c r="DJ44">
        <v>0.27266223472818502</v>
      </c>
      <c r="DK44">
        <v>0.27266223472818502</v>
      </c>
      <c r="DL44">
        <v>0.27266223472818502</v>
      </c>
      <c r="DM44">
        <v>0.27266223472818502</v>
      </c>
      <c r="DN44">
        <v>0.27266223472818502</v>
      </c>
      <c r="DO44">
        <v>0.27266223472818502</v>
      </c>
      <c r="DP44">
        <v>0.27266223472818502</v>
      </c>
      <c r="DQ44">
        <v>0.27266223472818502</v>
      </c>
      <c r="DR44">
        <v>0.27266223472818502</v>
      </c>
      <c r="DS44">
        <v>0.27266223472818502</v>
      </c>
      <c r="DT44">
        <v>0.27266223472818502</v>
      </c>
      <c r="DU44">
        <v>0.27266223472818502</v>
      </c>
      <c r="DV44">
        <v>0.27266223472818502</v>
      </c>
      <c r="DW44">
        <v>0.27266223472818502</v>
      </c>
      <c r="DX44">
        <v>0.27266223472818502</v>
      </c>
      <c r="DY44">
        <v>0.27266223472818502</v>
      </c>
      <c r="DZ44">
        <v>0.27266223472818502</v>
      </c>
      <c r="EA44">
        <v>0.27266223472818502</v>
      </c>
      <c r="EB44">
        <v>0.27266223472818502</v>
      </c>
      <c r="EC44">
        <v>0.27266223472818502</v>
      </c>
      <c r="ED44">
        <v>0.27266223472818502</v>
      </c>
      <c r="EE44">
        <v>0.27266223472818502</v>
      </c>
      <c r="EF44">
        <v>0.27266223472818502</v>
      </c>
      <c r="EG44">
        <v>0.27266223472818502</v>
      </c>
      <c r="EH44">
        <v>0.27266223472818502</v>
      </c>
      <c r="EI44">
        <v>0.27266223472818502</v>
      </c>
      <c r="EJ44">
        <v>0.27266223472818502</v>
      </c>
      <c r="EK44">
        <v>0.27266223472818502</v>
      </c>
      <c r="EL44">
        <v>0.27266223472818502</v>
      </c>
      <c r="EM44">
        <v>0.27266223472818502</v>
      </c>
      <c r="EN44">
        <v>0.27266223472818502</v>
      </c>
      <c r="EO44">
        <v>0.27266223472818502</v>
      </c>
      <c r="EP44">
        <v>0.27266223472818502</v>
      </c>
      <c r="EQ44">
        <v>0.27266223472818502</v>
      </c>
      <c r="ER44">
        <v>0.27266223472818502</v>
      </c>
      <c r="ES44">
        <v>0.27266223472818502</v>
      </c>
      <c r="ET44">
        <v>0.27266223472818502</v>
      </c>
      <c r="EU44">
        <v>0.27266223472818502</v>
      </c>
      <c r="EV44">
        <v>0.27266223472818502</v>
      </c>
      <c r="EW44">
        <v>0.27266223472818502</v>
      </c>
      <c r="EX44">
        <v>0.27266223472818502</v>
      </c>
      <c r="EY44">
        <v>0.27266223472818502</v>
      </c>
      <c r="EZ44">
        <v>0.27266223472818502</v>
      </c>
      <c r="FA44">
        <v>0.27266223472818502</v>
      </c>
      <c r="FB44">
        <v>0.27266223472818502</v>
      </c>
      <c r="FC44">
        <v>0.27266223472818502</v>
      </c>
      <c r="FD44">
        <v>0.27266223472818502</v>
      </c>
      <c r="FE44">
        <v>0.27266223472818502</v>
      </c>
      <c r="FF44">
        <v>0.27266223472818502</v>
      </c>
      <c r="FG44">
        <v>0.27266223472818502</v>
      </c>
      <c r="FH44">
        <v>0.27266223472818502</v>
      </c>
      <c r="FI44">
        <v>0.27266223472818502</v>
      </c>
      <c r="FJ44">
        <v>0.27266223472818502</v>
      </c>
      <c r="FK44">
        <v>0.27266223472818502</v>
      </c>
      <c r="FL44">
        <v>0.27266223472818502</v>
      </c>
      <c r="FM44">
        <v>0.27266223472818502</v>
      </c>
      <c r="FN44">
        <v>0.27266223472818502</v>
      </c>
      <c r="FO44">
        <v>0.27266223472818502</v>
      </c>
      <c r="FP44">
        <v>0.27266223472818502</v>
      </c>
      <c r="FQ44">
        <v>0.27266223472818502</v>
      </c>
      <c r="FR44">
        <v>0.27266223472818502</v>
      </c>
      <c r="FS44">
        <v>0.27266223472818502</v>
      </c>
      <c r="FT44">
        <v>0.27266223472818502</v>
      </c>
      <c r="FU44">
        <v>0.27266223472818502</v>
      </c>
      <c r="FV44">
        <v>0.27266223472818502</v>
      </c>
      <c r="FW44">
        <v>0.27266223472818502</v>
      </c>
      <c r="FX44">
        <v>0.27266223472818502</v>
      </c>
      <c r="FY44">
        <v>0.27266223472818502</v>
      </c>
      <c r="FZ44">
        <v>0.27266223472818502</v>
      </c>
      <c r="GA44">
        <v>0.27266223472818502</v>
      </c>
      <c r="GB44">
        <v>0.27266223472818502</v>
      </c>
      <c r="GC44">
        <v>0.27266223472818502</v>
      </c>
      <c r="GD44">
        <v>0.27266223472818502</v>
      </c>
      <c r="GE44">
        <v>0.27266223472818502</v>
      </c>
      <c r="GF44">
        <v>0.27266223472818502</v>
      </c>
      <c r="GG44">
        <v>0.27266223472818502</v>
      </c>
      <c r="GH44">
        <v>0.27266223472818502</v>
      </c>
    </row>
    <row r="45" spans="1:190" x14ac:dyDescent="0.2">
      <c r="B45">
        <v>224.09166720522947</v>
      </c>
      <c r="C45">
        <v>224.09166720522947</v>
      </c>
      <c r="D45">
        <v>224.09166720522947</v>
      </c>
      <c r="E45">
        <v>224.09166720522947</v>
      </c>
      <c r="F45">
        <v>224.09166720522947</v>
      </c>
      <c r="G45">
        <v>224.09166720522947</v>
      </c>
      <c r="H45">
        <v>224.09166720522947</v>
      </c>
      <c r="I45">
        <v>224.09166720522947</v>
      </c>
      <c r="J45">
        <v>224.09166720522947</v>
      </c>
      <c r="K45">
        <v>224.09166720522947</v>
      </c>
      <c r="L45">
        <v>224.09166720522947</v>
      </c>
      <c r="M45">
        <v>224.09166720522947</v>
      </c>
      <c r="N45">
        <v>224.09166720522947</v>
      </c>
      <c r="O45">
        <v>224.09166720522947</v>
      </c>
      <c r="P45">
        <v>224.09166720522947</v>
      </c>
      <c r="Q45">
        <v>224.09166720522947</v>
      </c>
      <c r="R45">
        <v>224.09166720522947</v>
      </c>
      <c r="S45">
        <v>224.09166720522947</v>
      </c>
      <c r="T45">
        <v>224.09166720522947</v>
      </c>
      <c r="U45">
        <v>224.09166720522947</v>
      </c>
      <c r="V45">
        <v>224.09166720522947</v>
      </c>
      <c r="W45">
        <v>224.09166720522947</v>
      </c>
      <c r="X45">
        <v>224.09166720522947</v>
      </c>
      <c r="Y45">
        <v>224.09166720522947</v>
      </c>
      <c r="Z45">
        <v>224.09166720522947</v>
      </c>
      <c r="AA45">
        <v>224.09166720522947</v>
      </c>
      <c r="AB45">
        <v>224.09166720522947</v>
      </c>
      <c r="AC45">
        <v>224.09166720522947</v>
      </c>
      <c r="AD45">
        <v>224.09166720522947</v>
      </c>
      <c r="AE45">
        <v>224.09166720522947</v>
      </c>
      <c r="AF45">
        <v>224.09166720522947</v>
      </c>
      <c r="AG45">
        <v>224.09166720522947</v>
      </c>
      <c r="AH45">
        <v>224.09166720522947</v>
      </c>
      <c r="AI45">
        <v>224.09166720522947</v>
      </c>
      <c r="AJ45">
        <v>224.09166720522947</v>
      </c>
      <c r="AK45">
        <v>224.09166720522947</v>
      </c>
      <c r="AL45">
        <v>224.09166720522947</v>
      </c>
      <c r="AM45">
        <v>224.09166720522947</v>
      </c>
      <c r="AN45">
        <v>224.09166720522947</v>
      </c>
      <c r="AO45">
        <v>224.09166720522947</v>
      </c>
      <c r="AP45">
        <v>224.09166720522947</v>
      </c>
      <c r="AQ45">
        <v>224.09166720522947</v>
      </c>
      <c r="AR45">
        <v>224.09166720522947</v>
      </c>
      <c r="AS45">
        <v>224.09166720522947</v>
      </c>
      <c r="AT45">
        <v>224.09166720522947</v>
      </c>
      <c r="AU45">
        <v>224.09166720522947</v>
      </c>
      <c r="AV45">
        <v>224.09166720522947</v>
      </c>
      <c r="AW45">
        <v>224.09166720522947</v>
      </c>
      <c r="AX45">
        <v>224.09166720522947</v>
      </c>
      <c r="AY45">
        <v>224.09166720522947</v>
      </c>
      <c r="AZ45">
        <v>224.09166720522947</v>
      </c>
      <c r="BA45">
        <v>224.09166720522947</v>
      </c>
      <c r="BB45">
        <v>224.09166720522947</v>
      </c>
      <c r="BC45">
        <v>224.09166720522947</v>
      </c>
      <c r="BD45">
        <v>224.09166720522947</v>
      </c>
      <c r="BE45">
        <v>224.09166720522947</v>
      </c>
      <c r="BF45">
        <v>224.09166720522947</v>
      </c>
      <c r="BG45">
        <v>224.09166720522947</v>
      </c>
      <c r="BH45">
        <v>224.09166720522947</v>
      </c>
      <c r="BI45">
        <v>224.09166720522947</v>
      </c>
      <c r="BJ45">
        <v>224.09166720522947</v>
      </c>
      <c r="BK45">
        <v>224.09166720522947</v>
      </c>
      <c r="BL45">
        <v>224.09166720522947</v>
      </c>
      <c r="BM45">
        <v>224.09166720522947</v>
      </c>
      <c r="BN45">
        <v>224.09166720522947</v>
      </c>
      <c r="BO45">
        <v>224.09166720522947</v>
      </c>
      <c r="BP45">
        <v>224.09166720522947</v>
      </c>
      <c r="BQ45">
        <v>224.09166720522947</v>
      </c>
      <c r="BR45">
        <v>224.09166720522947</v>
      </c>
      <c r="BS45">
        <v>224.09166720522947</v>
      </c>
      <c r="BT45">
        <v>224.09166720522947</v>
      </c>
      <c r="BU45">
        <v>224.09166720522947</v>
      </c>
      <c r="BV45">
        <v>224.09166720522947</v>
      </c>
      <c r="BW45">
        <v>224.09166720522947</v>
      </c>
      <c r="BX45">
        <v>224.09166720522947</v>
      </c>
      <c r="BY45">
        <v>224.09166720522947</v>
      </c>
      <c r="BZ45">
        <v>224.09166720522947</v>
      </c>
      <c r="CA45">
        <v>224.09166720522947</v>
      </c>
      <c r="CB45">
        <v>224.09166720522947</v>
      </c>
      <c r="CC45">
        <v>224.09166720522947</v>
      </c>
      <c r="CD45">
        <v>224.09166720522947</v>
      </c>
      <c r="CE45">
        <v>224.09166720522947</v>
      </c>
      <c r="CF45">
        <v>224.09166720522947</v>
      </c>
      <c r="CG45">
        <v>224.09166720522947</v>
      </c>
      <c r="CH45">
        <v>224.09166720522947</v>
      </c>
      <c r="CI45">
        <v>224.09166720522947</v>
      </c>
      <c r="CJ45">
        <v>224.09166720522947</v>
      </c>
      <c r="CK45">
        <v>224.09166720522947</v>
      </c>
      <c r="CL45">
        <v>224.09166720522947</v>
      </c>
      <c r="CM45">
        <v>224.09166720522947</v>
      </c>
      <c r="CN45">
        <v>224.09166720522947</v>
      </c>
      <c r="CO45">
        <v>224.09166720522947</v>
      </c>
      <c r="CP45">
        <v>224.09166720522947</v>
      </c>
      <c r="CQ45">
        <v>224.09166720522947</v>
      </c>
      <c r="CR45">
        <v>224.09166720522947</v>
      </c>
      <c r="CS45">
        <v>224.09166720522947</v>
      </c>
      <c r="CT45">
        <v>224.09166720522947</v>
      </c>
      <c r="CU45">
        <v>224.09166720522947</v>
      </c>
      <c r="CV45">
        <v>224.09166720522947</v>
      </c>
      <c r="CW45">
        <v>224.09166720522947</v>
      </c>
      <c r="CX45">
        <v>224.09166720522947</v>
      </c>
      <c r="CY45">
        <v>224.09166720522947</v>
      </c>
      <c r="CZ45">
        <v>224.09166720522947</v>
      </c>
      <c r="DA45">
        <v>224.09166720522947</v>
      </c>
      <c r="DB45">
        <v>224.09166720522947</v>
      </c>
      <c r="DC45">
        <v>224.09166720522947</v>
      </c>
      <c r="DD45">
        <v>224.09166720522947</v>
      </c>
      <c r="DE45">
        <v>224.09166720522947</v>
      </c>
      <c r="DF45">
        <v>224.09166720522947</v>
      </c>
      <c r="DG45">
        <v>224.09166720522947</v>
      </c>
      <c r="DH45">
        <v>224.09166720522947</v>
      </c>
      <c r="DI45">
        <v>224.09166720522947</v>
      </c>
      <c r="DJ45">
        <v>224.09166720522947</v>
      </c>
      <c r="DK45">
        <v>224.09166720522947</v>
      </c>
      <c r="DL45">
        <v>224.09166720522947</v>
      </c>
      <c r="DM45">
        <v>224.09166720522947</v>
      </c>
      <c r="DN45">
        <v>224.09166720522947</v>
      </c>
      <c r="DO45">
        <v>224.09166720522947</v>
      </c>
      <c r="DP45">
        <v>224.09166720522947</v>
      </c>
      <c r="DQ45">
        <v>224.09166720522947</v>
      </c>
      <c r="DR45">
        <v>224.09166720522947</v>
      </c>
      <c r="DS45">
        <v>224.09166720522947</v>
      </c>
      <c r="DT45">
        <v>224.09166720522947</v>
      </c>
      <c r="DU45">
        <v>224.09166720522947</v>
      </c>
      <c r="DV45">
        <v>224.09166720522947</v>
      </c>
      <c r="DW45">
        <v>224.09166720522947</v>
      </c>
      <c r="DX45">
        <v>224.09166720522947</v>
      </c>
      <c r="DY45">
        <v>224.09166720522947</v>
      </c>
      <c r="DZ45">
        <v>224.09166720522947</v>
      </c>
      <c r="EA45">
        <v>224.09166720522947</v>
      </c>
      <c r="EB45">
        <v>224.09166720522947</v>
      </c>
      <c r="EC45">
        <v>224.09166720522947</v>
      </c>
      <c r="ED45">
        <v>224.09166720522947</v>
      </c>
      <c r="EE45">
        <v>224.09166720522947</v>
      </c>
      <c r="EF45">
        <v>224.09166720522947</v>
      </c>
      <c r="EG45">
        <v>224.09166720522947</v>
      </c>
      <c r="EH45">
        <v>224.09166720522947</v>
      </c>
      <c r="EI45">
        <v>224.09166720522947</v>
      </c>
      <c r="EJ45">
        <v>224.09166720522947</v>
      </c>
      <c r="EK45">
        <v>224.09166720522947</v>
      </c>
      <c r="EL45">
        <v>224.09166720522947</v>
      </c>
      <c r="EM45">
        <v>224.09166720522947</v>
      </c>
      <c r="EN45">
        <v>224.09166720522947</v>
      </c>
      <c r="EO45">
        <v>224.09166720522947</v>
      </c>
      <c r="EP45">
        <v>224.09166720522947</v>
      </c>
      <c r="EQ45">
        <v>224.09166720522947</v>
      </c>
      <c r="ER45">
        <v>224.09166720522947</v>
      </c>
      <c r="ES45">
        <v>224.09166720522947</v>
      </c>
      <c r="ET45">
        <v>224.09166720522947</v>
      </c>
      <c r="EU45">
        <v>224.09166720522947</v>
      </c>
      <c r="EV45">
        <v>224.09166720522947</v>
      </c>
      <c r="EW45">
        <v>224.09166720522947</v>
      </c>
      <c r="EX45">
        <v>224.09166720522947</v>
      </c>
      <c r="EY45">
        <v>224.09166720522947</v>
      </c>
      <c r="EZ45">
        <v>224.09166720522947</v>
      </c>
      <c r="FA45">
        <v>224.09166720522947</v>
      </c>
      <c r="FB45">
        <v>224.09166720522947</v>
      </c>
      <c r="FC45">
        <v>224.09166720522947</v>
      </c>
      <c r="FD45">
        <v>224.09166720522947</v>
      </c>
      <c r="FE45">
        <v>224.09166720522947</v>
      </c>
      <c r="FF45">
        <v>224.09166720522947</v>
      </c>
      <c r="FG45">
        <v>224.09166720522947</v>
      </c>
      <c r="FH45">
        <v>224.09166720522947</v>
      </c>
      <c r="FI45">
        <v>224.09166720522947</v>
      </c>
      <c r="FJ45">
        <v>224.09166720522947</v>
      </c>
      <c r="FK45">
        <v>224.09166720522947</v>
      </c>
      <c r="FL45">
        <v>224.09166720522947</v>
      </c>
      <c r="FM45">
        <v>224.09166720522947</v>
      </c>
      <c r="FN45">
        <v>224.09166720522947</v>
      </c>
      <c r="FO45">
        <v>224.09166720522947</v>
      </c>
      <c r="FP45">
        <v>224.09166720522947</v>
      </c>
      <c r="FQ45">
        <v>224.09166720522947</v>
      </c>
      <c r="FR45">
        <v>224.09166720522947</v>
      </c>
      <c r="FS45">
        <v>224.09166720522947</v>
      </c>
      <c r="FT45">
        <v>224.09166720522947</v>
      </c>
      <c r="FU45">
        <v>224.09166720522947</v>
      </c>
      <c r="FV45">
        <v>224.09166720522947</v>
      </c>
      <c r="FW45">
        <v>224.09166720522947</v>
      </c>
      <c r="FX45">
        <v>224.09166720522947</v>
      </c>
      <c r="FY45">
        <v>224.09166720522947</v>
      </c>
      <c r="FZ45">
        <v>224.09166720522947</v>
      </c>
      <c r="GA45">
        <v>224.09166720522947</v>
      </c>
      <c r="GB45">
        <v>224.09166720522947</v>
      </c>
      <c r="GC45">
        <v>224.09166720522947</v>
      </c>
      <c r="GD45">
        <v>224.09166720522947</v>
      </c>
      <c r="GE45">
        <v>224.09166720522947</v>
      </c>
      <c r="GF45">
        <v>224.09166720522947</v>
      </c>
      <c r="GG45">
        <v>224.09166720522947</v>
      </c>
      <c r="GH45">
        <v>224.09166720522947</v>
      </c>
    </row>
    <row r="46" spans="1:190" x14ac:dyDescent="0.2">
      <c r="B46">
        <v>411.96412692658635</v>
      </c>
      <c r="C46">
        <v>411.96412692658635</v>
      </c>
      <c r="D46">
        <v>411.96412692658635</v>
      </c>
      <c r="E46">
        <v>411.96412692658635</v>
      </c>
      <c r="F46">
        <v>411.96412692658635</v>
      </c>
      <c r="G46">
        <v>411.96412692658635</v>
      </c>
      <c r="H46">
        <v>411.96412692658635</v>
      </c>
      <c r="I46">
        <v>411.96412692658635</v>
      </c>
      <c r="J46">
        <v>411.96412692658635</v>
      </c>
      <c r="K46">
        <v>411.96412692658635</v>
      </c>
      <c r="L46">
        <v>411.96412692658635</v>
      </c>
      <c r="M46">
        <v>411.96412692658635</v>
      </c>
      <c r="N46">
        <v>411.96412692658635</v>
      </c>
      <c r="O46">
        <v>411.96412692658635</v>
      </c>
      <c r="P46">
        <v>411.96412692658635</v>
      </c>
      <c r="Q46">
        <v>411.96412692658635</v>
      </c>
      <c r="R46">
        <v>411.96412692658635</v>
      </c>
      <c r="S46">
        <v>411.96412692658635</v>
      </c>
      <c r="T46">
        <v>411.96412692658635</v>
      </c>
      <c r="U46">
        <v>411.96412692658635</v>
      </c>
      <c r="V46">
        <v>411.96412692658635</v>
      </c>
      <c r="W46">
        <v>411.96412692658635</v>
      </c>
      <c r="X46">
        <v>411.96412692658635</v>
      </c>
      <c r="Y46">
        <v>411.96412692658635</v>
      </c>
      <c r="Z46">
        <v>411.96412692658635</v>
      </c>
      <c r="AA46">
        <v>411.96412692658635</v>
      </c>
      <c r="AB46">
        <v>411.96412692658635</v>
      </c>
      <c r="AC46">
        <v>411.96412692658635</v>
      </c>
      <c r="AD46">
        <v>411.96412692658635</v>
      </c>
      <c r="AE46">
        <v>411.96412692658635</v>
      </c>
      <c r="AF46">
        <v>411.96412692658635</v>
      </c>
      <c r="AG46">
        <v>411.96412692658635</v>
      </c>
      <c r="AH46">
        <v>411.96412692658635</v>
      </c>
      <c r="AI46">
        <v>411.96412692658635</v>
      </c>
      <c r="AJ46">
        <v>411.96412692658635</v>
      </c>
      <c r="AK46">
        <v>411.96412692658635</v>
      </c>
      <c r="AL46">
        <v>411.96412692658635</v>
      </c>
      <c r="AM46">
        <v>411.96412692658635</v>
      </c>
      <c r="AN46">
        <v>411.96412692658635</v>
      </c>
      <c r="AO46">
        <v>411.96412692658635</v>
      </c>
      <c r="AP46">
        <v>411.96412692658635</v>
      </c>
      <c r="AQ46">
        <v>411.96412692658635</v>
      </c>
      <c r="AR46">
        <v>411.96412692658635</v>
      </c>
      <c r="AS46">
        <v>411.96412692658635</v>
      </c>
      <c r="AT46">
        <v>411.96412692658635</v>
      </c>
      <c r="AU46">
        <v>411.96412692658635</v>
      </c>
      <c r="AV46">
        <v>411.96412692658635</v>
      </c>
      <c r="AW46">
        <v>411.96412692658635</v>
      </c>
      <c r="AX46">
        <v>411.96412692658635</v>
      </c>
      <c r="AY46">
        <v>411.96412692658635</v>
      </c>
      <c r="AZ46">
        <v>411.96412692658635</v>
      </c>
      <c r="BA46">
        <v>411.96412692658635</v>
      </c>
      <c r="BB46">
        <v>411.96412692658635</v>
      </c>
      <c r="BC46">
        <v>411.96412692658635</v>
      </c>
      <c r="BD46">
        <v>411.96412692658635</v>
      </c>
      <c r="BE46">
        <v>411.96412692658635</v>
      </c>
      <c r="BF46">
        <v>411.96412692658635</v>
      </c>
      <c r="BG46">
        <v>411.96412692658635</v>
      </c>
      <c r="BH46">
        <v>411.96412692658635</v>
      </c>
      <c r="BI46">
        <v>411.96412692658635</v>
      </c>
      <c r="BJ46">
        <v>411.96412692658635</v>
      </c>
      <c r="BK46">
        <v>411.96412692658635</v>
      </c>
      <c r="BL46">
        <v>411.96412692658635</v>
      </c>
      <c r="BM46">
        <v>411.96412692658635</v>
      </c>
      <c r="BN46">
        <v>411.96412692658635</v>
      </c>
      <c r="BO46">
        <v>411.96412692658635</v>
      </c>
      <c r="BP46">
        <v>411.96412692658635</v>
      </c>
      <c r="BQ46">
        <v>411.96412692658635</v>
      </c>
      <c r="BR46">
        <v>411.96412692658635</v>
      </c>
      <c r="BS46">
        <v>411.96412692658635</v>
      </c>
      <c r="BT46">
        <v>411.96412692658635</v>
      </c>
      <c r="BU46">
        <v>411.96412692658635</v>
      </c>
      <c r="BV46">
        <v>411.96412692658635</v>
      </c>
      <c r="BW46">
        <v>411.96412692658635</v>
      </c>
      <c r="BX46">
        <v>411.96412692658635</v>
      </c>
      <c r="BY46">
        <v>411.96412692658635</v>
      </c>
      <c r="BZ46">
        <v>411.96412692658635</v>
      </c>
      <c r="CA46">
        <v>411.96412692658635</v>
      </c>
      <c r="CB46">
        <v>411.96412692658635</v>
      </c>
      <c r="CC46">
        <v>411.96412692658635</v>
      </c>
      <c r="CD46">
        <v>411.96412692658635</v>
      </c>
      <c r="CE46">
        <v>411.96412692658635</v>
      </c>
      <c r="CF46">
        <v>411.96412692658635</v>
      </c>
      <c r="CG46">
        <v>411.96412692658635</v>
      </c>
      <c r="CH46">
        <v>411.96412692658635</v>
      </c>
      <c r="CI46">
        <v>411.96412692658635</v>
      </c>
      <c r="CJ46">
        <v>411.96412692658635</v>
      </c>
      <c r="CK46">
        <v>411.96412692658635</v>
      </c>
      <c r="CL46">
        <v>411.96412692658635</v>
      </c>
      <c r="CM46">
        <v>411.96412692658635</v>
      </c>
      <c r="CN46">
        <v>411.96412692658635</v>
      </c>
      <c r="CO46">
        <v>411.96412692658635</v>
      </c>
      <c r="CP46">
        <v>411.96412692658635</v>
      </c>
      <c r="CQ46">
        <v>411.96412692658635</v>
      </c>
      <c r="CR46">
        <v>411.96412692658635</v>
      </c>
      <c r="CS46">
        <v>411.96412692658635</v>
      </c>
      <c r="CT46">
        <v>411.96412692658635</v>
      </c>
      <c r="CU46">
        <v>411.96412692658635</v>
      </c>
      <c r="CV46">
        <v>411.96412692658635</v>
      </c>
      <c r="CW46">
        <v>411.96412692658635</v>
      </c>
      <c r="CX46">
        <v>411.96412692658635</v>
      </c>
      <c r="CY46">
        <v>411.96412692658635</v>
      </c>
      <c r="CZ46">
        <v>411.96412692658635</v>
      </c>
      <c r="DA46">
        <v>411.96412692658635</v>
      </c>
      <c r="DB46">
        <v>411.96412692658635</v>
      </c>
      <c r="DC46">
        <v>411.96412692658635</v>
      </c>
      <c r="DD46">
        <v>411.96412692658635</v>
      </c>
      <c r="DE46">
        <v>411.96412692658635</v>
      </c>
      <c r="DF46">
        <v>411.96412692658635</v>
      </c>
      <c r="DG46">
        <v>411.96412692658635</v>
      </c>
      <c r="DH46">
        <v>411.96412692658635</v>
      </c>
      <c r="DI46">
        <v>411.96412692658635</v>
      </c>
      <c r="DJ46">
        <v>411.96412692658635</v>
      </c>
      <c r="DK46">
        <v>411.96412692658635</v>
      </c>
      <c r="DL46">
        <v>411.96412692658635</v>
      </c>
      <c r="DM46">
        <v>411.96412692658635</v>
      </c>
      <c r="DN46">
        <v>411.96412692658635</v>
      </c>
      <c r="DO46">
        <v>411.96412692658635</v>
      </c>
      <c r="DP46">
        <v>411.96412692658635</v>
      </c>
      <c r="DQ46">
        <v>411.96412692658635</v>
      </c>
      <c r="DR46">
        <v>411.96412692658635</v>
      </c>
      <c r="DS46">
        <v>411.96412692658635</v>
      </c>
      <c r="DT46">
        <v>411.96412692658635</v>
      </c>
      <c r="DU46">
        <v>411.96412692658635</v>
      </c>
      <c r="DV46">
        <v>411.96412692658635</v>
      </c>
      <c r="DW46">
        <v>411.96412692658635</v>
      </c>
      <c r="DX46">
        <v>411.96412692658635</v>
      </c>
      <c r="DY46">
        <v>411.96412692658635</v>
      </c>
      <c r="DZ46">
        <v>411.96412692658635</v>
      </c>
      <c r="EA46">
        <v>411.96412692658635</v>
      </c>
      <c r="EB46">
        <v>411.96412692658635</v>
      </c>
      <c r="EC46">
        <v>411.96412692658635</v>
      </c>
      <c r="ED46">
        <v>411.96412692658635</v>
      </c>
      <c r="EE46">
        <v>411.96412692658635</v>
      </c>
      <c r="EF46">
        <v>411.96412692658635</v>
      </c>
      <c r="EG46">
        <v>411.96412692658635</v>
      </c>
      <c r="EH46">
        <v>411.96412692658635</v>
      </c>
      <c r="EI46">
        <v>411.96412692658635</v>
      </c>
      <c r="EJ46">
        <v>411.96412692658635</v>
      </c>
      <c r="EK46">
        <v>411.96412692658635</v>
      </c>
      <c r="EL46">
        <v>411.96412692658635</v>
      </c>
      <c r="EM46">
        <v>411.96412692658635</v>
      </c>
      <c r="EN46">
        <v>411.96412692658635</v>
      </c>
      <c r="EO46">
        <v>411.96412692658635</v>
      </c>
      <c r="EP46">
        <v>411.96412692658635</v>
      </c>
      <c r="EQ46">
        <v>411.96412692658635</v>
      </c>
      <c r="ER46">
        <v>411.96412692658635</v>
      </c>
      <c r="ES46">
        <v>411.96412692658635</v>
      </c>
      <c r="ET46">
        <v>411.96412692658635</v>
      </c>
      <c r="EU46">
        <v>411.96412692658635</v>
      </c>
      <c r="EV46">
        <v>411.96412692658635</v>
      </c>
      <c r="EW46">
        <v>411.96412692658635</v>
      </c>
      <c r="EX46">
        <v>411.96412692658635</v>
      </c>
      <c r="EY46">
        <v>411.96412692658635</v>
      </c>
      <c r="EZ46">
        <v>411.96412692658635</v>
      </c>
      <c r="FA46">
        <v>411.96412692658635</v>
      </c>
      <c r="FB46">
        <v>411.96412692658635</v>
      </c>
      <c r="FC46">
        <v>411.96412692658635</v>
      </c>
      <c r="FD46">
        <v>411.96412692658635</v>
      </c>
      <c r="FE46">
        <v>411.96412692658635</v>
      </c>
      <c r="FF46">
        <v>411.96412692658635</v>
      </c>
      <c r="FG46">
        <v>411.96412692658635</v>
      </c>
      <c r="FH46">
        <v>411.96412692658635</v>
      </c>
      <c r="FI46">
        <v>411.96412692658635</v>
      </c>
      <c r="FJ46">
        <v>411.96412692658635</v>
      </c>
      <c r="FK46">
        <v>411.96412692658635</v>
      </c>
      <c r="FL46">
        <v>411.96412692658635</v>
      </c>
      <c r="FM46">
        <v>411.96412692658635</v>
      </c>
      <c r="FN46">
        <v>411.96412692658635</v>
      </c>
      <c r="FO46">
        <v>411.96412692658635</v>
      </c>
      <c r="FP46">
        <v>411.96412692658635</v>
      </c>
      <c r="FQ46">
        <v>411.96412692658635</v>
      </c>
      <c r="FR46">
        <v>411.96412692658635</v>
      </c>
      <c r="FS46">
        <v>411.96412692658635</v>
      </c>
      <c r="FT46">
        <v>411.96412692658635</v>
      </c>
      <c r="FU46">
        <v>411.96412692658635</v>
      </c>
      <c r="FV46">
        <v>411.96412692658635</v>
      </c>
      <c r="FW46">
        <v>411.96412692658635</v>
      </c>
      <c r="FX46">
        <v>411.96412692658635</v>
      </c>
      <c r="FY46">
        <v>411.96412692658635</v>
      </c>
      <c r="FZ46">
        <v>411.96412692658635</v>
      </c>
      <c r="GA46">
        <v>411.96412692658635</v>
      </c>
      <c r="GB46">
        <v>411.96412692658635</v>
      </c>
      <c r="GC46">
        <v>411.96412692658635</v>
      </c>
      <c r="GD46">
        <v>411.96412692658635</v>
      </c>
      <c r="GE46">
        <v>411.96412692658635</v>
      </c>
      <c r="GF46">
        <v>411.96412692658635</v>
      </c>
      <c r="GG46">
        <v>411.96412692658635</v>
      </c>
      <c r="GH46">
        <v>411.96412692658635</v>
      </c>
    </row>
    <row r="47" spans="1:190" x14ac:dyDescent="0.2">
      <c r="B47">
        <v>0.752790032306899</v>
      </c>
      <c r="C47">
        <v>0.752790032306899</v>
      </c>
      <c r="D47">
        <v>0.752790032306899</v>
      </c>
      <c r="E47">
        <v>0.752790032306899</v>
      </c>
      <c r="F47">
        <v>0.752790032306899</v>
      </c>
      <c r="G47">
        <v>0.752790032306899</v>
      </c>
      <c r="H47">
        <v>0.752790032306899</v>
      </c>
      <c r="I47">
        <v>0.752790032306899</v>
      </c>
      <c r="J47">
        <v>0.752790032306899</v>
      </c>
      <c r="K47">
        <v>0.752790032306899</v>
      </c>
      <c r="L47">
        <v>0.752790032306899</v>
      </c>
      <c r="M47">
        <v>0.752790032306899</v>
      </c>
      <c r="N47">
        <v>0.752790032306899</v>
      </c>
      <c r="O47">
        <v>0.752790032306899</v>
      </c>
      <c r="P47">
        <v>0.752790032306899</v>
      </c>
      <c r="Q47">
        <v>0.752790032306899</v>
      </c>
      <c r="R47">
        <v>0.752790032306899</v>
      </c>
      <c r="S47">
        <v>0.752790032306899</v>
      </c>
      <c r="T47">
        <v>0.752790032306899</v>
      </c>
      <c r="U47">
        <v>0.752790032306899</v>
      </c>
      <c r="V47">
        <v>0.752790032306899</v>
      </c>
      <c r="W47">
        <v>0.752790032306899</v>
      </c>
      <c r="X47">
        <v>0.752790032306899</v>
      </c>
      <c r="Y47">
        <v>0.752790032306899</v>
      </c>
      <c r="Z47">
        <v>0.752790032306899</v>
      </c>
      <c r="AA47">
        <v>0.752790032306899</v>
      </c>
      <c r="AB47">
        <v>0.752790032306899</v>
      </c>
      <c r="AC47">
        <v>0.752790032306899</v>
      </c>
      <c r="AD47">
        <v>0.752790032306899</v>
      </c>
      <c r="AE47">
        <v>0.752790032306899</v>
      </c>
      <c r="AF47">
        <v>0.752790032306899</v>
      </c>
      <c r="AG47">
        <v>0.752790032306899</v>
      </c>
      <c r="AH47">
        <v>0.752790032306899</v>
      </c>
      <c r="AI47">
        <v>0.752790032306899</v>
      </c>
      <c r="AJ47">
        <v>0.752790032306899</v>
      </c>
      <c r="AK47">
        <v>0.752790032306899</v>
      </c>
      <c r="AL47">
        <v>0.752790032306899</v>
      </c>
      <c r="AM47">
        <v>0.752790032306899</v>
      </c>
      <c r="AN47">
        <v>0.752790032306899</v>
      </c>
      <c r="AO47">
        <v>0.752790032306899</v>
      </c>
      <c r="AP47">
        <v>0.752790032306899</v>
      </c>
      <c r="AQ47">
        <v>0.752790032306899</v>
      </c>
      <c r="AR47">
        <v>0.752790032306899</v>
      </c>
      <c r="AS47">
        <v>0.752790032306899</v>
      </c>
      <c r="AT47">
        <v>0.752790032306899</v>
      </c>
      <c r="AU47">
        <v>0.752790032306899</v>
      </c>
      <c r="AV47">
        <v>0.752790032306899</v>
      </c>
      <c r="AW47">
        <v>0.752790032306899</v>
      </c>
      <c r="AX47">
        <v>0.752790032306899</v>
      </c>
      <c r="AY47">
        <v>0.752790032306899</v>
      </c>
      <c r="AZ47">
        <v>0.752790032306899</v>
      </c>
      <c r="BA47">
        <v>0.752790032306899</v>
      </c>
      <c r="BB47">
        <v>0.752790032306899</v>
      </c>
      <c r="BC47">
        <v>0.752790032306899</v>
      </c>
      <c r="BD47">
        <v>0.752790032306899</v>
      </c>
      <c r="BE47">
        <v>0.752790032306899</v>
      </c>
      <c r="BF47">
        <v>0.752790032306899</v>
      </c>
      <c r="BG47">
        <v>0.752790032306899</v>
      </c>
      <c r="BH47">
        <v>0.752790032306899</v>
      </c>
      <c r="BI47">
        <v>0.752790032306899</v>
      </c>
      <c r="BJ47">
        <v>0.752790032306899</v>
      </c>
      <c r="BK47">
        <v>0.752790032306899</v>
      </c>
      <c r="BL47">
        <v>0.752790032306899</v>
      </c>
      <c r="BM47">
        <v>0.752790032306899</v>
      </c>
      <c r="BN47">
        <v>0.752790032306899</v>
      </c>
      <c r="BO47">
        <v>0.752790032306899</v>
      </c>
      <c r="BP47">
        <v>0.752790032306899</v>
      </c>
      <c r="BQ47">
        <v>0.752790032306899</v>
      </c>
      <c r="BR47">
        <v>0.752790032306899</v>
      </c>
      <c r="BS47">
        <v>0.752790032306899</v>
      </c>
      <c r="BT47">
        <v>0.752790032306899</v>
      </c>
      <c r="BU47">
        <v>0.752790032306899</v>
      </c>
      <c r="BV47">
        <v>0.752790032306899</v>
      </c>
      <c r="BW47">
        <v>0.752790032306899</v>
      </c>
      <c r="BX47">
        <v>0.752790032306899</v>
      </c>
      <c r="BY47">
        <v>0.752790032306899</v>
      </c>
      <c r="BZ47">
        <v>0.752790032306899</v>
      </c>
      <c r="CA47">
        <v>0.752790032306899</v>
      </c>
      <c r="CB47">
        <v>0.752790032306899</v>
      </c>
      <c r="CC47">
        <v>0.752790032306899</v>
      </c>
      <c r="CD47">
        <v>0.752790032306899</v>
      </c>
      <c r="CE47">
        <v>0.752790032306899</v>
      </c>
      <c r="CF47">
        <v>0.752790032306899</v>
      </c>
      <c r="CG47">
        <v>0.752790032306899</v>
      </c>
      <c r="CH47">
        <v>0.752790032306899</v>
      </c>
      <c r="CI47">
        <v>0.752790032306899</v>
      </c>
      <c r="CJ47">
        <v>0.752790032306899</v>
      </c>
      <c r="CK47">
        <v>0.752790032306899</v>
      </c>
      <c r="CL47">
        <v>0.752790032306899</v>
      </c>
      <c r="CM47">
        <v>0.752790032306899</v>
      </c>
      <c r="CN47">
        <v>0.752790032306899</v>
      </c>
      <c r="CO47">
        <v>0.752790032306899</v>
      </c>
      <c r="CP47">
        <v>0.752790032306899</v>
      </c>
      <c r="CQ47">
        <v>0.752790032306899</v>
      </c>
      <c r="CR47">
        <v>0.752790032306899</v>
      </c>
      <c r="CS47">
        <v>0.752790032306899</v>
      </c>
      <c r="CT47">
        <v>0.752790032306899</v>
      </c>
      <c r="CU47">
        <v>0.752790032306899</v>
      </c>
      <c r="CV47">
        <v>0.752790032306899</v>
      </c>
      <c r="CW47">
        <v>0.752790032306899</v>
      </c>
      <c r="CX47">
        <v>0.752790032306899</v>
      </c>
      <c r="CY47">
        <v>0.752790032306899</v>
      </c>
      <c r="CZ47">
        <v>0.752790032306899</v>
      </c>
      <c r="DA47">
        <v>0.752790032306899</v>
      </c>
      <c r="DB47">
        <v>0.752790032306899</v>
      </c>
      <c r="DC47">
        <v>0.752790032306899</v>
      </c>
      <c r="DD47">
        <v>0.752790032306899</v>
      </c>
      <c r="DE47">
        <v>0.752790032306899</v>
      </c>
      <c r="DF47">
        <v>0.752790032306899</v>
      </c>
      <c r="DG47">
        <v>0.752790032306899</v>
      </c>
      <c r="DH47">
        <v>0.752790032306899</v>
      </c>
      <c r="DI47">
        <v>0.752790032306899</v>
      </c>
      <c r="DJ47">
        <v>0.752790032306899</v>
      </c>
      <c r="DK47">
        <v>0.752790032306899</v>
      </c>
      <c r="DL47">
        <v>0.752790032306899</v>
      </c>
      <c r="DM47">
        <v>0.752790032306899</v>
      </c>
      <c r="DN47">
        <v>0.752790032306899</v>
      </c>
      <c r="DO47">
        <v>0.752790032306899</v>
      </c>
      <c r="DP47">
        <v>0.752790032306899</v>
      </c>
      <c r="DQ47">
        <v>0.752790032306899</v>
      </c>
      <c r="DR47">
        <v>0.752790032306899</v>
      </c>
      <c r="DS47">
        <v>0.752790032306899</v>
      </c>
      <c r="DT47">
        <v>0.752790032306899</v>
      </c>
      <c r="DU47">
        <v>0.752790032306899</v>
      </c>
      <c r="DV47">
        <v>0.752790032306899</v>
      </c>
      <c r="DW47">
        <v>0.752790032306899</v>
      </c>
      <c r="DX47">
        <v>0.752790032306899</v>
      </c>
      <c r="DY47">
        <v>0.752790032306899</v>
      </c>
      <c r="DZ47">
        <v>0.752790032306899</v>
      </c>
      <c r="EA47">
        <v>0.752790032306899</v>
      </c>
      <c r="EB47">
        <v>0.752790032306899</v>
      </c>
      <c r="EC47">
        <v>0.752790032306899</v>
      </c>
      <c r="ED47">
        <v>0.752790032306899</v>
      </c>
      <c r="EE47">
        <v>0.752790032306899</v>
      </c>
      <c r="EF47">
        <v>0.752790032306899</v>
      </c>
      <c r="EG47">
        <v>0.752790032306899</v>
      </c>
      <c r="EH47">
        <v>0.752790032306899</v>
      </c>
      <c r="EI47">
        <v>0.752790032306899</v>
      </c>
      <c r="EJ47">
        <v>0.752790032306899</v>
      </c>
      <c r="EK47">
        <v>0.752790032306899</v>
      </c>
      <c r="EL47">
        <v>0.752790032306899</v>
      </c>
      <c r="EM47">
        <v>0.752790032306899</v>
      </c>
      <c r="EN47">
        <v>0.752790032306899</v>
      </c>
      <c r="EO47">
        <v>0.752790032306899</v>
      </c>
      <c r="EP47">
        <v>0.752790032306899</v>
      </c>
      <c r="EQ47">
        <v>0.752790032306899</v>
      </c>
      <c r="ER47">
        <v>0.752790032306899</v>
      </c>
      <c r="ES47">
        <v>0.752790032306899</v>
      </c>
      <c r="ET47">
        <v>0.752790032306899</v>
      </c>
      <c r="EU47">
        <v>0.752790032306899</v>
      </c>
      <c r="EV47">
        <v>0.752790032306899</v>
      </c>
      <c r="EW47">
        <v>0.752790032306899</v>
      </c>
      <c r="EX47">
        <v>0.752790032306899</v>
      </c>
      <c r="EY47">
        <v>0.752790032306899</v>
      </c>
      <c r="EZ47">
        <v>0.752790032306899</v>
      </c>
      <c r="FA47">
        <v>0.752790032306899</v>
      </c>
      <c r="FB47">
        <v>0.752790032306899</v>
      </c>
      <c r="FC47">
        <v>0.752790032306899</v>
      </c>
      <c r="FD47">
        <v>0.752790032306899</v>
      </c>
      <c r="FE47">
        <v>0.752790032306899</v>
      </c>
      <c r="FF47">
        <v>0.752790032306899</v>
      </c>
      <c r="FG47">
        <v>0.752790032306899</v>
      </c>
      <c r="FH47">
        <v>0.752790032306899</v>
      </c>
      <c r="FI47">
        <v>0.752790032306899</v>
      </c>
      <c r="FJ47">
        <v>0.752790032306899</v>
      </c>
      <c r="FK47">
        <v>0.752790032306899</v>
      </c>
      <c r="FL47">
        <v>0.752790032306899</v>
      </c>
      <c r="FM47">
        <v>0.752790032306899</v>
      </c>
      <c r="FN47">
        <v>0.752790032306899</v>
      </c>
      <c r="FO47">
        <v>0.752790032306899</v>
      </c>
      <c r="FP47">
        <v>0.752790032306899</v>
      </c>
      <c r="FQ47">
        <v>0.752790032306899</v>
      </c>
      <c r="FR47">
        <v>0.752790032306899</v>
      </c>
      <c r="FS47">
        <v>0.752790032306899</v>
      </c>
      <c r="FT47">
        <v>0.752790032306899</v>
      </c>
      <c r="FU47">
        <v>0.752790032306899</v>
      </c>
      <c r="FV47">
        <v>0.752790032306899</v>
      </c>
      <c r="FW47">
        <v>0.752790032306899</v>
      </c>
      <c r="FX47">
        <v>0.752790032306899</v>
      </c>
      <c r="FY47">
        <v>0.752790032306899</v>
      </c>
      <c r="FZ47">
        <v>0.752790032306899</v>
      </c>
      <c r="GA47">
        <v>0.752790032306899</v>
      </c>
      <c r="GB47">
        <v>0.752790032306899</v>
      </c>
      <c r="GC47">
        <v>0.752790032306899</v>
      </c>
      <c r="GD47">
        <v>0.752790032306899</v>
      </c>
      <c r="GE47">
        <v>0.752790032306899</v>
      </c>
      <c r="GF47">
        <v>0.752790032306899</v>
      </c>
      <c r="GG47">
        <v>0.752790032306899</v>
      </c>
      <c r="GH47">
        <v>0.752790032306899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2021-09-07T07:53:42Z</dcterms:modified>
</cp:coreProperties>
</file>