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00262908-0F16-4C5D-9D3A-AABBBC3C967B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<sst xmlns="http://schemas.openxmlformats.org/spreadsheetml/2006/main" count="567" uniqueCount="189">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</sst>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25.04718128947863</v>
      </c>
      <c r="C2" s="4">
        <v>24.95065998339015</v>
      </c>
      <c r="D2" s="4">
        <v>25.326906312869458</v>
      </c>
      <c r="E2" s="4">
        <v>25.048881980352874</v>
      </c>
      <c r="F2" s="4">
        <v>24.948055820670849</v>
      </c>
      <c r="G2" s="4">
        <v>25.629328342482943</v>
      </c>
      <c r="H2" s="4">
        <v>25.31616241947798</v>
      </c>
      <c r="I2" s="4">
        <v>25.049734843440007</v>
      </c>
      <c r="J2" s="4">
        <v>24.970421279086843</v>
      </c>
      <c r="K2" s="4">
        <v>25.910751583025437</v>
      </c>
      <c r="L2" s="4">
        <v>25.647550301703578</v>
      </c>
      <c r="M2" s="4">
        <v>25.33968933499186</v>
      </c>
      <c r="N2" s="4">
        <v>25.092294129153821</v>
      </c>
      <c r="O2" s="4">
        <v>24.990163062735554</v>
      </c>
      <c r="P2" s="4">
        <v>26.113892463088884</v>
      </c>
      <c r="Q2" s="4">
        <v>25.947399277294529</v>
      </c>
      <c r="R2" s="4">
        <v>25.676994032157978</v>
      </c>
      <c r="S2" s="4">
        <v>25.382023253515861</v>
      </c>
      <c r="T2" s="4">
        <v>25.117082944456879</v>
      </c>
      <c r="U2" s="4">
        <v>24.997864523660098</v>
      </c>
      <c r="V2" s="4">
        <v>26.199148388735743</v>
      </c>
      <c r="W2" s="4">
        <v>26.144374766012813</v>
      </c>
      <c r="X2" s="4">
        <v>25.973680143010171</v>
      </c>
      <c r="Y2" s="4">
        <v>25.715568121307399</v>
      </c>
      <c r="Z2" s="4">
        <v>25.406611141592933</v>
      </c>
      <c r="AA2" s="4">
        <v>25.122923743946767</v>
      </c>
      <c r="AB2" s="4">
        <v>25.000957765816889</v>
      </c>
      <c r="AC2" s="4">
        <v>26.240308071680481</v>
      </c>
      <c r="AD2" s="4">
        <v>26.244030908833061</v>
      </c>
      <c r="AE2" s="4">
        <v>24.807807820976432</v>
      </c>
      <c r="AF2" s="4">
        <v>24.6409794810018</v>
      </c>
      <c r="AG2" s="4">
        <v>25.737997583918556</v>
      </c>
      <c r="AH2" s="4">
        <v>25.409296308818082</v>
      </c>
      <c r="AI2" s="4">
        <v>25.123863759503699</v>
      </c>
      <c r="AJ2" s="4">
        <v>25.003226468144359</v>
      </c>
      <c r="AK2" s="4">
        <v>26.244691995837716</v>
      </c>
      <c r="AL2" s="4">
        <v>26.271812572150676</v>
      </c>
      <c r="AM2" s="4">
        <v>25.59375954107427</v>
      </c>
      <c r="AN2" s="4">
        <v>24.852002454821651</v>
      </c>
      <c r="AO2" s="4">
        <v>24.659108649476131</v>
      </c>
      <c r="AP2" s="4">
        <v>25.734517524763618</v>
      </c>
      <c r="AQ2" s="4">
        <v>25.405260798215949</v>
      </c>
      <c r="AR2" s="4">
        <v>25.122219275321218</v>
      </c>
      <c r="AS2" s="4">
        <v>25.001457436607456</v>
      </c>
      <c r="AT2" s="4">
        <v>25.556108792408644</v>
      </c>
      <c r="AU2" s="4">
        <v>25.606060722021969</v>
      </c>
      <c r="AV2" s="4">
        <v>25.62372057366721</v>
      </c>
      <c r="AW2" s="4">
        <v>24.961061643452375</v>
      </c>
      <c r="AX2" s="4">
        <v>24.869686223033746</v>
      </c>
      <c r="AY2" s="4">
        <v>24.655316871135849</v>
      </c>
      <c r="AZ2" s="4">
        <v>25.729808720379786</v>
      </c>
      <c r="BA2" s="4">
        <v>25.400506453096611</v>
      </c>
      <c r="BB2" s="4">
        <v>25.119576168153547</v>
      </c>
      <c r="BC2" s="4">
        <v>24.999479995946324</v>
      </c>
      <c r="BD2" s="4">
        <v>25.54016850439476</v>
      </c>
      <c r="BE2" s="4">
        <v>24.907712426049354</v>
      </c>
      <c r="BF2" s="4">
        <v>24.958067296452292</v>
      </c>
      <c r="BG2" s="4">
        <v>24.990967552716334</v>
      </c>
      <c r="BH2" s="4">
        <v>24.977038049233098</v>
      </c>
      <c r="BI2" s="4">
        <v>24.863670675435877</v>
      </c>
      <c r="BJ2" s="4">
        <v>24.648890519965153</v>
      </c>
      <c r="BK2" s="4">
        <v>25.724650464484437</v>
      </c>
      <c r="BL2" s="4">
        <v>25.397817855357395</v>
      </c>
      <c r="BM2" s="4">
        <v>25.118354722278369</v>
      </c>
      <c r="BN2" s="4">
        <v>25.000019455507811</v>
      </c>
      <c r="BO2" s="4">
        <v>25.566234435985244</v>
      </c>
      <c r="BP2" s="4">
        <v>24.910536443072363</v>
      </c>
      <c r="BQ2" s="4">
        <v>24.944182793831729</v>
      </c>
      <c r="BR2" s="4">
        <v>25.008210630474313</v>
      </c>
      <c r="BS2" s="4">
        <v>25.01072591947117</v>
      </c>
      <c r="BT2" s="4">
        <v>24.973719382872424</v>
      </c>
      <c r="BU2" s="4">
        <v>24.856827539092819</v>
      </c>
      <c r="BV2" s="4">
        <v>24.643133986156435</v>
      </c>
      <c r="BW2" s="4">
        <v>25.72121071670054</v>
      </c>
      <c r="BX2" s="4">
        <v>25.395833524461036</v>
      </c>
      <c r="BY2" s="4">
        <v>25.117827931364651</v>
      </c>
      <c r="BZ2" s="4">
        <v>24.998269156445261</v>
      </c>
      <c r="CA2" s="4">
        <v>24.879429503619154</v>
      </c>
      <c r="CB2" s="4">
        <v>24.921226241358301</v>
      </c>
      <c r="CC2" s="4">
        <v>24.945599764046371</v>
      </c>
      <c r="CD2" s="4">
        <v>24.994251677011601</v>
      </c>
      <c r="CE2" s="4">
        <v>25.025645073943689</v>
      </c>
      <c r="CF2" s="4">
        <v>25.004695984918222</v>
      </c>
      <c r="CG2" s="4">
        <v>24.964910508764092</v>
      </c>
      <c r="CH2" s="4">
        <v>24.851234707158778</v>
      </c>
      <c r="CI2" s="4">
        <v>24.640058335393043</v>
      </c>
      <c r="CJ2" s="4">
        <v>25.719962569971319</v>
      </c>
      <c r="CK2" s="4">
        <v>25.395908331991784</v>
      </c>
      <c r="CL2" s="4">
        <v>25.118072553091363</v>
      </c>
      <c r="CM2" s="4">
        <v>24.998716388036073</v>
      </c>
      <c r="CN2" s="4">
        <v>24.893382517545685</v>
      </c>
      <c r="CO2" s="4">
        <v>24.924139087090005</v>
      </c>
      <c r="CP2" s="4">
        <v>24.95226168597808</v>
      </c>
      <c r="CQ2" s="4">
        <v>24.994978272881212</v>
      </c>
      <c r="CR2" s="4">
        <v>25.011731762740563</v>
      </c>
      <c r="CS2" s="4">
        <v>25.019250896641203</v>
      </c>
      <c r="CT2" s="4">
        <v>24.996670528675484</v>
      </c>
      <c r="CU2" s="4">
        <v>24.959196065256531</v>
      </c>
      <c r="CV2" s="4">
        <v>24.848682393571742</v>
      </c>
      <c r="CW2" s="4">
        <v>24.636765571612553</v>
      </c>
      <c r="CX2" s="4">
        <v>25.718758279956184</v>
      </c>
      <c r="CY2" s="4">
        <v>25.395302756434443</v>
      </c>
      <c r="CZ2" s="4">
        <v>25.117397063615549</v>
      </c>
      <c r="DA2" s="4">
        <v>24.999855110286568</v>
      </c>
      <c r="DB2" s="4">
        <v>24.907438301458573</v>
      </c>
      <c r="DC2" s="4">
        <v>24.937503583310441</v>
      </c>
      <c r="DD2" s="4">
        <v>24.960847196361712</v>
      </c>
      <c r="DE2" s="4">
        <v>25.000613138904175</v>
      </c>
      <c r="DF2" s="4">
        <v>25.014338315976026</v>
      </c>
      <c r="DG2" s="4">
        <v>25.005602516713321</v>
      </c>
      <c r="DH2" s="4">
        <v>25.011616263746181</v>
      </c>
      <c r="DI2" s="4">
        <v>24.991781346777366</v>
      </c>
      <c r="DJ2" s="4">
        <v>24.955099048908675</v>
      </c>
      <c r="DK2" s="4">
        <v>24.84552261626667</v>
      </c>
      <c r="DL2" s="4">
        <v>24.636394429321115</v>
      </c>
      <c r="DM2" s="4">
        <v>25.717980556795435</v>
      </c>
      <c r="DN2" s="4">
        <v>25.395830700472121</v>
      </c>
      <c r="DO2" s="4">
        <v>25.119646346889226</v>
      </c>
      <c r="DP2" s="4">
        <v>24.999858191919618</v>
      </c>
      <c r="DQ2" s="4">
        <v>24.894770533085396</v>
      </c>
      <c r="DR2" s="4">
        <v>24.938105371322688</v>
      </c>
      <c r="DS2" s="4">
        <v>24.971078551829702</v>
      </c>
      <c r="DT2" s="4">
        <v>25.012191319608302</v>
      </c>
      <c r="DU2" s="4">
        <v>25.019087984655179</v>
      </c>
      <c r="DV2" s="4">
        <v>25.007070693858335</v>
      </c>
      <c r="DW2" s="4">
        <v>24.997365175798823</v>
      </c>
      <c r="DX2" s="4">
        <v>25.005366435521385</v>
      </c>
      <c r="DY2" s="4">
        <v>24.987002446774206</v>
      </c>
      <c r="DZ2" s="4">
        <v>24.953529964787069</v>
      </c>
      <c r="EA2" s="4">
        <v>24.845127383102149</v>
      </c>
      <c r="EB2" s="4">
        <v>24.63659316041262</v>
      </c>
      <c r="EC2" s="4">
        <v>25.717417090994168</v>
      </c>
      <c r="ED2" s="4">
        <v>25.396768526649495</v>
      </c>
      <c r="EE2" s="4">
        <v>25.118422100101657</v>
      </c>
      <c r="EF2" s="4">
        <v>24.999519109263165</v>
      </c>
      <c r="EG2" s="4">
        <v>24.898114361333217</v>
      </c>
      <c r="EH2" s="4">
        <v>24.940942487263673</v>
      </c>
      <c r="EI2" s="4">
        <v>24.977699306196119</v>
      </c>
      <c r="EJ2" s="4">
        <v>25.024521868079297</v>
      </c>
      <c r="EK2" s="4">
        <v>25.033146920295778</v>
      </c>
      <c r="EL2" s="4">
        <v>25.013157542275522</v>
      </c>
      <c r="EM2" s="4">
        <v>24.998613795596572</v>
      </c>
      <c r="EN2" s="4">
        <v>24.990998612438592</v>
      </c>
      <c r="EO2" s="4">
        <v>25.002260978873416</v>
      </c>
      <c r="EP2" s="4">
        <v>24.986059291323514</v>
      </c>
      <c r="EQ2" s="4">
        <v>24.952562291123009</v>
      </c>
      <c r="ER2" s="4">
        <v>24.843940283377439</v>
      </c>
      <c r="ES2" s="4">
        <v>24.635716802119493</v>
      </c>
      <c r="ET2" s="4">
        <v>25.71859208788905</v>
      </c>
      <c r="EU2" s="4">
        <v>25.397965037337798</v>
      </c>
      <c r="EV2" s="4">
        <v>25.118436953972704</v>
      </c>
      <c r="EW2" s="4">
        <v>25.000355809195572</v>
      </c>
      <c r="EX2" s="4">
        <v>24.874445798097838</v>
      </c>
      <c r="EY2" s="4">
        <v>24.931370954522567</v>
      </c>
      <c r="EZ2" s="4">
        <v>24.976514510082854</v>
      </c>
      <c r="FA2" s="4">
        <v>25.03524679379035</v>
      </c>
      <c r="FB2" s="4">
        <v>25.044999554895089</v>
      </c>
      <c r="FC2" s="4">
        <v>25.02641728575357</v>
      </c>
      <c r="FD2" s="4">
        <v>25.003787655665761</v>
      </c>
      <c r="FE2" s="4">
        <v>24.991589682843237</v>
      </c>
      <c r="FF2" s="4">
        <v>24.986975016579439</v>
      </c>
      <c r="FG2" s="4">
        <v>24.997969441271273</v>
      </c>
      <c r="FH2" s="4">
        <v>24.98411806644183</v>
      </c>
      <c r="FI2" s="4">
        <v>24.951471558026157</v>
      </c>
      <c r="FJ2" s="4">
        <v>24.844818084393328</v>
      </c>
      <c r="FK2" s="4">
        <v>24.63472107291965</v>
      </c>
      <c r="FL2" s="4">
        <v>25.718837207412601</v>
      </c>
      <c r="FM2" s="4">
        <v>25.394625690666537</v>
      </c>
      <c r="FN2" s="4">
        <v>25.120950743966688</v>
      </c>
      <c r="FO2" s="4">
        <v>24.994672125031069</v>
      </c>
      <c r="FP2" s="4">
        <v>24.872094606457448</v>
      </c>
      <c r="FQ2" s="4">
        <v>24.927564664015591</v>
      </c>
      <c r="FR2" s="4">
        <v>24.972475686452615</v>
      </c>
      <c r="FS2" s="4">
        <v>25.036086314368319</v>
      </c>
      <c r="FT2" s="4">
        <v>25.061947126121069</v>
      </c>
      <c r="FU2" s="4">
        <v>25.041320697791544</v>
      </c>
      <c r="FV2" s="4">
        <v>25.018781865297857</v>
      </c>
      <c r="FW2" s="4">
        <v>24.998390849395246</v>
      </c>
      <c r="FX2" s="4">
        <v>24.987875635727583</v>
      </c>
      <c r="FY2" s="4">
        <v>24.985084953289924</v>
      </c>
      <c r="FZ2" s="4">
        <v>24.996725714192468</v>
      </c>
      <c r="GA2" s="4">
        <v>24.983550026770569</v>
      </c>
      <c r="GB2" s="4">
        <v>24.950873158449173</v>
      </c>
      <c r="GC2" s="4">
        <v>24.843765715465668</v>
      </c>
      <c r="GD2" s="4">
        <v>24.63487874477844</v>
      </c>
      <c r="GE2" s="4">
        <v>25.717619341417954</v>
      </c>
      <c r="GF2" s="4">
        <v>25.391841774076902</v>
      </c>
      <c r="GG2" s="4">
        <v>25.115832060450245</v>
      </c>
      <c r="GH2" s="4">
        <v>24.999815188066105</v>
      </c>
      <c r="GI2" s="4"/>
    </row>
    <row r="3" spans="1:191" x14ac:dyDescent="0.2">
      <c r="A3" s="1">
        <v>2</v>
      </c>
      <c r="B3" s="4">
        <v>25.040948216567703</v>
      </c>
      <c r="C3" s="4">
        <v>24.941295965824246</v>
      </c>
      <c r="D3" s="4">
        <v>25.318263015410807</v>
      </c>
      <c r="E3" s="4">
        <v>25.043765018680944</v>
      </c>
      <c r="F3" s="4">
        <v>24.937794677953828</v>
      </c>
      <c r="G3" s="4">
        <v>25.61670385607561</v>
      </c>
      <c r="H3" s="4">
        <v>25.306502036116093</v>
      </c>
      <c r="I3" s="4">
        <v>25.044841465728645</v>
      </c>
      <c r="J3" s="4">
        <v>24.961813274495544</v>
      </c>
      <c r="K3" s="4">
        <v>25.894235424144991</v>
      </c>
      <c r="L3" s="4">
        <v>25.632871907009921</v>
      </c>
      <c r="M3" s="4">
        <v>25.329167993900182</v>
      </c>
      <c r="N3" s="4">
        <v>25.086227509743964</v>
      </c>
      <c r="O3" s="4">
        <v>24.982030251190942</v>
      </c>
      <c r="P3" s="4">
        <v>26.099485066046178</v>
      </c>
      <c r="Q3" s="4">
        <v>25.928100705957892</v>
      </c>
      <c r="R3" s="4">
        <v>25.661096208180194</v>
      </c>
      <c r="S3" s="4">
        <v>25.371248877752926</v>
      </c>
      <c r="T3" s="4">
        <v>25.110522241296493</v>
      </c>
      <c r="U3" s="4">
        <v>24.988983786174852</v>
      </c>
      <c r="V3" s="4">
        <v>26.18204502831415</v>
      </c>
      <c r="W3" s="4">
        <v>26.120883463721505</v>
      </c>
      <c r="X3" s="4">
        <v>25.952049069369718</v>
      </c>
      <c r="Y3" s="4">
        <v>25.698964962277568</v>
      </c>
      <c r="Z3" s="4">
        <v>25.395812494853665</v>
      </c>
      <c r="AA3" s="4">
        <v>25.116805929338451</v>
      </c>
      <c r="AB3" s="4">
        <v>24.992875585110035</v>
      </c>
      <c r="AC3" s="4">
        <v>26.22467072264222</v>
      </c>
      <c r="AD3" s="4">
        <v>26.218269718869571</v>
      </c>
      <c r="AE3" s="4">
        <v>24.802752501038743</v>
      </c>
      <c r="AF3" s="4">
        <v>24.63853684555172</v>
      </c>
      <c r="AG3" s="4">
        <v>25.72194653501203</v>
      </c>
      <c r="AH3" s="4">
        <v>25.398733520666262</v>
      </c>
      <c r="AI3" s="4">
        <v>25.11840126072704</v>
      </c>
      <c r="AJ3" s="4">
        <v>24.994922474550492</v>
      </c>
      <c r="AK3" s="4">
        <v>26.227961510003411</v>
      </c>
      <c r="AL3" s="4">
        <v>26.245765465832051</v>
      </c>
      <c r="AM3" s="4">
        <v>25.576157158254333</v>
      </c>
      <c r="AN3" s="4">
        <v>24.84612450733162</v>
      </c>
      <c r="AO3" s="4">
        <v>24.656434488255385</v>
      </c>
      <c r="AP3" s="4">
        <v>25.718877659068514</v>
      </c>
      <c r="AQ3" s="4">
        <v>25.395205325322063</v>
      </c>
      <c r="AR3" s="4">
        <v>25.117108123329192</v>
      </c>
      <c r="AS3" s="4">
        <v>24.994212069309981</v>
      </c>
      <c r="AT3" s="4">
        <v>25.549466271731863</v>
      </c>
      <c r="AU3" s="4">
        <v>25.589804664824442</v>
      </c>
      <c r="AV3" s="4">
        <v>25.604727897209941</v>
      </c>
      <c r="AW3" s="4">
        <v>24.95464241309163</v>
      </c>
      <c r="AX3" s="4">
        <v>24.86390687696494</v>
      </c>
      <c r="AY3" s="4">
        <v>24.653622452991929</v>
      </c>
      <c r="AZ3" s="4">
        <v>25.714142180563879</v>
      </c>
      <c r="BA3" s="4">
        <v>25.391302842567441</v>
      </c>
      <c r="BB3" s="4">
        <v>25.114287944627311</v>
      </c>
      <c r="BC3" s="4">
        <v>24.992290685701299</v>
      </c>
      <c r="BD3" s="4">
        <v>25.533455845827682</v>
      </c>
      <c r="BE3" s="4">
        <v>24.903380854951202</v>
      </c>
      <c r="BF3" s="4">
        <v>24.951519252314185</v>
      </c>
      <c r="BG3" s="4">
        <v>24.98408966780643</v>
      </c>
      <c r="BH3" s="4">
        <v>24.971149791263581</v>
      </c>
      <c r="BI3" s="4">
        <v>24.859369100143486</v>
      </c>
      <c r="BJ3" s="4">
        <v>24.647709899054338</v>
      </c>
      <c r="BK3" s="4">
        <v>25.709149281421656</v>
      </c>
      <c r="BL3" s="4">
        <v>25.388501915596301</v>
      </c>
      <c r="BM3" s="4">
        <v>25.112920029860213</v>
      </c>
      <c r="BN3" s="4">
        <v>24.993516516749679</v>
      </c>
      <c r="BO3" s="4">
        <v>25.559131122237201</v>
      </c>
      <c r="BP3" s="4">
        <v>24.906189273483808</v>
      </c>
      <c r="BQ3" s="4">
        <v>24.937984409280983</v>
      </c>
      <c r="BR3" s="4">
        <v>25.000973392106221</v>
      </c>
      <c r="BS3" s="4">
        <v>25.004152804252705</v>
      </c>
      <c r="BT3" s="4">
        <v>24.967984722632295</v>
      </c>
      <c r="BU3" s="4">
        <v>24.853453872643751</v>
      </c>
      <c r="BV3" s="4">
        <v>24.642193015356892</v>
      </c>
      <c r="BW3" s="4">
        <v>25.706015200910834</v>
      </c>
      <c r="BX3" s="4">
        <v>25.38701054816417</v>
      </c>
      <c r="BY3" s="4">
        <v>25.112072361661824</v>
      </c>
      <c r="BZ3" s="4">
        <v>24.991940579743773</v>
      </c>
      <c r="CA3" s="4">
        <v>24.893240387947458</v>
      </c>
      <c r="CB3" s="4">
        <v>24.915783527100238</v>
      </c>
      <c r="CC3" s="4">
        <v>24.939236487315629</v>
      </c>
      <c r="CD3" s="4">
        <v>24.986536582802739</v>
      </c>
      <c r="CE3" s="4">
        <v>25.019205278589979</v>
      </c>
      <c r="CF3" s="4">
        <v>24.998460854397816</v>
      </c>
      <c r="CG3" s="4">
        <v>24.959771474062173</v>
      </c>
      <c r="CH3" s="4">
        <v>24.847668335297186</v>
      </c>
      <c r="CI3" s="4">
        <v>24.639609527705122</v>
      </c>
      <c r="CJ3" s="4">
        <v>25.706010333877568</v>
      </c>
      <c r="CK3" s="4">
        <v>25.386391414927491</v>
      </c>
      <c r="CL3" s="4">
        <v>25.113694780509814</v>
      </c>
      <c r="CM3" s="4">
        <v>24.992698726911424</v>
      </c>
      <c r="CN3" s="4">
        <v>24.895228274905794</v>
      </c>
      <c r="CO3" s="4">
        <v>24.920286826659964</v>
      </c>
      <c r="CP3" s="4">
        <v>24.944498253602582</v>
      </c>
      <c r="CQ3" s="4">
        <v>24.988138221767944</v>
      </c>
      <c r="CR3" s="4">
        <v>25.004229769754343</v>
      </c>
      <c r="CS3" s="4">
        <v>25.012235283453126</v>
      </c>
      <c r="CT3" s="4">
        <v>24.991244704445915</v>
      </c>
      <c r="CU3" s="4">
        <v>24.954065181127302</v>
      </c>
      <c r="CV3" s="4">
        <v>24.84416295010513</v>
      </c>
      <c r="CW3" s="4">
        <v>24.636880583787512</v>
      </c>
      <c r="CX3" s="4">
        <v>25.704480332818356</v>
      </c>
      <c r="CY3" s="4">
        <v>25.385824373812675</v>
      </c>
      <c r="CZ3" s="4">
        <v>25.113275664401282</v>
      </c>
      <c r="DA3" s="4">
        <v>24.99292647323405</v>
      </c>
      <c r="DB3" s="4">
        <v>24.908370915234023</v>
      </c>
      <c r="DC3" s="4">
        <v>24.932041881039183</v>
      </c>
      <c r="DD3" s="4">
        <v>24.955081957855938</v>
      </c>
      <c r="DE3" s="4">
        <v>24.991992987808811</v>
      </c>
      <c r="DF3" s="4">
        <v>25.006708582778383</v>
      </c>
      <c r="DG3" s="4">
        <v>24.999421039954505</v>
      </c>
      <c r="DH3" s="4">
        <v>25.005162239790891</v>
      </c>
      <c r="DI3" s="4">
        <v>24.986025289103356</v>
      </c>
      <c r="DJ3" s="4">
        <v>24.950499388582134</v>
      </c>
      <c r="DK3" s="4">
        <v>24.841356984451583</v>
      </c>
      <c r="DL3" s="4">
        <v>24.636416170335067</v>
      </c>
      <c r="DM3" s="4">
        <v>25.704575196850616</v>
      </c>
      <c r="DN3" s="4">
        <v>25.386655982359294</v>
      </c>
      <c r="DO3" s="4">
        <v>25.114604987506073</v>
      </c>
      <c r="DP3" s="4">
        <v>24.995310969325725</v>
      </c>
      <c r="DQ3" s="4">
        <v>24.896459686783157</v>
      </c>
      <c r="DR3" s="4">
        <v>24.934490929783326</v>
      </c>
      <c r="DS3" s="4">
        <v>24.962914841507114</v>
      </c>
      <c r="DT3" s="4">
        <v>25.005273828350806</v>
      </c>
      <c r="DU3" s="4">
        <v>25.011448092193632</v>
      </c>
      <c r="DV3" s="4">
        <v>25.000541354027337</v>
      </c>
      <c r="DW3" s="4">
        <v>24.991208958243767</v>
      </c>
      <c r="DX3" s="4">
        <v>24.999973928475669</v>
      </c>
      <c r="DY3" s="4">
        <v>24.981976555410569</v>
      </c>
      <c r="DZ3" s="4">
        <v>24.948448404663395</v>
      </c>
      <c r="EA3" s="4">
        <v>24.841015213301876</v>
      </c>
      <c r="EB3" s="4">
        <v>24.636446709976372</v>
      </c>
      <c r="EC3" s="4">
        <v>25.703839528687134</v>
      </c>
      <c r="ED3" s="4">
        <v>25.387980932371818</v>
      </c>
      <c r="EE3" s="4">
        <v>25.114542174351378</v>
      </c>
      <c r="EF3" s="4">
        <v>24.994420414861491</v>
      </c>
      <c r="EG3" s="4">
        <v>24.899849812885734</v>
      </c>
      <c r="EH3" s="4">
        <v>24.935235929923799</v>
      </c>
      <c r="EI3" s="4">
        <v>24.971299179410092</v>
      </c>
      <c r="EJ3" s="4">
        <v>25.016500107265305</v>
      </c>
      <c r="EK3" s="4">
        <v>25.026392702993679</v>
      </c>
      <c r="EL3" s="4">
        <v>25.00542736695855</v>
      </c>
      <c r="EM3" s="4">
        <v>24.993035583455807</v>
      </c>
      <c r="EN3" s="4">
        <v>24.985935141643651</v>
      </c>
      <c r="EO3" s="4">
        <v>24.997029419714671</v>
      </c>
      <c r="EP3" s="4">
        <v>24.981197109867022</v>
      </c>
      <c r="EQ3" s="4">
        <v>24.947742478868701</v>
      </c>
      <c r="ER3" s="4">
        <v>24.840866412734428</v>
      </c>
      <c r="ES3" s="4">
        <v>24.636512967835117</v>
      </c>
      <c r="ET3" s="4">
        <v>25.703265260829788</v>
      </c>
      <c r="EU3" s="4">
        <v>25.387908945048377</v>
      </c>
      <c r="EV3" s="4">
        <v>25.112672320334713</v>
      </c>
      <c r="EW3" s="4">
        <v>24.995326618642483</v>
      </c>
      <c r="EX3" s="4">
        <v>24.892335214458615</v>
      </c>
      <c r="EY3" s="4">
        <v>24.927297376841754</v>
      </c>
      <c r="EZ3" s="4">
        <v>24.969703197377985</v>
      </c>
      <c r="FA3" s="4">
        <v>25.028190112705918</v>
      </c>
      <c r="FB3" s="4">
        <v>25.037000304639207</v>
      </c>
      <c r="FC3" s="4">
        <v>25.020060305506757</v>
      </c>
      <c r="FD3" s="4">
        <v>24.996820576793034</v>
      </c>
      <c r="FE3" s="4">
        <v>24.986784513424308</v>
      </c>
      <c r="FF3" s="4">
        <v>24.981845458684742</v>
      </c>
      <c r="FG3" s="4">
        <v>24.992954803990244</v>
      </c>
      <c r="FH3" s="4">
        <v>24.97814471248109</v>
      </c>
      <c r="FI3" s="4">
        <v>24.947625244399184</v>
      </c>
      <c r="FJ3" s="4">
        <v>24.842001455364382</v>
      </c>
      <c r="FK3" s="4">
        <v>24.634015892201159</v>
      </c>
      <c r="FL3" s="4">
        <v>25.703668581615666</v>
      </c>
      <c r="FM3" s="4">
        <v>25.387120266752287</v>
      </c>
      <c r="FN3" s="4">
        <v>25.116100880781065</v>
      </c>
      <c r="FO3" s="4">
        <v>24.992619265862782</v>
      </c>
      <c r="FP3" s="4">
        <v>24.874127164630167</v>
      </c>
      <c r="FQ3" s="4">
        <v>24.922451267136754</v>
      </c>
      <c r="FR3" s="4">
        <v>24.965835569117502</v>
      </c>
      <c r="FS3" s="4">
        <v>25.027756420334558</v>
      </c>
      <c r="FT3" s="4">
        <v>25.0544623199734</v>
      </c>
      <c r="FU3" s="4">
        <v>25.034212931812135</v>
      </c>
      <c r="FV3" s="4">
        <v>25.013375479177167</v>
      </c>
      <c r="FW3" s="4">
        <v>24.992113851948915</v>
      </c>
      <c r="FX3" s="4">
        <v>24.983251852343678</v>
      </c>
      <c r="FY3" s="4">
        <v>24.979849389500423</v>
      </c>
      <c r="FZ3" s="4">
        <v>24.991576265132014</v>
      </c>
      <c r="GA3" s="4">
        <v>24.976980359626214</v>
      </c>
      <c r="GB3" s="4">
        <v>24.946344959170556</v>
      </c>
      <c r="GC3" s="4">
        <v>24.841634173719118</v>
      </c>
      <c r="GD3" s="4">
        <v>24.635380301311773</v>
      </c>
      <c r="GE3" s="4">
        <v>25.702383343780625</v>
      </c>
      <c r="GF3" s="4">
        <v>25.382409267158067</v>
      </c>
      <c r="GG3" s="4">
        <v>25.108859423999782</v>
      </c>
      <c r="GH3" s="4">
        <v>24.995745484443088</v>
      </c>
      <c r="GI3" s="4"/>
    </row>
    <row r="4" spans="1:191" x14ac:dyDescent="0.2">
      <c r="A4" s="1">
        <v>3</v>
      </c>
      <c r="B4" s="4">
        <v>25.046921006190555</v>
      </c>
      <c r="C4" s="4">
        <v>24.950440487118009</v>
      </c>
      <c r="D4" s="4">
        <v>25.318551389807887</v>
      </c>
      <c r="E4" s="4">
        <v>25.055301346282082</v>
      </c>
      <c r="F4" s="4">
        <v>24.949040135858397</v>
      </c>
      <c r="G4" s="4">
        <v>25.610359879079699</v>
      </c>
      <c r="H4" s="4">
        <v>25.312691431461349</v>
      </c>
      <c r="I4" s="4">
        <v>25.056988826274729</v>
      </c>
      <c r="J4" s="4">
        <v>24.971877690791313</v>
      </c>
      <c r="K4" s="4">
        <v>25.881358314852868</v>
      </c>
      <c r="L4" s="4">
        <v>25.631942205834093</v>
      </c>
      <c r="M4" s="4">
        <v>25.336171896653148</v>
      </c>
      <c r="N4" s="4">
        <v>25.09764491347989</v>
      </c>
      <c r="O4" s="4">
        <v>24.991382869636109</v>
      </c>
      <c r="P4" s="4">
        <v>26.082430606863561</v>
      </c>
      <c r="Q4" s="4">
        <v>25.91972973042758</v>
      </c>
      <c r="R4" s="4">
        <v>25.659932285484377</v>
      </c>
      <c r="S4" s="4">
        <v>25.376789205060543</v>
      </c>
      <c r="T4" s="4">
        <v>25.121698386325932</v>
      </c>
      <c r="U4" s="4">
        <v>24.998065883210877</v>
      </c>
      <c r="V4" s="4">
        <v>26.163161555566234</v>
      </c>
      <c r="W4" s="4">
        <v>26.109484260905045</v>
      </c>
      <c r="X4" s="4">
        <v>25.943897123415208</v>
      </c>
      <c r="Y4" s="4">
        <v>25.696845037841417</v>
      </c>
      <c r="Z4" s="4">
        <v>25.400682967671337</v>
      </c>
      <c r="AA4" s="4">
        <v>25.128536742637628</v>
      </c>
      <c r="AB4" s="4">
        <v>25.001772510601715</v>
      </c>
      <c r="AC4" s="4">
        <v>26.204440838450008</v>
      </c>
      <c r="AD4" s="4">
        <v>26.206279788526942</v>
      </c>
      <c r="AE4" s="4">
        <v>24.818477392734152</v>
      </c>
      <c r="AF4" s="4">
        <v>24.656416104029766</v>
      </c>
      <c r="AG4" s="4">
        <v>25.719507850612217</v>
      </c>
      <c r="AH4" s="4">
        <v>25.404005163111538</v>
      </c>
      <c r="AI4" s="4">
        <v>25.130094606692797</v>
      </c>
      <c r="AJ4" s="4">
        <v>25.004349618293258</v>
      </c>
      <c r="AK4" s="4">
        <v>26.207743120255728</v>
      </c>
      <c r="AL4" s="4">
        <v>26.232936477482728</v>
      </c>
      <c r="AM4" s="4">
        <v>25.579489119560304</v>
      </c>
      <c r="AN4" s="4">
        <v>24.86168660541259</v>
      </c>
      <c r="AO4" s="4">
        <v>24.674705098761862</v>
      </c>
      <c r="AP4" s="4">
        <v>25.717782215800295</v>
      </c>
      <c r="AQ4" s="4">
        <v>25.401377124164917</v>
      </c>
      <c r="AR4" s="4">
        <v>25.128527613256786</v>
      </c>
      <c r="AS4" s="4">
        <v>25.003007074238425</v>
      </c>
      <c r="AT4" s="4">
        <v>25.542008243210159</v>
      </c>
      <c r="AU4" s="4">
        <v>25.591273305416323</v>
      </c>
      <c r="AV4" s="4">
        <v>25.607700816710285</v>
      </c>
      <c r="AW4" s="4">
        <v>24.969514259574748</v>
      </c>
      <c r="AX4" s="4">
        <v>24.879982989456447</v>
      </c>
      <c r="AY4" s="4">
        <v>24.672195077796996</v>
      </c>
      <c r="AZ4" s="4">
        <v>25.714166738674578</v>
      </c>
      <c r="BA4" s="4">
        <v>25.398602667445697</v>
      </c>
      <c r="BB4" s="4">
        <v>25.127062955966455</v>
      </c>
      <c r="BC4" s="4">
        <v>25.002014252984466</v>
      </c>
      <c r="BD4" s="4">
        <v>25.530722838982658</v>
      </c>
      <c r="BE4" s="4">
        <v>24.916897418556395</v>
      </c>
      <c r="BF4" s="4">
        <v>24.966270305587855</v>
      </c>
      <c r="BG4" s="4">
        <v>24.998136582518676</v>
      </c>
      <c r="BH4" s="4">
        <v>24.986354370805245</v>
      </c>
      <c r="BI4" s="4">
        <v>24.876270111891529</v>
      </c>
      <c r="BJ4" s="4">
        <v>24.66713611992806</v>
      </c>
      <c r="BK4" s="4">
        <v>25.710206086213105</v>
      </c>
      <c r="BL4" s="4">
        <v>25.395608323308974</v>
      </c>
      <c r="BM4" s="4">
        <v>25.125871466390723</v>
      </c>
      <c r="BN4" s="4">
        <v>25.002095384089117</v>
      </c>
      <c r="BO4" s="4">
        <v>25.551012817823935</v>
      </c>
      <c r="BP4" s="4">
        <v>24.919871131239347</v>
      </c>
      <c r="BQ4" s="4">
        <v>24.953099923472539</v>
      </c>
      <c r="BR4" s="4">
        <v>25.014767860001875</v>
      </c>
      <c r="BS4" s="4">
        <v>25.018888941239641</v>
      </c>
      <c r="BT4" s="4">
        <v>24.984117968362</v>
      </c>
      <c r="BU4" s="4">
        <v>24.870371171183592</v>
      </c>
      <c r="BV4" s="4">
        <v>24.662814069480127</v>
      </c>
      <c r="BW4" s="4">
        <v>25.707293073668684</v>
      </c>
      <c r="BX4" s="4">
        <v>25.394285017235791</v>
      </c>
      <c r="BY4" s="4">
        <v>25.12538001573111</v>
      </c>
      <c r="BZ4" s="4">
        <v>25.001442919351998</v>
      </c>
      <c r="CA4" s="4">
        <v>24.897198221269981</v>
      </c>
      <c r="CB4" s="4">
        <v>24.927377828796889</v>
      </c>
      <c r="CC4" s="4">
        <v>24.955074963565249</v>
      </c>
      <c r="CD4" s="4">
        <v>25.001248522014432</v>
      </c>
      <c r="CE4" s="4">
        <v>25.032914338532894</v>
      </c>
      <c r="CF4" s="4">
        <v>25.013967745441718</v>
      </c>
      <c r="CG4" s="4">
        <v>24.97721769753748</v>
      </c>
      <c r="CH4" s="4">
        <v>24.866250408349622</v>
      </c>
      <c r="CI4" s="4">
        <v>24.660209153102464</v>
      </c>
      <c r="CJ4" s="4">
        <v>25.706776714528107</v>
      </c>
      <c r="CK4" s="4">
        <v>25.39463753930503</v>
      </c>
      <c r="CL4" s="4">
        <v>25.126365888865674</v>
      </c>
      <c r="CM4" s="4">
        <v>25.001667832217144</v>
      </c>
      <c r="CN4" s="4">
        <v>24.897434341232074</v>
      </c>
      <c r="CO4" s="4">
        <v>24.934677675570789</v>
      </c>
      <c r="CP4" s="4">
        <v>24.95827243181542</v>
      </c>
      <c r="CQ4" s="4">
        <v>25.002310261144789</v>
      </c>
      <c r="CR4" s="4">
        <v>25.019949236807836</v>
      </c>
      <c r="CS4" s="4">
        <v>25.027908914304195</v>
      </c>
      <c r="CT4" s="4">
        <v>25.007272824822227</v>
      </c>
      <c r="CU4" s="4">
        <v>24.971751487732039</v>
      </c>
      <c r="CV4" s="4">
        <v>24.863000739822041</v>
      </c>
      <c r="CW4" s="4">
        <v>24.658611351522573</v>
      </c>
      <c r="CX4" s="4">
        <v>25.705573944183797</v>
      </c>
      <c r="CY4" s="4">
        <v>25.39326878191795</v>
      </c>
      <c r="CZ4" s="4">
        <v>25.126401477297598</v>
      </c>
      <c r="DA4" s="4">
        <v>25.002817408773168</v>
      </c>
      <c r="DB4" s="4">
        <v>24.911522059378267</v>
      </c>
      <c r="DC4" s="4">
        <v>24.944041847877561</v>
      </c>
      <c r="DD4" s="4">
        <v>24.96955080822983</v>
      </c>
      <c r="DE4" s="4">
        <v>25.006129345511972</v>
      </c>
      <c r="DF4" s="4">
        <v>25.021854711792873</v>
      </c>
      <c r="DG4" s="4">
        <v>25.015101984348725</v>
      </c>
      <c r="DH4" s="4">
        <v>25.022097550953038</v>
      </c>
      <c r="DI4" s="4">
        <v>25.002342010235484</v>
      </c>
      <c r="DJ4" s="4">
        <v>24.968813892925347</v>
      </c>
      <c r="DK4" s="4">
        <v>24.861300725235392</v>
      </c>
      <c r="DL4" s="4">
        <v>24.657687365172386</v>
      </c>
      <c r="DM4" s="4">
        <v>25.705352106543039</v>
      </c>
      <c r="DN4" s="4">
        <v>25.394428101228193</v>
      </c>
      <c r="DO4" s="4">
        <v>25.126959624848741</v>
      </c>
      <c r="DP4" s="4">
        <v>25.00401332414669</v>
      </c>
      <c r="DQ4" s="4">
        <v>24.898330131215221</v>
      </c>
      <c r="DR4" s="4">
        <v>24.948239669768839</v>
      </c>
      <c r="DS4" s="4">
        <v>24.976719588483508</v>
      </c>
      <c r="DT4" s="4">
        <v>25.020538255389557</v>
      </c>
      <c r="DU4" s="4">
        <v>25.02537195967691</v>
      </c>
      <c r="DV4" s="4">
        <v>25.016758276729057</v>
      </c>
      <c r="DW4" s="4">
        <v>25.00786960717743</v>
      </c>
      <c r="DX4" s="4">
        <v>25.016515526019525</v>
      </c>
      <c r="DY4" s="4">
        <v>24.99992948496347</v>
      </c>
      <c r="DZ4" s="4">
        <v>24.967512651374129</v>
      </c>
      <c r="EA4" s="4">
        <v>24.860128812024158</v>
      </c>
      <c r="EB4" s="4">
        <v>24.658111993648721</v>
      </c>
      <c r="EC4" s="4">
        <v>25.705139417051061</v>
      </c>
      <c r="ED4" s="4">
        <v>25.395123925840164</v>
      </c>
      <c r="EE4" s="4">
        <v>25.126650022417081</v>
      </c>
      <c r="EF4" s="4">
        <v>25.0028671673148</v>
      </c>
      <c r="EG4" s="4">
        <v>24.903161432967451</v>
      </c>
      <c r="EH4" s="4">
        <v>24.947822941892881</v>
      </c>
      <c r="EI4" s="4">
        <v>24.986703210232054</v>
      </c>
      <c r="EJ4" s="4">
        <v>25.029512147422349</v>
      </c>
      <c r="EK4" s="4">
        <v>25.041975796334214</v>
      </c>
      <c r="EL4" s="4">
        <v>25.021195648540527</v>
      </c>
      <c r="EM4" s="4">
        <v>25.010090309414991</v>
      </c>
      <c r="EN4" s="4">
        <v>25.003570204980683</v>
      </c>
      <c r="EO4" s="4">
        <v>25.013772003571745</v>
      </c>
      <c r="EP4" s="4">
        <v>24.997947535066487</v>
      </c>
      <c r="EQ4" s="4">
        <v>24.966449879880354</v>
      </c>
      <c r="ER4" s="4">
        <v>24.859535116782538</v>
      </c>
      <c r="ES4" s="4">
        <v>24.658162001305293</v>
      </c>
      <c r="ET4" s="4">
        <v>25.705194438320042</v>
      </c>
      <c r="EU4" s="4">
        <v>25.395598665101826</v>
      </c>
      <c r="EV4" s="4">
        <v>25.127753045712719</v>
      </c>
      <c r="EW4" s="4">
        <v>25.003444747267583</v>
      </c>
      <c r="EX4" s="4">
        <v>24.900644761601484</v>
      </c>
      <c r="EY4" s="4">
        <v>24.939868099284141</v>
      </c>
      <c r="EZ4" s="4">
        <v>24.983322260847991</v>
      </c>
      <c r="FA4" s="4">
        <v>25.042780603344568</v>
      </c>
      <c r="FB4" s="4">
        <v>25.051096308559956</v>
      </c>
      <c r="FC4" s="4">
        <v>25.036540540396423</v>
      </c>
      <c r="FD4" s="4">
        <v>25.013853290903427</v>
      </c>
      <c r="FE4" s="4">
        <v>25.003794709382749</v>
      </c>
      <c r="FF4" s="4">
        <v>24.99996022609119</v>
      </c>
      <c r="FG4" s="4">
        <v>25.011562133521267</v>
      </c>
      <c r="FH4" s="4">
        <v>24.996289891748365</v>
      </c>
      <c r="FI4" s="4">
        <v>24.965655612222541</v>
      </c>
      <c r="FJ4" s="4">
        <v>24.860130681072725</v>
      </c>
      <c r="FK4" s="4">
        <v>24.655347837704781</v>
      </c>
      <c r="FL4" s="4">
        <v>25.705941074171882</v>
      </c>
      <c r="FM4" s="4">
        <v>25.39410729264079</v>
      </c>
      <c r="FN4" s="4">
        <v>25.126407519994551</v>
      </c>
      <c r="FO4" s="4">
        <v>25.000289823057155</v>
      </c>
      <c r="FP4" s="4">
        <v>24.876990837920069</v>
      </c>
      <c r="FQ4" s="4">
        <v>24.93499942895648</v>
      </c>
      <c r="FR4" s="4">
        <v>24.981311253466068</v>
      </c>
      <c r="FS4" s="4">
        <v>25.041838022941661</v>
      </c>
      <c r="FT4" s="4">
        <v>25.069308454135079</v>
      </c>
      <c r="FU4" s="4">
        <v>25.049232773033374</v>
      </c>
      <c r="FV4" s="4">
        <v>25.0306419022093</v>
      </c>
      <c r="FW4" s="4">
        <v>25.009147006373421</v>
      </c>
      <c r="FX4" s="4">
        <v>25.000549065456607</v>
      </c>
      <c r="FY4" s="4">
        <v>24.997733661742782</v>
      </c>
      <c r="FZ4" s="4">
        <v>25.00983906028916</v>
      </c>
      <c r="GA4" s="4">
        <v>24.99562741916375</v>
      </c>
      <c r="GB4" s="4">
        <v>24.964472310446176</v>
      </c>
      <c r="GC4" s="4">
        <v>24.859336411812528</v>
      </c>
      <c r="GD4" s="4">
        <v>24.656743302835391</v>
      </c>
      <c r="GE4" s="4">
        <v>25.705369924527748</v>
      </c>
      <c r="GF4" s="4">
        <v>25.391240146186341</v>
      </c>
      <c r="GG4" s="4">
        <v>25.126798798347199</v>
      </c>
      <c r="GH4" s="4">
        <v>25.002914231556641</v>
      </c>
      <c r="GI4" s="4"/>
    </row>
    <row r="5" spans="1:191" x14ac:dyDescent="0.2">
      <c r="A5" s="1">
        <v>4</v>
      </c>
      <c r="B5" s="4">
        <v>25.049128772571773</v>
      </c>
      <c r="C5" s="4">
        <v>24.951473202370835</v>
      </c>
      <c r="D5" s="4">
        <v>25.311112924379081</v>
      </c>
      <c r="E5" s="4">
        <v>25.047462419505745</v>
      </c>
      <c r="F5" s="4">
        <v>24.94789726240429</v>
      </c>
      <c r="G5" s="4">
        <v>25.591717042187884</v>
      </c>
      <c r="H5" s="4">
        <v>25.299419422789086</v>
      </c>
      <c r="I5" s="4">
        <v>25.04680769109455</v>
      </c>
      <c r="J5" s="4">
        <v>24.969447638513412</v>
      </c>
      <c r="K5" s="4">
        <v>25.851242808409566</v>
      </c>
      <c r="L5" s="4">
        <v>25.612283445114929</v>
      </c>
      <c r="M5" s="4">
        <v>25.321017899311197</v>
      </c>
      <c r="N5" s="4">
        <v>25.086345231224669</v>
      </c>
      <c r="O5" s="4">
        <v>24.988661115817127</v>
      </c>
      <c r="P5" s="4">
        <v>26.047537233382624</v>
      </c>
      <c r="Q5" s="4">
        <v>25.891768821352006</v>
      </c>
      <c r="R5" s="4">
        <v>25.638034465362153</v>
      </c>
      <c r="S5" s="4">
        <v>25.361383059985968</v>
      </c>
      <c r="T5" s="4">
        <v>25.109588591369498</v>
      </c>
      <c r="U5" s="4">
        <v>24.995710602213528</v>
      </c>
      <c r="V5" s="4">
        <v>26.121391819234333</v>
      </c>
      <c r="W5" s="4">
        <v>26.077739036204544</v>
      </c>
      <c r="X5" s="4">
        <v>25.914717028320794</v>
      </c>
      <c r="Y5" s="4">
        <v>25.674194208489347</v>
      </c>
      <c r="Z5" s="4">
        <v>25.383967788978122</v>
      </c>
      <c r="AA5" s="4">
        <v>25.115796386385146</v>
      </c>
      <c r="AB5" s="4">
        <v>24.999493128019267</v>
      </c>
      <c r="AC5" s="4">
        <v>26.164809767286322</v>
      </c>
      <c r="AD5" s="4">
        <v>26.172372911938055</v>
      </c>
      <c r="AE5" s="4">
        <v>24.819156626093761</v>
      </c>
      <c r="AF5" s="4">
        <v>24.658731632535428</v>
      </c>
      <c r="AG5" s="4">
        <v>25.696247650194209</v>
      </c>
      <c r="AH5" s="4">
        <v>25.38786848374</v>
      </c>
      <c r="AI5" s="4">
        <v>25.118008794482787</v>
      </c>
      <c r="AJ5" s="4">
        <v>25.002794089671479</v>
      </c>
      <c r="AK5" s="4">
        <v>26.163027438869946</v>
      </c>
      <c r="AL5" s="4">
        <v>26.198345691021185</v>
      </c>
      <c r="AM5" s="4">
        <v>25.561547400600599</v>
      </c>
      <c r="AN5" s="4">
        <v>24.861117882220217</v>
      </c>
      <c r="AO5" s="4">
        <v>24.677816285379208</v>
      </c>
      <c r="AP5" s="4">
        <v>25.694770784614697</v>
      </c>
      <c r="AQ5" s="4">
        <v>25.386072498817661</v>
      </c>
      <c r="AR5" s="4">
        <v>25.117896795607141</v>
      </c>
      <c r="AS5" s="4">
        <v>25.001561901874886</v>
      </c>
      <c r="AT5" s="4">
        <v>25.520125147336525</v>
      </c>
      <c r="AU5" s="4">
        <v>25.572924569787325</v>
      </c>
      <c r="AV5" s="4">
        <v>25.589091349119293</v>
      </c>
      <c r="AW5" s="4">
        <v>24.965742799361518</v>
      </c>
      <c r="AX5" s="4">
        <v>24.879423096471701</v>
      </c>
      <c r="AY5" s="4">
        <v>24.67680930100714</v>
      </c>
      <c r="AZ5" s="4">
        <v>25.692424608735841</v>
      </c>
      <c r="BA5" s="4">
        <v>25.384475185524924</v>
      </c>
      <c r="BB5" s="4">
        <v>25.117102443127241</v>
      </c>
      <c r="BC5" s="4">
        <v>25.001562347688225</v>
      </c>
      <c r="BD5" s="4">
        <v>25.52496313703945</v>
      </c>
      <c r="BE5" s="4">
        <v>24.91556714309937</v>
      </c>
      <c r="BF5" s="4">
        <v>24.962618932675312</v>
      </c>
      <c r="BG5" s="4">
        <v>24.994898574338499</v>
      </c>
      <c r="BH5" s="4">
        <v>24.983669806450177</v>
      </c>
      <c r="BI5" s="4">
        <v>24.877324043575427</v>
      </c>
      <c r="BJ5" s="4">
        <v>24.672266727631126</v>
      </c>
      <c r="BK5" s="4">
        <v>25.689875985963749</v>
      </c>
      <c r="BL5" s="4">
        <v>25.382390533047577</v>
      </c>
      <c r="BM5" s="4">
        <v>25.116295716773841</v>
      </c>
      <c r="BN5" s="4">
        <v>25.002190682224857</v>
      </c>
      <c r="BO5" s="4">
        <v>25.52660339759305</v>
      </c>
      <c r="BP5" s="4">
        <v>24.919211370840383</v>
      </c>
      <c r="BQ5" s="4">
        <v>24.950104302330836</v>
      </c>
      <c r="BR5" s="4">
        <v>25.009641071075521</v>
      </c>
      <c r="BS5" s="4">
        <v>25.014944237291346</v>
      </c>
      <c r="BT5" s="4">
        <v>24.982686158725951</v>
      </c>
      <c r="BU5" s="4">
        <v>24.872542915652822</v>
      </c>
      <c r="BV5" s="4">
        <v>24.668852940275723</v>
      </c>
      <c r="BW5" s="4">
        <v>25.688155736807875</v>
      </c>
      <c r="BX5" s="4">
        <v>25.380984006942878</v>
      </c>
      <c r="BY5" s="4">
        <v>25.11593591667555</v>
      </c>
      <c r="BZ5" s="4">
        <v>25.001114858626799</v>
      </c>
      <c r="CA5" s="4">
        <v>24.896914896560325</v>
      </c>
      <c r="CB5" s="4">
        <v>24.924014510672773</v>
      </c>
      <c r="CC5" s="4">
        <v>24.952000669431083</v>
      </c>
      <c r="CD5" s="4">
        <v>24.998141841719367</v>
      </c>
      <c r="CE5" s="4">
        <v>25.028481857436017</v>
      </c>
      <c r="CF5" s="4">
        <v>25.011968177801876</v>
      </c>
      <c r="CG5" s="4">
        <v>24.976737099179108</v>
      </c>
      <c r="CH5" s="4">
        <v>24.869048405494635</v>
      </c>
      <c r="CI5" s="4">
        <v>24.667458709337335</v>
      </c>
      <c r="CJ5" s="4">
        <v>25.687205310345771</v>
      </c>
      <c r="CK5" s="4">
        <v>25.381663235797312</v>
      </c>
      <c r="CL5" s="4">
        <v>25.116865026240486</v>
      </c>
      <c r="CM5" s="4">
        <v>25.00085592544043</v>
      </c>
      <c r="CN5" s="4">
        <v>24.893660607235475</v>
      </c>
      <c r="CO5" s="4">
        <v>24.933164974668816</v>
      </c>
      <c r="CP5" s="4">
        <v>24.955665777091458</v>
      </c>
      <c r="CQ5" s="4">
        <v>24.998359265003668</v>
      </c>
      <c r="CR5" s="4">
        <v>25.016073520787707</v>
      </c>
      <c r="CS5" s="4">
        <v>25.024777197612497</v>
      </c>
      <c r="CT5" s="4">
        <v>25.00647702728234</v>
      </c>
      <c r="CU5" s="4">
        <v>24.972856177124033</v>
      </c>
      <c r="CV5" s="4">
        <v>24.866859807861896</v>
      </c>
      <c r="CW5" s="4">
        <v>24.665649940416298</v>
      </c>
      <c r="CX5" s="4">
        <v>25.686093149329828</v>
      </c>
      <c r="CY5" s="4">
        <v>25.380884201428291</v>
      </c>
      <c r="CZ5" s="4">
        <v>25.117130184674092</v>
      </c>
      <c r="DA5" s="4">
        <v>25.002235134480795</v>
      </c>
      <c r="DB5" s="4">
        <v>24.908746192970504</v>
      </c>
      <c r="DC5" s="4">
        <v>24.940452340570722</v>
      </c>
      <c r="DD5" s="4">
        <v>24.966830502940539</v>
      </c>
      <c r="DE5" s="4">
        <v>25.002765577149081</v>
      </c>
      <c r="DF5" s="4">
        <v>25.017207977040364</v>
      </c>
      <c r="DG5" s="4">
        <v>25.013141579409826</v>
      </c>
      <c r="DH5" s="4">
        <v>25.019880083198274</v>
      </c>
      <c r="DI5" s="4">
        <v>25.002646408957538</v>
      </c>
      <c r="DJ5" s="4">
        <v>24.970640525615337</v>
      </c>
      <c r="DK5" s="4">
        <v>24.864429597838324</v>
      </c>
      <c r="DL5" s="4">
        <v>24.664702015136289</v>
      </c>
      <c r="DM5" s="4">
        <v>25.686671213904969</v>
      </c>
      <c r="DN5" s="4">
        <v>25.381448234819185</v>
      </c>
      <c r="DO5" s="4">
        <v>25.11825773622337</v>
      </c>
      <c r="DP5" s="4">
        <v>25.003018380445123</v>
      </c>
      <c r="DQ5" s="4">
        <v>24.89358703504266</v>
      </c>
      <c r="DR5" s="4">
        <v>24.947125366478911</v>
      </c>
      <c r="DS5" s="4">
        <v>24.972201901713543</v>
      </c>
      <c r="DT5" s="4">
        <v>25.01557817798799</v>
      </c>
      <c r="DU5" s="4">
        <v>25.021440167203494</v>
      </c>
      <c r="DV5" s="4">
        <v>25.013549167033737</v>
      </c>
      <c r="DW5" s="4">
        <v>25.007494431627855</v>
      </c>
      <c r="DX5" s="4">
        <v>25.015798576434264</v>
      </c>
      <c r="DY5" s="4">
        <v>25.00041521298672</v>
      </c>
      <c r="DZ5" s="4">
        <v>24.969823206958118</v>
      </c>
      <c r="EA5" s="4">
        <v>24.863954666068246</v>
      </c>
      <c r="EB5" s="4">
        <v>24.66488137055309</v>
      </c>
      <c r="EC5" s="4">
        <v>25.686696276244607</v>
      </c>
      <c r="ED5" s="4">
        <v>25.383283521812519</v>
      </c>
      <c r="EE5" s="4">
        <v>25.117834811016166</v>
      </c>
      <c r="EF5" s="4">
        <v>25.00228947687101</v>
      </c>
      <c r="EG5" s="4">
        <v>24.900127112671694</v>
      </c>
      <c r="EH5" s="4">
        <v>24.945260545863629</v>
      </c>
      <c r="EI5" s="4">
        <v>24.98294567136556</v>
      </c>
      <c r="EJ5" s="4">
        <v>25.024080754220559</v>
      </c>
      <c r="EK5" s="4">
        <v>25.03724331237024</v>
      </c>
      <c r="EL5" s="4">
        <v>25.018567838320436</v>
      </c>
      <c r="EM5" s="4">
        <v>25.008029359199519</v>
      </c>
      <c r="EN5" s="4">
        <v>25.00339782379168</v>
      </c>
      <c r="EO5" s="4">
        <v>25.013074230606893</v>
      </c>
      <c r="EP5" s="4">
        <v>24.998800431292597</v>
      </c>
      <c r="EQ5" s="4">
        <v>24.969044109669461</v>
      </c>
      <c r="ER5" s="4">
        <v>24.863090334004877</v>
      </c>
      <c r="ES5" s="4">
        <v>24.665343396431748</v>
      </c>
      <c r="ET5" s="4">
        <v>25.686275320957726</v>
      </c>
      <c r="EU5" s="4">
        <v>25.3822266614794</v>
      </c>
      <c r="EV5" s="4">
        <v>25.117102943686778</v>
      </c>
      <c r="EW5" s="4">
        <v>25.00439957867539</v>
      </c>
      <c r="EX5" s="4">
        <v>24.900965719705656</v>
      </c>
      <c r="EY5" s="4">
        <v>24.940155501968459</v>
      </c>
      <c r="EZ5" s="4">
        <v>24.97878001510006</v>
      </c>
      <c r="FA5" s="4">
        <v>25.037460536789464</v>
      </c>
      <c r="FB5" s="4">
        <v>25.045925539328142</v>
      </c>
      <c r="FC5" s="4">
        <v>25.033414571271283</v>
      </c>
      <c r="FD5" s="4">
        <v>25.012019976946902</v>
      </c>
      <c r="FE5" s="4">
        <v>25.003457638645841</v>
      </c>
      <c r="FF5" s="4">
        <v>25.000461866346406</v>
      </c>
      <c r="FG5" s="4">
        <v>25.011270103289565</v>
      </c>
      <c r="FH5" s="4">
        <v>24.996328262733069</v>
      </c>
      <c r="FI5" s="4">
        <v>24.967113384154498</v>
      </c>
      <c r="FJ5" s="4">
        <v>24.863321297899944</v>
      </c>
      <c r="FK5" s="4">
        <v>24.663694207751124</v>
      </c>
      <c r="FL5" s="4">
        <v>25.685709739739309</v>
      </c>
      <c r="FM5" s="4">
        <v>25.380489307787052</v>
      </c>
      <c r="FN5" s="4">
        <v>25.116464980559559</v>
      </c>
      <c r="FO5" s="4">
        <v>25.00123209033363</v>
      </c>
      <c r="FP5" s="4">
        <v>24.873705253194959</v>
      </c>
      <c r="FQ5" s="4">
        <v>24.932971684763249</v>
      </c>
      <c r="FR5" s="4">
        <v>24.978295676683686</v>
      </c>
      <c r="FS5" s="4">
        <v>25.035953197466654</v>
      </c>
      <c r="FT5" s="4">
        <v>25.064079520315708</v>
      </c>
      <c r="FU5" s="4">
        <v>25.045238542872386</v>
      </c>
      <c r="FV5" s="4">
        <v>25.028832397857105</v>
      </c>
      <c r="FW5" s="4">
        <v>25.009119958791327</v>
      </c>
      <c r="FX5" s="4">
        <v>25.000943879785265</v>
      </c>
      <c r="FY5" s="4">
        <v>24.998589730595707</v>
      </c>
      <c r="FZ5" s="4">
        <v>25.010239473755789</v>
      </c>
      <c r="GA5" s="4">
        <v>24.996566547286111</v>
      </c>
      <c r="GB5" s="4">
        <v>24.966283301436754</v>
      </c>
      <c r="GC5" s="4">
        <v>24.86452111502097</v>
      </c>
      <c r="GD5" s="4">
        <v>24.663813368108794</v>
      </c>
      <c r="GE5" s="4">
        <v>25.68624936276947</v>
      </c>
      <c r="GF5" s="4">
        <v>25.38084041032257</v>
      </c>
      <c r="GG5" s="4">
        <v>25.112058351584295</v>
      </c>
      <c r="GH5" s="4">
        <v>25.002985420984604</v>
      </c>
      <c r="GI5" s="4"/>
    </row>
    <row r="6" spans="1:191" x14ac:dyDescent="0.2">
      <c r="A6" s="1">
        <v>5</v>
      </c>
      <c r="B6" s="4">
        <v>25.044831244993887</v>
      </c>
      <c r="C6" s="4">
        <v>24.95348722788972</v>
      </c>
      <c r="D6" s="4">
        <v>25.296074035151822</v>
      </c>
      <c r="E6" s="4">
        <v>25.04929167779045</v>
      </c>
      <c r="F6" s="4">
        <v>24.950752002955547</v>
      </c>
      <c r="G6" s="4">
        <v>25.56613255683828</v>
      </c>
      <c r="H6" s="4">
        <v>25.291207372860498</v>
      </c>
      <c r="I6" s="4">
        <v>25.048777147120379</v>
      </c>
      <c r="J6" s="4">
        <v>24.972309478959176</v>
      </c>
      <c r="K6" s="4">
        <v>25.836569185518886</v>
      </c>
      <c r="L6" s="4">
        <v>25.592657519012075</v>
      </c>
      <c r="M6" s="4">
        <v>25.312657753342169</v>
      </c>
      <c r="N6" s="4">
        <v>25.08698419180957</v>
      </c>
      <c r="O6" s="4">
        <v>24.991205199550517</v>
      </c>
      <c r="P6" s="4">
        <v>26.005738932362824</v>
      </c>
      <c r="Q6" s="4">
        <v>25.861014817174553</v>
      </c>
      <c r="R6" s="4">
        <v>25.617150171140981</v>
      </c>
      <c r="S6" s="4">
        <v>25.351146773394216</v>
      </c>
      <c r="T6" s="4">
        <v>25.109833051157537</v>
      </c>
      <c r="U6" s="4">
        <v>24.998274491977732</v>
      </c>
      <c r="V6" s="4">
        <v>26.080300630354671</v>
      </c>
      <c r="W6" s="4">
        <v>26.039551316234256</v>
      </c>
      <c r="X6" s="4">
        <v>25.882880724394575</v>
      </c>
      <c r="Y6" s="4">
        <v>25.651065332932198</v>
      </c>
      <c r="Z6" s="4">
        <v>25.37346500164151</v>
      </c>
      <c r="AA6" s="4">
        <v>25.116975290373205</v>
      </c>
      <c r="AB6" s="4">
        <v>25.00179675886822</v>
      </c>
      <c r="AC6" s="4">
        <v>26.121157083736726</v>
      </c>
      <c r="AD6" s="4">
        <v>26.130036264133267</v>
      </c>
      <c r="AE6" s="4">
        <v>24.836617600740745</v>
      </c>
      <c r="AF6" s="4">
        <v>24.685302557026652</v>
      </c>
      <c r="AG6" s="4">
        <v>25.672689662060055</v>
      </c>
      <c r="AH6" s="4">
        <v>25.378415918349283</v>
      </c>
      <c r="AI6" s="4">
        <v>25.120072036998376</v>
      </c>
      <c r="AJ6" s="4">
        <v>25.005476172089757</v>
      </c>
      <c r="AK6" s="4">
        <v>26.139021757340473</v>
      </c>
      <c r="AL6" s="4">
        <v>26.155773355383459</v>
      </c>
      <c r="AM6" s="4">
        <v>25.545280210544821</v>
      </c>
      <c r="AN6" s="4">
        <v>24.8763767088465</v>
      </c>
      <c r="AO6" s="4">
        <v>24.705431697435149</v>
      </c>
      <c r="AP6" s="4">
        <v>25.673643372884946</v>
      </c>
      <c r="AQ6" s="4">
        <v>25.37803511758095</v>
      </c>
      <c r="AR6" s="4">
        <v>25.120290480999191</v>
      </c>
      <c r="AS6" s="4">
        <v>25.005343342387587</v>
      </c>
      <c r="AT6" s="4">
        <v>25.507058193581212</v>
      </c>
      <c r="AU6" s="4">
        <v>25.55634513375405</v>
      </c>
      <c r="AV6" s="4">
        <v>25.572397750716096</v>
      </c>
      <c r="AW6" s="4">
        <v>24.974006451338827</v>
      </c>
      <c r="AX6" s="4">
        <v>24.896374486073636</v>
      </c>
      <c r="AY6" s="4">
        <v>24.705491389850529</v>
      </c>
      <c r="AZ6" s="4">
        <v>25.673202910262063</v>
      </c>
      <c r="BA6" s="4">
        <v>25.377428747705416</v>
      </c>
      <c r="BB6" s="4">
        <v>25.119650448888308</v>
      </c>
      <c r="BC6" s="4">
        <v>25.005428259178625</v>
      </c>
      <c r="BD6" s="4">
        <v>25.50804424337932</v>
      </c>
      <c r="BE6" s="4">
        <v>24.926752590678603</v>
      </c>
      <c r="BF6" s="4">
        <v>24.970001681846018</v>
      </c>
      <c r="BG6" s="4">
        <v>25.001780920426061</v>
      </c>
      <c r="BH6" s="4">
        <v>24.992515616279082</v>
      </c>
      <c r="BI6" s="4">
        <v>24.895255987529289</v>
      </c>
      <c r="BJ6" s="4">
        <v>24.70320245277118</v>
      </c>
      <c r="BK6" s="4">
        <v>25.671303939567974</v>
      </c>
      <c r="BL6" s="4">
        <v>25.376168423737763</v>
      </c>
      <c r="BM6" s="4">
        <v>25.118716907901298</v>
      </c>
      <c r="BN6" s="4">
        <v>25.005935122940659</v>
      </c>
      <c r="BO6" s="4">
        <v>25.515808470334875</v>
      </c>
      <c r="BP6" s="4">
        <v>24.928814239906831</v>
      </c>
      <c r="BQ6" s="4">
        <v>24.95916126111236</v>
      </c>
      <c r="BR6" s="4">
        <v>25.014826201556946</v>
      </c>
      <c r="BS6" s="4">
        <v>25.023101715795651</v>
      </c>
      <c r="BT6" s="4">
        <v>24.993523341279797</v>
      </c>
      <c r="BU6" s="4">
        <v>24.892905188476124</v>
      </c>
      <c r="BV6" s="4">
        <v>24.70040631979867</v>
      </c>
      <c r="BW6" s="4">
        <v>25.670167927047274</v>
      </c>
      <c r="BX6" s="4">
        <v>25.374818073766495</v>
      </c>
      <c r="BY6" s="4">
        <v>25.119774539525196</v>
      </c>
      <c r="BZ6" s="4">
        <v>25.004962111717308</v>
      </c>
      <c r="CA6" s="4">
        <v>24.906164106644955</v>
      </c>
      <c r="CB6" s="4">
        <v>24.93404204351291</v>
      </c>
      <c r="CC6" s="4">
        <v>24.959589369666961</v>
      </c>
      <c r="CD6" s="4">
        <v>25.004535341842782</v>
      </c>
      <c r="CE6" s="4">
        <v>25.034675952813306</v>
      </c>
      <c r="CF6" s="4">
        <v>25.021710849993408</v>
      </c>
      <c r="CG6" s="4">
        <v>24.989673068823205</v>
      </c>
      <c r="CH6" s="4">
        <v>24.889766191306901</v>
      </c>
      <c r="CI6" s="4">
        <v>24.698842519171574</v>
      </c>
      <c r="CJ6" s="4">
        <v>25.669878904442829</v>
      </c>
      <c r="CK6" s="4">
        <v>25.375590732933603</v>
      </c>
      <c r="CL6" s="4">
        <v>25.120534167312552</v>
      </c>
      <c r="CM6" s="4">
        <v>25.005845869916428</v>
      </c>
      <c r="CN6" s="4">
        <v>24.909827811496751</v>
      </c>
      <c r="CO6" s="4">
        <v>24.943271202640307</v>
      </c>
      <c r="CP6" s="4">
        <v>24.963909179579087</v>
      </c>
      <c r="CQ6" s="4">
        <v>25.003543237057361</v>
      </c>
      <c r="CR6" s="4">
        <v>25.023828243824919</v>
      </c>
      <c r="CS6" s="4">
        <v>25.031703225833215</v>
      </c>
      <c r="CT6" s="4">
        <v>25.017711644285953</v>
      </c>
      <c r="CU6" s="4">
        <v>24.986751737594187</v>
      </c>
      <c r="CV6" s="4">
        <v>24.888261546923296</v>
      </c>
      <c r="CW6" s="4">
        <v>24.697516598836572</v>
      </c>
      <c r="CX6" s="4">
        <v>25.668921841868052</v>
      </c>
      <c r="CY6" s="4">
        <v>25.375713828582466</v>
      </c>
      <c r="CZ6" s="4">
        <v>25.120459423330701</v>
      </c>
      <c r="DA6" s="4">
        <v>25.007338170126395</v>
      </c>
      <c r="DB6" s="4">
        <v>24.920199609325451</v>
      </c>
      <c r="DC6" s="4">
        <v>24.948452277805362</v>
      </c>
      <c r="DD6" s="4">
        <v>24.973759903636473</v>
      </c>
      <c r="DE6" s="4">
        <v>25.009424289196268</v>
      </c>
      <c r="DF6" s="4">
        <v>25.022988541528967</v>
      </c>
      <c r="DG6" s="4">
        <v>25.021870728282764</v>
      </c>
      <c r="DH6" s="4">
        <v>25.028884929581171</v>
      </c>
      <c r="DI6" s="4">
        <v>25.01530033373426</v>
      </c>
      <c r="DJ6" s="4">
        <v>24.984896221953974</v>
      </c>
      <c r="DK6" s="4">
        <v>24.886449891197895</v>
      </c>
      <c r="DL6" s="4">
        <v>24.697731551570925</v>
      </c>
      <c r="DM6" s="4">
        <v>25.6693501167926</v>
      </c>
      <c r="DN6" s="4">
        <v>25.37478121887488</v>
      </c>
      <c r="DO6" s="4">
        <v>25.121502637799459</v>
      </c>
      <c r="DP6" s="4">
        <v>25.007788035286854</v>
      </c>
      <c r="DQ6" s="4">
        <v>24.922077017450459</v>
      </c>
      <c r="DR6" s="4">
        <v>24.957365374145812</v>
      </c>
      <c r="DS6" s="4">
        <v>24.978323666252681</v>
      </c>
      <c r="DT6" s="4">
        <v>25.019812612145476</v>
      </c>
      <c r="DU6" s="4">
        <v>25.030237982700534</v>
      </c>
      <c r="DV6" s="4">
        <v>25.021713070612346</v>
      </c>
      <c r="DW6" s="4">
        <v>25.018288516512218</v>
      </c>
      <c r="DX6" s="4">
        <v>25.025983847990176</v>
      </c>
      <c r="DY6" s="4">
        <v>25.012220347019664</v>
      </c>
      <c r="DZ6" s="4">
        <v>24.984538426466738</v>
      </c>
      <c r="EA6" s="4">
        <v>24.886310785047272</v>
      </c>
      <c r="EB6" s="4">
        <v>24.698380897103462</v>
      </c>
      <c r="EC6" s="4">
        <v>25.669219047998414</v>
      </c>
      <c r="ED6" s="4">
        <v>25.376970464561715</v>
      </c>
      <c r="EE6" s="4">
        <v>25.120823826489403</v>
      </c>
      <c r="EF6" s="4">
        <v>25.007508519883956</v>
      </c>
      <c r="EG6" s="4">
        <v>24.913954181669627</v>
      </c>
      <c r="EH6" s="4">
        <v>24.95350081696964</v>
      </c>
      <c r="EI6" s="4">
        <v>24.989405596675518</v>
      </c>
      <c r="EJ6" s="4">
        <v>25.029070932903487</v>
      </c>
      <c r="EK6" s="4">
        <v>25.042749129203145</v>
      </c>
      <c r="EL6" s="4">
        <v>25.028339493074256</v>
      </c>
      <c r="EM6" s="4">
        <v>25.017926252188271</v>
      </c>
      <c r="EN6" s="4">
        <v>25.014523153356805</v>
      </c>
      <c r="EO6" s="4">
        <v>25.024031925559285</v>
      </c>
      <c r="EP6" s="4">
        <v>25.011499856158881</v>
      </c>
      <c r="EQ6" s="4">
        <v>24.984353583300717</v>
      </c>
      <c r="ER6" s="4">
        <v>24.885282340073239</v>
      </c>
      <c r="ES6" s="4">
        <v>24.697990558418667</v>
      </c>
      <c r="ET6" s="4">
        <v>25.669936102609174</v>
      </c>
      <c r="EU6" s="4">
        <v>25.376950745654469</v>
      </c>
      <c r="EV6" s="4">
        <v>25.121913945051812</v>
      </c>
      <c r="EW6" s="4">
        <v>25.005726843544835</v>
      </c>
      <c r="EX6" s="4">
        <v>24.90793539639985</v>
      </c>
      <c r="EY6" s="4">
        <v>24.951149539858118</v>
      </c>
      <c r="EZ6" s="4">
        <v>24.985351868150534</v>
      </c>
      <c r="FA6" s="4">
        <v>25.040657767355025</v>
      </c>
      <c r="FB6" s="4">
        <v>25.051618339764545</v>
      </c>
      <c r="FC6" s="4">
        <v>25.040887119835446</v>
      </c>
      <c r="FD6" s="4">
        <v>25.023370337623927</v>
      </c>
      <c r="FE6" s="4">
        <v>25.014678615436225</v>
      </c>
      <c r="FF6" s="4">
        <v>25.012997010427569</v>
      </c>
      <c r="FG6" s="4">
        <v>25.022299637186741</v>
      </c>
      <c r="FH6" s="4">
        <v>25.009297795794112</v>
      </c>
      <c r="FI6" s="4">
        <v>24.983618822683034</v>
      </c>
      <c r="FJ6" s="4">
        <v>24.88561600264779</v>
      </c>
      <c r="FK6" s="4">
        <v>24.695663235195042</v>
      </c>
      <c r="FL6" s="4">
        <v>25.66750910438649</v>
      </c>
      <c r="FM6" s="4">
        <v>25.375513805656723</v>
      </c>
      <c r="FN6" s="4">
        <v>25.122511497324936</v>
      </c>
      <c r="FO6" s="4">
        <v>25.008206810075077</v>
      </c>
      <c r="FP6" s="4">
        <v>24.890711908688477</v>
      </c>
      <c r="FQ6" s="4">
        <v>24.942297179251312</v>
      </c>
      <c r="FR6" s="4">
        <v>24.985234117451096</v>
      </c>
      <c r="FS6" s="4">
        <v>25.039626660151882</v>
      </c>
      <c r="FT6" s="4">
        <v>25.067739935648468</v>
      </c>
      <c r="FU6" s="4">
        <v>25.052653094256215</v>
      </c>
      <c r="FV6" s="4">
        <v>25.037426536156559</v>
      </c>
      <c r="FW6" s="4">
        <v>25.020494067013338</v>
      </c>
      <c r="FX6" s="4">
        <v>25.012571877206319</v>
      </c>
      <c r="FY6" s="4">
        <v>25.010754464097349</v>
      </c>
      <c r="FZ6" s="4">
        <v>25.021010874429201</v>
      </c>
      <c r="GA6" s="4">
        <v>25.008964548117547</v>
      </c>
      <c r="GB6" s="4">
        <v>24.983624817682546</v>
      </c>
      <c r="GC6" s="4">
        <v>24.88569696065219</v>
      </c>
      <c r="GD6" s="4">
        <v>24.69646322522561</v>
      </c>
      <c r="GE6" s="4">
        <v>25.670093291235851</v>
      </c>
      <c r="GF6" s="4">
        <v>25.372686496796085</v>
      </c>
      <c r="GG6" s="4">
        <v>25.117925461247232</v>
      </c>
      <c r="GH6" s="4">
        <v>25.00686236461862</v>
      </c>
      <c r="GI6" s="4"/>
    </row>
    <row r="7" spans="1:191" x14ac:dyDescent="0.2">
      <c r="A7" s="1">
        <v>6</v>
      </c>
      <c r="B7" s="4">
        <v>25.045531310449018</v>
      </c>
      <c r="C7" s="4">
        <v>24.961453328454621</v>
      </c>
      <c r="D7" s="4">
        <v>25.287027387188651</v>
      </c>
      <c r="E7" s="4">
        <v>25.060822591232782</v>
      </c>
      <c r="F7" s="4">
        <v>24.960147419700636</v>
      </c>
      <c r="G7" s="4">
        <v>25.547285393610064</v>
      </c>
      <c r="H7" s="4">
        <v>25.29547071907443</v>
      </c>
      <c r="I7" s="4">
        <v>25.062091701687994</v>
      </c>
      <c r="J7" s="4">
        <v>24.979029928179919</v>
      </c>
      <c r="K7" s="4">
        <v>25.802652442897447</v>
      </c>
      <c r="L7" s="4">
        <v>25.584774206968728</v>
      </c>
      <c r="M7" s="4">
        <v>25.315967875230552</v>
      </c>
      <c r="N7" s="4">
        <v>25.09911150583152</v>
      </c>
      <c r="O7" s="4">
        <v>24.996386299650908</v>
      </c>
      <c r="P7" s="4">
        <v>25.967538309681203</v>
      </c>
      <c r="Q7" s="4">
        <v>25.844039485601204</v>
      </c>
      <c r="R7" s="4">
        <v>25.612594553909499</v>
      </c>
      <c r="S7" s="4">
        <v>25.353708591909154</v>
      </c>
      <c r="T7" s="4">
        <v>25.120978287914806</v>
      </c>
      <c r="U7" s="4">
        <v>25.002611621762057</v>
      </c>
      <c r="V7" s="4">
        <v>26.055672661472979</v>
      </c>
      <c r="W7" s="4">
        <v>26.01473463902321</v>
      </c>
      <c r="X7" s="4">
        <v>25.869385909491079</v>
      </c>
      <c r="Y7" s="4">
        <v>25.647098886120812</v>
      </c>
      <c r="Z7" s="4">
        <v>25.37562955995044</v>
      </c>
      <c r="AA7" s="4">
        <v>25.127516346882118</v>
      </c>
      <c r="AB7" s="4">
        <v>25.006669303324276</v>
      </c>
      <c r="AC7" s="4">
        <v>26.075975387262002</v>
      </c>
      <c r="AD7" s="4">
        <v>26.099266447834857</v>
      </c>
      <c r="AE7" s="4">
        <v>24.862065667980403</v>
      </c>
      <c r="AF7" s="4">
        <v>24.719694789679703</v>
      </c>
      <c r="AG7" s="4">
        <v>25.668430979483389</v>
      </c>
      <c r="AH7" s="4">
        <v>25.381422341934179</v>
      </c>
      <c r="AI7" s="4">
        <v>25.131467108578533</v>
      </c>
      <c r="AJ7" s="4">
        <v>25.009965203245265</v>
      </c>
      <c r="AK7" s="4">
        <v>26.095822486686682</v>
      </c>
      <c r="AL7" s="4">
        <v>26.123608547522092</v>
      </c>
      <c r="AM7" s="4">
        <v>25.545303886062548</v>
      </c>
      <c r="AN7" s="4">
        <v>24.899917443512383</v>
      </c>
      <c r="AO7" s="4">
        <v>24.739037118127332</v>
      </c>
      <c r="AP7" s="4">
        <v>25.670656965294995</v>
      </c>
      <c r="AQ7" s="4">
        <v>25.382766741336692</v>
      </c>
      <c r="AR7" s="4">
        <v>25.132939622516876</v>
      </c>
      <c r="AS7" s="4">
        <v>25.010737224847457</v>
      </c>
      <c r="AT7" s="4">
        <v>25.486921133574359</v>
      </c>
      <c r="AU7" s="4">
        <v>25.55103199755602</v>
      </c>
      <c r="AV7" s="4">
        <v>25.569750224914621</v>
      </c>
      <c r="AW7" s="4">
        <v>24.989409654555448</v>
      </c>
      <c r="AX7" s="4">
        <v>24.919305471212844</v>
      </c>
      <c r="AY7" s="4">
        <v>24.740678073262924</v>
      </c>
      <c r="AZ7" s="4">
        <v>25.671645051310467</v>
      </c>
      <c r="BA7" s="4">
        <v>25.382241314653491</v>
      </c>
      <c r="BB7" s="4">
        <v>25.132448235270683</v>
      </c>
      <c r="BC7" s="4">
        <v>25.010779933883029</v>
      </c>
      <c r="BD7" s="4">
        <v>25.491950347695035</v>
      </c>
      <c r="BE7" s="4">
        <v>24.942022076537924</v>
      </c>
      <c r="BF7" s="4">
        <v>24.983516085637149</v>
      </c>
      <c r="BG7" s="4">
        <v>25.015517711525927</v>
      </c>
      <c r="BH7" s="4">
        <v>25.008132093894531</v>
      </c>
      <c r="BI7" s="4">
        <v>24.920140133561826</v>
      </c>
      <c r="BJ7" s="4">
        <v>24.740073396925602</v>
      </c>
      <c r="BK7" s="4">
        <v>25.670709701466592</v>
      </c>
      <c r="BL7" s="4">
        <v>25.381696534018126</v>
      </c>
      <c r="BM7" s="4">
        <v>25.1323726249204</v>
      </c>
      <c r="BN7" s="4">
        <v>25.01232880581993</v>
      </c>
      <c r="BO7" s="4">
        <v>25.492096696339914</v>
      </c>
      <c r="BP7" s="4">
        <v>24.942500104923212</v>
      </c>
      <c r="BQ7" s="4">
        <v>24.974674926554901</v>
      </c>
      <c r="BR7" s="4">
        <v>25.026241858335776</v>
      </c>
      <c r="BS7" s="4">
        <v>25.037489811915258</v>
      </c>
      <c r="BT7" s="4">
        <v>25.010512885459061</v>
      </c>
      <c r="BU7" s="4">
        <v>24.919170978416258</v>
      </c>
      <c r="BV7" s="4">
        <v>24.738457750116471</v>
      </c>
      <c r="BW7" s="4">
        <v>25.670759427758018</v>
      </c>
      <c r="BX7" s="4">
        <v>25.381923775743264</v>
      </c>
      <c r="BY7" s="4">
        <v>25.132931077256401</v>
      </c>
      <c r="BZ7" s="4">
        <v>25.011848470361009</v>
      </c>
      <c r="CA7" s="4">
        <v>24.908919080530058</v>
      </c>
      <c r="CB7" s="4">
        <v>24.949708208711026</v>
      </c>
      <c r="CC7" s="4">
        <v>24.972074069484805</v>
      </c>
      <c r="CD7" s="4">
        <v>25.018018610736718</v>
      </c>
      <c r="CE7" s="4">
        <v>25.04632613287535</v>
      </c>
      <c r="CF7" s="4">
        <v>25.037086183015933</v>
      </c>
      <c r="CG7" s="4">
        <v>25.007745038436795</v>
      </c>
      <c r="CH7" s="4">
        <v>24.91757021488559</v>
      </c>
      <c r="CI7" s="4">
        <v>24.73725494887945</v>
      </c>
      <c r="CJ7" s="4">
        <v>25.671045384825753</v>
      </c>
      <c r="CK7" s="4">
        <v>25.382375567889056</v>
      </c>
      <c r="CL7" s="4">
        <v>25.133860300322056</v>
      </c>
      <c r="CM7" s="4">
        <v>25.012301952769345</v>
      </c>
      <c r="CN7" s="4">
        <v>24.918232571832146</v>
      </c>
      <c r="CO7" s="4">
        <v>24.95588841807287</v>
      </c>
      <c r="CP7" s="4">
        <v>24.980395742815915</v>
      </c>
      <c r="CQ7" s="4">
        <v>25.01362442518214</v>
      </c>
      <c r="CR7" s="4">
        <v>25.036984774787069</v>
      </c>
      <c r="CS7" s="4">
        <v>25.045872797013288</v>
      </c>
      <c r="CT7" s="4">
        <v>25.03496442503404</v>
      </c>
      <c r="CU7" s="4">
        <v>25.00613530276749</v>
      </c>
      <c r="CV7" s="4">
        <v>24.917511130535331</v>
      </c>
      <c r="CW7" s="4">
        <v>24.737049406931121</v>
      </c>
      <c r="CX7" s="4">
        <v>25.670774505669385</v>
      </c>
      <c r="CY7" s="4">
        <v>25.382104551538745</v>
      </c>
      <c r="CZ7" s="4">
        <v>25.133497132921082</v>
      </c>
      <c r="DA7" s="4">
        <v>25.0132347137652</v>
      </c>
      <c r="DB7" s="4">
        <v>24.918912950627121</v>
      </c>
      <c r="DC7" s="4">
        <v>24.961272019533599</v>
      </c>
      <c r="DD7" s="4">
        <v>24.986099375737524</v>
      </c>
      <c r="DE7" s="4">
        <v>25.02312041864678</v>
      </c>
      <c r="DF7" s="4">
        <v>25.034283976555042</v>
      </c>
      <c r="DG7" s="4">
        <v>25.037203174307209</v>
      </c>
      <c r="DH7" s="4">
        <v>25.04429282310365</v>
      </c>
      <c r="DI7" s="4">
        <v>25.033711566246978</v>
      </c>
      <c r="DJ7" s="4">
        <v>25.00540606881875</v>
      </c>
      <c r="DK7" s="4">
        <v>24.9154667384507</v>
      </c>
      <c r="DL7" s="4">
        <v>24.736437897772188</v>
      </c>
      <c r="DM7" s="4">
        <v>25.670157012497619</v>
      </c>
      <c r="DN7" s="4">
        <v>25.382407116258825</v>
      </c>
      <c r="DO7" s="4">
        <v>25.134887645215095</v>
      </c>
      <c r="DP7" s="4">
        <v>25.013611435360207</v>
      </c>
      <c r="DQ7" s="4">
        <v>24.926834145311155</v>
      </c>
      <c r="DR7" s="4">
        <v>24.969295999303075</v>
      </c>
      <c r="DS7" s="4">
        <v>24.993635984714341</v>
      </c>
      <c r="DT7" s="4">
        <v>25.030283101987564</v>
      </c>
      <c r="DU7" s="4">
        <v>25.043969620165928</v>
      </c>
      <c r="DV7" s="4">
        <v>25.034286161805401</v>
      </c>
      <c r="DW7" s="4">
        <v>25.034967245641042</v>
      </c>
      <c r="DX7" s="4">
        <v>25.042849259899679</v>
      </c>
      <c r="DY7" s="4">
        <v>25.031665051604186</v>
      </c>
      <c r="DZ7" s="4">
        <v>25.005104857445296</v>
      </c>
      <c r="EA7" s="4">
        <v>24.915275353848969</v>
      </c>
      <c r="EB7" s="4">
        <v>24.737106333612278</v>
      </c>
      <c r="EC7" s="4">
        <v>25.670483795136064</v>
      </c>
      <c r="ED7" s="4">
        <v>25.38396915224882</v>
      </c>
      <c r="EE7" s="4">
        <v>25.135254537347162</v>
      </c>
      <c r="EF7" s="4">
        <v>25.012684253365336</v>
      </c>
      <c r="EG7" s="4">
        <v>24.910288229777755</v>
      </c>
      <c r="EH7" s="4">
        <v>24.965145970196772</v>
      </c>
      <c r="EI7" s="4">
        <v>25.001083528475935</v>
      </c>
      <c r="EJ7" s="4">
        <v>25.041215060470726</v>
      </c>
      <c r="EK7" s="4">
        <v>25.052423121757247</v>
      </c>
      <c r="EL7" s="4">
        <v>25.044467186590044</v>
      </c>
      <c r="EM7" s="4">
        <v>25.032433922211897</v>
      </c>
      <c r="EN7" s="4">
        <v>25.032863224798298</v>
      </c>
      <c r="EO7" s="4">
        <v>25.041367267228853</v>
      </c>
      <c r="EP7" s="4">
        <v>25.031238325798562</v>
      </c>
      <c r="EQ7" s="4">
        <v>25.004934257767289</v>
      </c>
      <c r="ER7" s="4">
        <v>24.915403166608552</v>
      </c>
      <c r="ES7" s="4">
        <v>24.737649218156793</v>
      </c>
      <c r="ET7" s="4">
        <v>25.670515671741629</v>
      </c>
      <c r="EU7" s="4">
        <v>25.383185644175896</v>
      </c>
      <c r="EV7" s="4">
        <v>25.135127341639595</v>
      </c>
      <c r="EW7" s="4">
        <v>25.013326671197998</v>
      </c>
      <c r="EX7" s="4">
        <v>24.911769417164237</v>
      </c>
      <c r="EY7" s="4">
        <v>24.963776113519675</v>
      </c>
      <c r="EZ7" s="4">
        <v>24.998010601462447</v>
      </c>
      <c r="FA7" s="4">
        <v>25.049476714680367</v>
      </c>
      <c r="FB7" s="4">
        <v>25.064559861900456</v>
      </c>
      <c r="FC7" s="4">
        <v>25.053280448553689</v>
      </c>
      <c r="FD7" s="4">
        <v>25.042204748466844</v>
      </c>
      <c r="FE7" s="4">
        <v>25.030110286823589</v>
      </c>
      <c r="FF7" s="4">
        <v>25.031649739867831</v>
      </c>
      <c r="FG7" s="4">
        <v>25.040216015131172</v>
      </c>
      <c r="FH7" s="4">
        <v>25.029594914379036</v>
      </c>
      <c r="FI7" s="4">
        <v>25.004870511593445</v>
      </c>
      <c r="FJ7" s="4">
        <v>24.916298341762509</v>
      </c>
      <c r="FK7" s="4">
        <v>24.736373869809942</v>
      </c>
      <c r="FL7" s="4">
        <v>25.670373063259188</v>
      </c>
      <c r="FM7" s="4">
        <v>25.381642506704743</v>
      </c>
      <c r="FN7" s="4">
        <v>25.135081571496158</v>
      </c>
      <c r="FO7" s="4">
        <v>25.0152396909935</v>
      </c>
      <c r="FP7" s="4">
        <v>24.900175071886018</v>
      </c>
      <c r="FQ7" s="4">
        <v>24.954926413472695</v>
      </c>
      <c r="FR7" s="4">
        <v>24.997292802415927</v>
      </c>
      <c r="FS7" s="4">
        <v>25.050420856242397</v>
      </c>
      <c r="FT7" s="4">
        <v>25.077059444334019</v>
      </c>
      <c r="FU7" s="4">
        <v>25.067226378281369</v>
      </c>
      <c r="FV7" s="4">
        <v>25.051545864699605</v>
      </c>
      <c r="FW7" s="4">
        <v>25.040007351336605</v>
      </c>
      <c r="FX7" s="4">
        <v>25.028663954399232</v>
      </c>
      <c r="FY7" s="4">
        <v>25.03050718505774</v>
      </c>
      <c r="FZ7" s="4">
        <v>25.039108176856598</v>
      </c>
      <c r="GA7" s="4">
        <v>25.029584873695821</v>
      </c>
      <c r="GB7" s="4">
        <v>25.004592179198603</v>
      </c>
      <c r="GC7" s="4">
        <v>24.915388349662457</v>
      </c>
      <c r="GD7" s="4">
        <v>24.736141869540337</v>
      </c>
      <c r="GE7" s="4">
        <v>25.669949173805122</v>
      </c>
      <c r="GF7" s="4">
        <v>25.382207046746117</v>
      </c>
      <c r="GG7" s="4">
        <v>25.13465933054173</v>
      </c>
      <c r="GH7" s="4">
        <v>25.012359119119729</v>
      </c>
      <c r="GI7" s="4"/>
    </row>
    <row r="8" spans="1:191" x14ac:dyDescent="0.2">
      <c r="A8" s="1">
        <v>7</v>
      </c>
      <c r="B8" s="4">
        <v>25.049149177231619</v>
      </c>
      <c r="C8" s="4">
        <v>24.958759832320617</v>
      </c>
      <c r="D8" s="4">
        <v>25.278211290562616</v>
      </c>
      <c r="E8" s="4">
        <v>25.053775095090391</v>
      </c>
      <c r="F8" s="4">
        <v>24.955598667873197</v>
      </c>
      <c r="G8" s="4">
        <v>25.521716872015105</v>
      </c>
      <c r="H8" s="4">
        <v>25.277729419094769</v>
      </c>
      <c r="I8" s="4">
        <v>25.052732627495079</v>
      </c>
      <c r="J8" s="4">
        <v>24.974762411660947</v>
      </c>
      <c r="K8" s="4">
        <v>25.762714281715617</v>
      </c>
      <c r="L8" s="4">
        <v>25.552906980790475</v>
      </c>
      <c r="M8" s="4">
        <v>25.29438337470679</v>
      </c>
      <c r="N8" s="4">
        <v>25.086964209195834</v>
      </c>
      <c r="O8" s="4">
        <v>24.992026653110678</v>
      </c>
      <c r="P8" s="4">
        <v>25.907283332573392</v>
      </c>
      <c r="Q8" s="4">
        <v>25.799761206732882</v>
      </c>
      <c r="R8" s="4">
        <v>25.575051914295273</v>
      </c>
      <c r="S8" s="4">
        <v>25.328436357352899</v>
      </c>
      <c r="T8" s="4">
        <v>25.107288078828233</v>
      </c>
      <c r="U8" s="4">
        <v>24.997910917404536</v>
      </c>
      <c r="V8" s="4">
        <v>25.993073801782259</v>
      </c>
      <c r="W8" s="4">
        <v>25.961891201505068</v>
      </c>
      <c r="X8" s="4">
        <v>25.822629044327392</v>
      </c>
      <c r="Y8" s="4">
        <v>25.606274250512602</v>
      </c>
      <c r="Z8" s="4">
        <v>25.3488415763033</v>
      </c>
      <c r="AA8" s="4">
        <v>25.114680223360022</v>
      </c>
      <c r="AB8" s="4">
        <v>25.002153470942961</v>
      </c>
      <c r="AC8" s="4">
        <v>26.004511347634768</v>
      </c>
      <c r="AD8" s="4">
        <v>26.040077277651314</v>
      </c>
      <c r="AE8" s="4">
        <v>24.855267871512616</v>
      </c>
      <c r="AF8" s="4">
        <v>24.71448314938052</v>
      </c>
      <c r="AG8" s="4">
        <v>25.627650736438902</v>
      </c>
      <c r="AH8" s="4">
        <v>25.355956053894232</v>
      </c>
      <c r="AI8" s="4">
        <v>25.119224372756676</v>
      </c>
      <c r="AJ8" s="4">
        <v>25.00577933153069</v>
      </c>
      <c r="AK8" s="4">
        <v>26.029177625607328</v>
      </c>
      <c r="AL8" s="4">
        <v>26.061144397637904</v>
      </c>
      <c r="AM8" s="4">
        <v>25.506600645171485</v>
      </c>
      <c r="AN8" s="4">
        <v>24.891543107615252</v>
      </c>
      <c r="AO8" s="4">
        <v>24.734293515070778</v>
      </c>
      <c r="AP8" s="4">
        <v>25.632321538593029</v>
      </c>
      <c r="AQ8" s="4">
        <v>25.358304574280925</v>
      </c>
      <c r="AR8" s="4">
        <v>25.120741077686016</v>
      </c>
      <c r="AS8" s="4">
        <v>25.007461418107315</v>
      </c>
      <c r="AT8" s="4">
        <v>25.457772072686073</v>
      </c>
      <c r="AU8" s="4">
        <v>25.513009406932674</v>
      </c>
      <c r="AV8" s="4">
        <v>25.531070152053125</v>
      </c>
      <c r="AW8" s="4">
        <v>24.978202519347512</v>
      </c>
      <c r="AX8" s="4">
        <v>24.911330431632578</v>
      </c>
      <c r="AY8" s="4">
        <v>24.737669378125169</v>
      </c>
      <c r="AZ8" s="4">
        <v>25.634027316667634</v>
      </c>
      <c r="BA8" s="4">
        <v>25.359829877539521</v>
      </c>
      <c r="BB8" s="4">
        <v>25.121777679251931</v>
      </c>
      <c r="BC8" s="4">
        <v>25.0081017146418</v>
      </c>
      <c r="BD8" s="4">
        <v>25.456612383494157</v>
      </c>
      <c r="BE8" s="4">
        <v>24.936457763019583</v>
      </c>
      <c r="BF8" s="4">
        <v>24.974472955627633</v>
      </c>
      <c r="BG8" s="4">
        <v>25.004789660108763</v>
      </c>
      <c r="BH8" s="4">
        <v>24.996661625484023</v>
      </c>
      <c r="BI8" s="4">
        <v>24.913680265173511</v>
      </c>
      <c r="BJ8" s="4">
        <v>24.738560785918594</v>
      </c>
      <c r="BK8" s="4">
        <v>25.634752232362239</v>
      </c>
      <c r="BL8" s="4">
        <v>25.359893859736648</v>
      </c>
      <c r="BM8" s="4">
        <v>25.122150336244253</v>
      </c>
      <c r="BN8" s="4">
        <v>25.009238012453611</v>
      </c>
      <c r="BO8" s="4">
        <v>25.475203062859972</v>
      </c>
      <c r="BP8" s="4">
        <v>24.934425008332731</v>
      </c>
      <c r="BQ8" s="4">
        <v>24.965963370480306</v>
      </c>
      <c r="BR8" s="4">
        <v>25.016039610171635</v>
      </c>
      <c r="BS8" s="4">
        <v>25.026572368452715</v>
      </c>
      <c r="BT8" s="4">
        <v>25.001384588161653</v>
      </c>
      <c r="BU8" s="4">
        <v>24.914662309389151</v>
      </c>
      <c r="BV8" s="4">
        <v>24.738832660223238</v>
      </c>
      <c r="BW8" s="4">
        <v>25.63525133688325</v>
      </c>
      <c r="BX8" s="4">
        <v>25.360293622850325</v>
      </c>
      <c r="BY8" s="4">
        <v>25.12347475930574</v>
      </c>
      <c r="BZ8" s="4">
        <v>25.009336885245318</v>
      </c>
      <c r="CA8" s="4">
        <v>24.906212832744057</v>
      </c>
      <c r="CB8" s="4">
        <v>24.944083881444911</v>
      </c>
      <c r="CC8" s="4">
        <v>24.96244590847045</v>
      </c>
      <c r="CD8" s="4">
        <v>25.007238526286443</v>
      </c>
      <c r="CE8" s="4">
        <v>25.035921987308747</v>
      </c>
      <c r="CF8" s="4">
        <v>25.028640909133241</v>
      </c>
      <c r="CG8" s="4">
        <v>25.000579259445164</v>
      </c>
      <c r="CH8" s="4">
        <v>24.914096754379909</v>
      </c>
      <c r="CI8" s="4">
        <v>24.73887739342458</v>
      </c>
      <c r="CJ8" s="4">
        <v>25.635777340670124</v>
      </c>
      <c r="CK8" s="4">
        <v>25.361171708374325</v>
      </c>
      <c r="CL8" s="4">
        <v>25.123597149355209</v>
      </c>
      <c r="CM8" s="4">
        <v>25.011026199948365</v>
      </c>
      <c r="CN8" s="4">
        <v>24.923639246124665</v>
      </c>
      <c r="CO8" s="4">
        <v>24.947766998006966</v>
      </c>
      <c r="CP8" s="4">
        <v>24.97285614025661</v>
      </c>
      <c r="CQ8" s="4">
        <v>25.002950447312092</v>
      </c>
      <c r="CR8" s="4">
        <v>25.027046846335271</v>
      </c>
      <c r="CS8" s="4">
        <v>25.037493678571799</v>
      </c>
      <c r="CT8" s="4">
        <v>25.02842755856998</v>
      </c>
      <c r="CU8" s="4">
        <v>25.001036982078571</v>
      </c>
      <c r="CV8" s="4">
        <v>24.914235115737682</v>
      </c>
      <c r="CW8" s="4">
        <v>24.738560286485935</v>
      </c>
      <c r="CX8" s="4">
        <v>25.636399275753348</v>
      </c>
      <c r="CY8" s="4">
        <v>25.362201044445992</v>
      </c>
      <c r="CZ8" s="4">
        <v>25.124438996195192</v>
      </c>
      <c r="DA8" s="4">
        <v>25.011446359395386</v>
      </c>
      <c r="DB8" s="4">
        <v>24.915447351373903</v>
      </c>
      <c r="DC8" s="4">
        <v>24.956092181336253</v>
      </c>
      <c r="DD8" s="4">
        <v>24.975706849798307</v>
      </c>
      <c r="DE8" s="4">
        <v>25.013512065709687</v>
      </c>
      <c r="DF8" s="4">
        <v>25.022428283488125</v>
      </c>
      <c r="DG8" s="4">
        <v>25.028574718878374</v>
      </c>
      <c r="DH8" s="4">
        <v>25.036693583456277</v>
      </c>
      <c r="DI8" s="4">
        <v>25.02780453352722</v>
      </c>
      <c r="DJ8" s="4">
        <v>25.000471912404706</v>
      </c>
      <c r="DK8" s="4">
        <v>24.913936944821415</v>
      </c>
      <c r="DL8" s="4">
        <v>24.738513259578909</v>
      </c>
      <c r="DM8" s="4">
        <v>25.636432382486642</v>
      </c>
      <c r="DN8" s="4">
        <v>25.362349173594065</v>
      </c>
      <c r="DO8" s="4">
        <v>25.124408827497401</v>
      </c>
      <c r="DP8" s="4">
        <v>25.011599663057687</v>
      </c>
      <c r="DQ8" s="4">
        <v>24.926376305077103</v>
      </c>
      <c r="DR8" s="4">
        <v>24.961464164502782</v>
      </c>
      <c r="DS8" s="4">
        <v>24.985717438258433</v>
      </c>
      <c r="DT8" s="4">
        <v>25.017212417091859</v>
      </c>
      <c r="DU8" s="4">
        <v>25.03423822873981</v>
      </c>
      <c r="DV8" s="4">
        <v>25.025470690050625</v>
      </c>
      <c r="DW8" s="4">
        <v>25.028745377890264</v>
      </c>
      <c r="DX8" s="4">
        <v>25.036600382355001</v>
      </c>
      <c r="DY8" s="4">
        <v>25.02662465642085</v>
      </c>
      <c r="DZ8" s="4">
        <v>25.000775402720802</v>
      </c>
      <c r="EA8" s="4">
        <v>24.91329861459208</v>
      </c>
      <c r="EB8" s="4">
        <v>24.739364148055195</v>
      </c>
      <c r="EC8" s="4">
        <v>25.635607732166189</v>
      </c>
      <c r="ED8" s="4">
        <v>25.363603349559451</v>
      </c>
      <c r="EE8" s="4">
        <v>25.12579299710449</v>
      </c>
      <c r="EF8" s="4">
        <v>25.012711849536196</v>
      </c>
      <c r="EG8" s="4">
        <v>24.909184927982608</v>
      </c>
      <c r="EH8" s="4">
        <v>24.95824482383798</v>
      </c>
      <c r="EI8" s="4">
        <v>24.989715089955123</v>
      </c>
      <c r="EJ8" s="4">
        <v>25.031422505179652</v>
      </c>
      <c r="EK8" s="4">
        <v>25.03956186250651</v>
      </c>
      <c r="EL8" s="4">
        <v>25.036581623997769</v>
      </c>
      <c r="EM8" s="4">
        <v>25.025122983481424</v>
      </c>
      <c r="EN8" s="4">
        <v>25.027614754593792</v>
      </c>
      <c r="EO8" s="4">
        <v>25.035905549195501</v>
      </c>
      <c r="EP8" s="4">
        <v>25.0270168943333</v>
      </c>
      <c r="EQ8" s="4">
        <v>25.000370956309759</v>
      </c>
      <c r="ER8" s="4">
        <v>24.913535536950068</v>
      </c>
      <c r="ES8" s="4">
        <v>24.739406581654006</v>
      </c>
      <c r="ET8" s="4">
        <v>25.636735344243771</v>
      </c>
      <c r="EU8" s="4">
        <v>25.362244772531295</v>
      </c>
      <c r="EV8" s="4">
        <v>25.123660207992739</v>
      </c>
      <c r="EW8" s="4">
        <v>25.011549583660717</v>
      </c>
      <c r="EX8" s="4">
        <v>24.909427472810485</v>
      </c>
      <c r="EY8" s="4">
        <v>24.955749728779388</v>
      </c>
      <c r="EZ8" s="4">
        <v>24.989221550926469</v>
      </c>
      <c r="FA8" s="4">
        <v>25.036908892393598</v>
      </c>
      <c r="FB8" s="4">
        <v>25.054861542354445</v>
      </c>
      <c r="FC8" s="4">
        <v>25.042256816277217</v>
      </c>
      <c r="FD8" s="4">
        <v>25.036262298908479</v>
      </c>
      <c r="FE8" s="4">
        <v>25.024804298734793</v>
      </c>
      <c r="FF8" s="4">
        <v>25.028145623605305</v>
      </c>
      <c r="FG8" s="4">
        <v>25.03560719653473</v>
      </c>
      <c r="FH8" s="4">
        <v>25.026290405021861</v>
      </c>
      <c r="FI8" s="4">
        <v>25.00061530156605</v>
      </c>
      <c r="FJ8" s="4">
        <v>24.914169402051527</v>
      </c>
      <c r="FK8" s="4">
        <v>24.738050477489132</v>
      </c>
      <c r="FL8" s="4">
        <v>25.636898493821082</v>
      </c>
      <c r="FM8" s="4">
        <v>25.361050986049268</v>
      </c>
      <c r="FN8" s="4">
        <v>25.125869423220685</v>
      </c>
      <c r="FO8" s="4">
        <v>25.015083722781828</v>
      </c>
      <c r="FP8" s="4">
        <v>24.907320378453516</v>
      </c>
      <c r="FQ8" s="4">
        <v>24.948975292077154</v>
      </c>
      <c r="FR8" s="4">
        <v>24.986639548271366</v>
      </c>
      <c r="FS8" s="4">
        <v>25.039507160241598</v>
      </c>
      <c r="FT8" s="4">
        <v>25.064168558883452</v>
      </c>
      <c r="FU8" s="4">
        <v>25.059264276144045</v>
      </c>
      <c r="FV8" s="4">
        <v>25.043512734190276</v>
      </c>
      <c r="FW8" s="4">
        <v>25.036101533259856</v>
      </c>
      <c r="FX8" s="4">
        <v>25.024305722828238</v>
      </c>
      <c r="FY8" s="4">
        <v>25.027250302507575</v>
      </c>
      <c r="FZ8" s="4">
        <v>25.035233873040433</v>
      </c>
      <c r="GA8" s="4">
        <v>25.025687441576821</v>
      </c>
      <c r="GB8" s="4">
        <v>25.000372692115171</v>
      </c>
      <c r="GC8" s="4">
        <v>24.913182597560279</v>
      </c>
      <c r="GD8" s="4">
        <v>24.737979107732155</v>
      </c>
      <c r="GE8" s="4">
        <v>25.636838881378804</v>
      </c>
      <c r="GF8" s="4">
        <v>25.35936024753499</v>
      </c>
      <c r="GG8" s="4">
        <v>25.124310883950944</v>
      </c>
      <c r="GH8" s="4">
        <v>25.011835548994657</v>
      </c>
      <c r="GI8" s="4"/>
    </row>
    <row r="9" spans="1:191" x14ac:dyDescent="0.2">
      <c r="A9" s="1">
        <v>8</v>
      </c>
      <c r="B9" s="4">
        <v>25.040490983528969</v>
      </c>
      <c r="C9" s="4">
        <v>24.972722755583639</v>
      </c>
      <c r="D9" s="4">
        <v>25.250776976204683</v>
      </c>
      <c r="E9" s="4">
        <v>25.060190058952529</v>
      </c>
      <c r="F9" s="4">
        <v>24.972445464167361</v>
      </c>
      <c r="G9" s="4">
        <v>25.492507310662152</v>
      </c>
      <c r="H9" s="4">
        <v>25.26328488319983</v>
      </c>
      <c r="I9" s="4">
        <v>25.06126981545145</v>
      </c>
      <c r="J9" s="4">
        <v>24.988878492556879</v>
      </c>
      <c r="K9" s="4">
        <v>25.705724098412073</v>
      </c>
      <c r="L9" s="4">
        <v>25.513654073734553</v>
      </c>
      <c r="M9" s="4">
        <v>25.279116251276754</v>
      </c>
      <c r="N9" s="4">
        <v>25.092714646821985</v>
      </c>
      <c r="O9" s="4">
        <v>25.004289469470823</v>
      </c>
      <c r="P9" s="4">
        <v>25.847188435888807</v>
      </c>
      <c r="Q9" s="4">
        <v>25.739185585305815</v>
      </c>
      <c r="R9" s="4">
        <v>25.53402869120708</v>
      </c>
      <c r="S9" s="4">
        <v>25.311110082701806</v>
      </c>
      <c r="T9" s="4">
        <v>25.111120467568206</v>
      </c>
      <c r="U9" s="4">
        <v>25.009602614719665</v>
      </c>
      <c r="V9" s="4">
        <v>25.925325685111272</v>
      </c>
      <c r="W9" s="4">
        <v>25.89060721738818</v>
      </c>
      <c r="X9" s="4">
        <v>25.758024204232036</v>
      </c>
      <c r="Y9" s="4">
        <v>25.562723029084452</v>
      </c>
      <c r="Z9" s="4">
        <v>25.329732572934976</v>
      </c>
      <c r="AA9" s="4">
        <v>25.118669956207395</v>
      </c>
      <c r="AB9" s="4">
        <v>25.012966233140858</v>
      </c>
      <c r="AC9" s="4">
        <v>25.955853443961036</v>
      </c>
      <c r="AD9" s="4">
        <v>25.962959442808852</v>
      </c>
      <c r="AE9" s="4">
        <v>24.874908663978729</v>
      </c>
      <c r="AF9" s="4">
        <v>24.741842391967111</v>
      </c>
      <c r="AG9" s="4">
        <v>25.582723205729348</v>
      </c>
      <c r="AH9" s="4">
        <v>25.338059128008041</v>
      </c>
      <c r="AI9" s="4">
        <v>25.12429814457958</v>
      </c>
      <c r="AJ9" s="4">
        <v>25.016416631448894</v>
      </c>
      <c r="AK9" s="4">
        <v>25.959792802877296</v>
      </c>
      <c r="AL9" s="4">
        <v>25.984929865482751</v>
      </c>
      <c r="AM9" s="4">
        <v>25.464203452419856</v>
      </c>
      <c r="AN9" s="4">
        <v>24.909044438968618</v>
      </c>
      <c r="AO9" s="4">
        <v>24.762303486278636</v>
      </c>
      <c r="AP9" s="4">
        <v>25.589755913699435</v>
      </c>
      <c r="AQ9" s="4">
        <v>25.342217500107946</v>
      </c>
      <c r="AR9" s="4">
        <v>25.127105875395483</v>
      </c>
      <c r="AS9" s="4">
        <v>25.017708755422436</v>
      </c>
      <c r="AT9" s="4">
        <v>25.440196664369967</v>
      </c>
      <c r="AU9" s="4">
        <v>25.475793132746464</v>
      </c>
      <c r="AV9" s="4">
        <v>25.489261077163487</v>
      </c>
      <c r="AW9" s="4">
        <v>24.991853946430982</v>
      </c>
      <c r="AX9" s="4">
        <v>24.930157124621847</v>
      </c>
      <c r="AY9" s="4">
        <v>24.768610155421378</v>
      </c>
      <c r="AZ9" s="4">
        <v>25.593409976255781</v>
      </c>
      <c r="BA9" s="4">
        <v>25.344156555387787</v>
      </c>
      <c r="BB9" s="4">
        <v>25.129117395783478</v>
      </c>
      <c r="BC9" s="4">
        <v>25.019103178891065</v>
      </c>
      <c r="BD9" s="4">
        <v>25.430125674559509</v>
      </c>
      <c r="BE9" s="4">
        <v>24.951762515038023</v>
      </c>
      <c r="BF9" s="4">
        <v>24.989955408099057</v>
      </c>
      <c r="BG9" s="4">
        <v>25.016542079999081</v>
      </c>
      <c r="BH9" s="4">
        <v>25.012160312240312</v>
      </c>
      <c r="BI9" s="4">
        <v>24.935736253973655</v>
      </c>
      <c r="BJ9" s="4">
        <v>24.771195174277921</v>
      </c>
      <c r="BK9" s="4">
        <v>25.595756827785443</v>
      </c>
      <c r="BL9" s="4">
        <v>25.345501959308336</v>
      </c>
      <c r="BM9" s="4">
        <v>25.129889601725001</v>
      </c>
      <c r="BN9" s="4">
        <v>25.021179314661588</v>
      </c>
      <c r="BO9" s="4">
        <v>25.448906235756585</v>
      </c>
      <c r="BP9" s="4">
        <v>24.950507901207096</v>
      </c>
      <c r="BQ9" s="4">
        <v>24.980798400638481</v>
      </c>
      <c r="BR9" s="4">
        <v>25.029143196450939</v>
      </c>
      <c r="BS9" s="4">
        <v>25.039430120184136</v>
      </c>
      <c r="BT9" s="4">
        <v>25.019224583815525</v>
      </c>
      <c r="BU9" s="4">
        <v>24.938428309801044</v>
      </c>
      <c r="BV9" s="4">
        <v>24.772644457180544</v>
      </c>
      <c r="BW9" s="4">
        <v>25.597192192806187</v>
      </c>
      <c r="BX9" s="4">
        <v>25.346723914778845</v>
      </c>
      <c r="BY9" s="4">
        <v>25.131131274878616</v>
      </c>
      <c r="BZ9" s="4">
        <v>25.021479163496043</v>
      </c>
      <c r="CA9" s="4">
        <v>24.915104793624185</v>
      </c>
      <c r="CB9" s="4">
        <v>24.959822910153719</v>
      </c>
      <c r="CC9" s="4">
        <v>24.979192429959511</v>
      </c>
      <c r="CD9" s="4">
        <v>25.019353964405113</v>
      </c>
      <c r="CE9" s="4">
        <v>25.050722915064924</v>
      </c>
      <c r="CF9" s="4">
        <v>25.043975150836555</v>
      </c>
      <c r="CG9" s="4">
        <v>25.020811908308151</v>
      </c>
      <c r="CH9" s="4">
        <v>24.939750858575312</v>
      </c>
      <c r="CI9" s="4">
        <v>24.772990226471066</v>
      </c>
      <c r="CJ9" s="4">
        <v>25.598333355156072</v>
      </c>
      <c r="CK9" s="4">
        <v>25.34761740977919</v>
      </c>
      <c r="CL9" s="4">
        <v>25.132220417071856</v>
      </c>
      <c r="CM9" s="4">
        <v>25.022201336113767</v>
      </c>
      <c r="CN9" s="4">
        <v>24.933691188131931</v>
      </c>
      <c r="CO9" s="4">
        <v>24.960402347956805</v>
      </c>
      <c r="CP9" s="4">
        <v>24.98743506767601</v>
      </c>
      <c r="CQ9" s="4">
        <v>25.018288870615667</v>
      </c>
      <c r="CR9" s="4">
        <v>25.040855003878658</v>
      </c>
      <c r="CS9" s="4">
        <v>25.05462486484717</v>
      </c>
      <c r="CT9" s="4">
        <v>25.0458591108444</v>
      </c>
      <c r="CU9" s="4">
        <v>25.021636640703342</v>
      </c>
      <c r="CV9" s="4">
        <v>24.940218094077526</v>
      </c>
      <c r="CW9" s="4">
        <v>24.773378486860931</v>
      </c>
      <c r="CX9" s="4">
        <v>25.598579038456887</v>
      </c>
      <c r="CY9" s="4">
        <v>25.348286003679831</v>
      </c>
      <c r="CZ9" s="4">
        <v>25.132243693044284</v>
      </c>
      <c r="DA9" s="4">
        <v>25.024038559439287</v>
      </c>
      <c r="DB9" s="4">
        <v>24.933635938148612</v>
      </c>
      <c r="DC9" s="4">
        <v>24.971630134671557</v>
      </c>
      <c r="DD9" s="4">
        <v>24.989669844820945</v>
      </c>
      <c r="DE9" s="4">
        <v>25.026186604842721</v>
      </c>
      <c r="DF9" s="4">
        <v>25.039056241018425</v>
      </c>
      <c r="DG9" s="4">
        <v>25.045590867011839</v>
      </c>
      <c r="DH9" s="4">
        <v>25.056320289796325</v>
      </c>
      <c r="DI9" s="4">
        <v>25.046889974193796</v>
      </c>
      <c r="DJ9" s="4">
        <v>25.022236648844824</v>
      </c>
      <c r="DK9" s="4">
        <v>24.940876428522621</v>
      </c>
      <c r="DL9" s="4">
        <v>24.773592545258005</v>
      </c>
      <c r="DM9" s="4">
        <v>25.598714299587932</v>
      </c>
      <c r="DN9" s="4">
        <v>25.348658690892641</v>
      </c>
      <c r="DO9" s="4">
        <v>25.133700327015362</v>
      </c>
      <c r="DP9" s="4">
        <v>25.023516303778923</v>
      </c>
      <c r="DQ9" s="4">
        <v>24.935377860504659</v>
      </c>
      <c r="DR9" s="4">
        <v>24.974042175187979</v>
      </c>
      <c r="DS9" s="4">
        <v>25.000815865425178</v>
      </c>
      <c r="DT9" s="4">
        <v>25.030957544211713</v>
      </c>
      <c r="DU9" s="4">
        <v>25.048216728581068</v>
      </c>
      <c r="DV9" s="4">
        <v>25.044166775199475</v>
      </c>
      <c r="DW9" s="4">
        <v>25.047002125270861</v>
      </c>
      <c r="DX9" s="4">
        <v>25.057412940908218</v>
      </c>
      <c r="DY9" s="4">
        <v>25.046753431670286</v>
      </c>
      <c r="DZ9" s="4">
        <v>25.022314844543942</v>
      </c>
      <c r="EA9" s="4">
        <v>24.940586702907975</v>
      </c>
      <c r="EB9" s="4">
        <v>24.774131050010464</v>
      </c>
      <c r="EC9" s="4">
        <v>25.598794568008035</v>
      </c>
      <c r="ED9" s="4">
        <v>25.349484439983318</v>
      </c>
      <c r="EE9" s="4">
        <v>25.132697110041072</v>
      </c>
      <c r="EF9" s="4">
        <v>25.023663029306487</v>
      </c>
      <c r="EG9" s="4">
        <v>24.936821654510599</v>
      </c>
      <c r="EH9" s="4">
        <v>24.973936484019511</v>
      </c>
      <c r="EI9" s="4">
        <v>25.003447787767261</v>
      </c>
      <c r="EJ9" s="4">
        <v>25.043524402130991</v>
      </c>
      <c r="EK9" s="4">
        <v>25.054139634790225</v>
      </c>
      <c r="EL9" s="4">
        <v>25.053852576264202</v>
      </c>
      <c r="EM9" s="4">
        <v>25.046723991920491</v>
      </c>
      <c r="EN9" s="4">
        <v>25.048167395714351</v>
      </c>
      <c r="EO9" s="4">
        <v>25.057045644712289</v>
      </c>
      <c r="EP9" s="4">
        <v>25.047623221873437</v>
      </c>
      <c r="EQ9" s="4">
        <v>25.02235521577926</v>
      </c>
      <c r="ER9" s="4">
        <v>24.940287283652413</v>
      </c>
      <c r="ES9" s="4">
        <v>24.774417030834737</v>
      </c>
      <c r="ET9" s="4">
        <v>25.59914199376728</v>
      </c>
      <c r="EU9" s="4">
        <v>25.349928804543207</v>
      </c>
      <c r="EV9" s="4">
        <v>25.132767919679146</v>
      </c>
      <c r="EW9" s="4">
        <v>25.022629998936953</v>
      </c>
      <c r="EX9" s="4">
        <v>24.918334186963044</v>
      </c>
      <c r="EY9" s="4">
        <v>24.969395870061831</v>
      </c>
      <c r="EZ9" s="4">
        <v>25.004121697665575</v>
      </c>
      <c r="FA9" s="4">
        <v>25.048206147367445</v>
      </c>
      <c r="FB9" s="4">
        <v>25.068138465147637</v>
      </c>
      <c r="FC9" s="4">
        <v>25.05994589217169</v>
      </c>
      <c r="FD9" s="4">
        <v>25.055849293834321</v>
      </c>
      <c r="FE9" s="4">
        <v>25.04729672768287</v>
      </c>
      <c r="FF9" s="4">
        <v>25.048834336164589</v>
      </c>
      <c r="FG9" s="4">
        <v>25.058012983871585</v>
      </c>
      <c r="FH9" s="4">
        <v>25.047522643854037</v>
      </c>
      <c r="FI9" s="4">
        <v>25.022357647899636</v>
      </c>
      <c r="FJ9" s="4">
        <v>24.941094062354491</v>
      </c>
      <c r="FK9" s="4">
        <v>24.773959704216146</v>
      </c>
      <c r="FL9" s="4">
        <v>25.599329387552629</v>
      </c>
      <c r="FM9" s="4">
        <v>25.348013334643266</v>
      </c>
      <c r="FN9" s="4">
        <v>25.133748783242922</v>
      </c>
      <c r="FO9" s="4">
        <v>25.022981474303112</v>
      </c>
      <c r="FP9" s="4">
        <v>24.918640435621835</v>
      </c>
      <c r="FQ9" s="4">
        <v>24.96413211893746</v>
      </c>
      <c r="FR9" s="4">
        <v>25.000369425879395</v>
      </c>
      <c r="FS9" s="4">
        <v>25.051425511654546</v>
      </c>
      <c r="FT9" s="4">
        <v>25.076557794527751</v>
      </c>
      <c r="FU9" s="4">
        <v>25.076297823720186</v>
      </c>
      <c r="FV9" s="4">
        <v>25.063123846375198</v>
      </c>
      <c r="FW9" s="4">
        <v>25.056965099936413</v>
      </c>
      <c r="FX9" s="4">
        <v>25.048168389307417</v>
      </c>
      <c r="FY9" s="4">
        <v>25.049162339315245</v>
      </c>
      <c r="FZ9" s="4">
        <v>25.05748920160616</v>
      </c>
      <c r="GA9" s="4">
        <v>25.047508046874519</v>
      </c>
      <c r="GB9" s="4">
        <v>25.022175205291894</v>
      </c>
      <c r="GC9" s="4">
        <v>24.940398307046731</v>
      </c>
      <c r="GD9" s="4">
        <v>24.772438392905293</v>
      </c>
      <c r="GE9" s="4">
        <v>25.598935183526997</v>
      </c>
      <c r="GF9" s="4">
        <v>25.347795255000843</v>
      </c>
      <c r="GG9" s="4">
        <v>25.128968095415583</v>
      </c>
      <c r="GH9" s="4">
        <v>25.02194008773051</v>
      </c>
      <c r="GI9" s="4"/>
    </row>
    <row r="10" spans="1:191" x14ac:dyDescent="0.2">
      <c r="A10" s="1">
        <v>9</v>
      </c>
      <c r="B10" s="4">
        <v>25.02642355826908</v>
      </c>
      <c r="C10" s="4">
        <v>24.966018063871623</v>
      </c>
      <c r="D10" s="4">
        <v>25.219939425119303</v>
      </c>
      <c r="E10" s="4">
        <v>25.070083624606433</v>
      </c>
      <c r="F10" s="4">
        <v>24.963874848982403</v>
      </c>
      <c r="G10" s="4">
        <v>25.453815953292935</v>
      </c>
      <c r="H10" s="4">
        <v>25.253446956136447</v>
      </c>
      <c r="I10" s="4">
        <v>25.082442341575547</v>
      </c>
      <c r="J10" s="4">
        <v>24.979430517635365</v>
      </c>
      <c r="K10" s="4">
        <v>25.652109597587103</v>
      </c>
      <c r="L10" s="4">
        <v>25.489175703933885</v>
      </c>
      <c r="M10" s="4">
        <v>25.276847417838585</v>
      </c>
      <c r="N10" s="4">
        <v>25.115411291393222</v>
      </c>
      <c r="O10" s="4">
        <v>24.994647227095715</v>
      </c>
      <c r="P10" s="4">
        <v>25.795251751129843</v>
      </c>
      <c r="Q10" s="4">
        <v>25.694611884120988</v>
      </c>
      <c r="R10" s="4">
        <v>25.513167159625823</v>
      </c>
      <c r="S10" s="4">
        <v>25.308344236476511</v>
      </c>
      <c r="T10" s="4">
        <v>25.1332162092278</v>
      </c>
      <c r="U10" s="4">
        <v>24.999936845556171</v>
      </c>
      <c r="V10" s="4">
        <v>25.856718269165125</v>
      </c>
      <c r="W10" s="4">
        <v>25.829300107240233</v>
      </c>
      <c r="X10" s="4">
        <v>25.71360181107794</v>
      </c>
      <c r="Y10" s="4">
        <v>25.539585182856491</v>
      </c>
      <c r="Z10" s="4">
        <v>25.325850136260051</v>
      </c>
      <c r="AA10" s="4">
        <v>25.140128071185494</v>
      </c>
      <c r="AB10" s="4">
        <v>25.003269980859308</v>
      </c>
      <c r="AC10" s="4">
        <v>25.88299413423621</v>
      </c>
      <c r="AD10" s="4">
        <v>25.896752144371153</v>
      </c>
      <c r="AE10" s="4">
        <v>24.900848696451078</v>
      </c>
      <c r="AF10" s="4">
        <v>24.775054479879426</v>
      </c>
      <c r="AG10" s="4">
        <v>25.557304997864421</v>
      </c>
      <c r="AH10" s="4">
        <v>25.333272475264319</v>
      </c>
      <c r="AI10" s="4">
        <v>25.145160578295219</v>
      </c>
      <c r="AJ10" s="4">
        <v>25.006806779831404</v>
      </c>
      <c r="AK10" s="4">
        <v>25.888510252088984</v>
      </c>
      <c r="AL10" s="4">
        <v>25.916033737225739</v>
      </c>
      <c r="AM10" s="4">
        <v>25.452265278152254</v>
      </c>
      <c r="AN10" s="4">
        <v>24.933721711418691</v>
      </c>
      <c r="AO10" s="4">
        <v>24.795163424232044</v>
      </c>
      <c r="AP10" s="4">
        <v>25.566484445745587</v>
      </c>
      <c r="AQ10" s="4">
        <v>25.338929247177692</v>
      </c>
      <c r="AR10" s="4">
        <v>25.148852860174895</v>
      </c>
      <c r="AS10" s="4">
        <v>25.009028686072021</v>
      </c>
      <c r="AT10" s="4">
        <v>25.407829995448374</v>
      </c>
      <c r="AU10" s="4">
        <v>25.460761939658205</v>
      </c>
      <c r="AV10" s="4">
        <v>25.474870549746129</v>
      </c>
      <c r="AW10" s="4">
        <v>25.015111155675356</v>
      </c>
      <c r="AX10" s="4">
        <v>24.953839648077626</v>
      </c>
      <c r="AY10" s="4">
        <v>24.803226913853653</v>
      </c>
      <c r="AZ10" s="4">
        <v>25.571939389343203</v>
      </c>
      <c r="BA10" s="4">
        <v>25.34219145171371</v>
      </c>
      <c r="BB10" s="4">
        <v>25.150874258432992</v>
      </c>
      <c r="BC10" s="4">
        <v>25.011212178426888</v>
      </c>
      <c r="BD10" s="4">
        <v>25.393109241917912</v>
      </c>
      <c r="BE10" s="4">
        <v>24.973408215015976</v>
      </c>
      <c r="BF10" s="4">
        <v>25.01477334838016</v>
      </c>
      <c r="BG10" s="4">
        <v>25.039960680888726</v>
      </c>
      <c r="BH10" s="4">
        <v>25.035217230138812</v>
      </c>
      <c r="BI10" s="4">
        <v>24.962198617901368</v>
      </c>
      <c r="BJ10" s="4">
        <v>24.808227706006068</v>
      </c>
      <c r="BK10" s="4">
        <v>25.575800094364681</v>
      </c>
      <c r="BL10" s="4">
        <v>25.344589453713404</v>
      </c>
      <c r="BM10" s="4">
        <v>25.152085195925551</v>
      </c>
      <c r="BN10" s="4">
        <v>25.013790035009393</v>
      </c>
      <c r="BO10" s="4">
        <v>25.413585346097104</v>
      </c>
      <c r="BP10" s="4">
        <v>24.975768838201446</v>
      </c>
      <c r="BQ10" s="4">
        <v>25.003821296194371</v>
      </c>
      <c r="BR10" s="4">
        <v>25.052689141951699</v>
      </c>
      <c r="BS10" s="4">
        <v>25.062286681889031</v>
      </c>
      <c r="BT10" s="4">
        <v>25.044265806795217</v>
      </c>
      <c r="BU10" s="4">
        <v>24.96691261150546</v>
      </c>
      <c r="BV10" s="4">
        <v>24.810324651836151</v>
      </c>
      <c r="BW10" s="4">
        <v>25.57778045573032</v>
      </c>
      <c r="BX10" s="4">
        <v>25.346332099346647</v>
      </c>
      <c r="BY10" s="4">
        <v>25.154325651760772</v>
      </c>
      <c r="BZ10" s="4">
        <v>25.01436251757988</v>
      </c>
      <c r="CA10" s="4">
        <v>24.912139859173401</v>
      </c>
      <c r="CB10" s="4">
        <v>24.981219133803545</v>
      </c>
      <c r="CC10" s="4">
        <v>25.005061295564339</v>
      </c>
      <c r="CD10" s="4">
        <v>25.041400948529397</v>
      </c>
      <c r="CE10" s="4">
        <v>25.073432420137987</v>
      </c>
      <c r="CF10" s="4">
        <v>25.069131417242009</v>
      </c>
      <c r="CG10" s="4">
        <v>25.04764492451087</v>
      </c>
      <c r="CH10" s="4">
        <v>24.969511699782664</v>
      </c>
      <c r="CI10" s="4">
        <v>24.812321187321761</v>
      </c>
      <c r="CJ10" s="4">
        <v>25.579259527776728</v>
      </c>
      <c r="CK10" s="4">
        <v>25.347821716474307</v>
      </c>
      <c r="CL10" s="4">
        <v>25.155119379740913</v>
      </c>
      <c r="CM10" s="4">
        <v>25.016009883051414</v>
      </c>
      <c r="CN10" s="4">
        <v>24.932867581845127</v>
      </c>
      <c r="CO10" s="4">
        <v>24.984648494728933</v>
      </c>
      <c r="CP10" s="4">
        <v>25.010212605937529</v>
      </c>
      <c r="CQ10" s="4">
        <v>25.041767813961954</v>
      </c>
      <c r="CR10" s="4">
        <v>25.061814054370288</v>
      </c>
      <c r="CS10" s="4">
        <v>25.080023057109926</v>
      </c>
      <c r="CT10" s="4">
        <v>25.073080223980359</v>
      </c>
      <c r="CU10" s="4">
        <v>25.05017289153281</v>
      </c>
      <c r="CV10" s="4">
        <v>24.971468014846518</v>
      </c>
      <c r="CW10" s="4">
        <v>24.81322664112183</v>
      </c>
      <c r="CX10" s="4">
        <v>25.580317358147223</v>
      </c>
      <c r="CY10" s="4">
        <v>25.348080595973851</v>
      </c>
      <c r="CZ10" s="4">
        <v>25.156662262981843</v>
      </c>
      <c r="DA10" s="4">
        <v>25.016488748706511</v>
      </c>
      <c r="DB10" s="4">
        <v>24.945003281932156</v>
      </c>
      <c r="DC10" s="4">
        <v>24.992730344139567</v>
      </c>
      <c r="DD10" s="4">
        <v>25.014648761673822</v>
      </c>
      <c r="DE10" s="4">
        <v>25.047177386300017</v>
      </c>
      <c r="DF10" s="4">
        <v>25.062384347210592</v>
      </c>
      <c r="DG10" s="4">
        <v>25.068642405478403</v>
      </c>
      <c r="DH10" s="4">
        <v>25.084000868912646</v>
      </c>
      <c r="DI10" s="4">
        <v>25.075391531913091</v>
      </c>
      <c r="DJ10" s="4">
        <v>25.051432121848961</v>
      </c>
      <c r="DK10" s="4">
        <v>24.97172105766769</v>
      </c>
      <c r="DL10" s="4">
        <v>24.813169928865072</v>
      </c>
      <c r="DM10" s="4">
        <v>25.580322554824967</v>
      </c>
      <c r="DN10" s="4">
        <v>25.348940275758689</v>
      </c>
      <c r="DO10" s="4">
        <v>25.157340561547031</v>
      </c>
      <c r="DP10" s="4">
        <v>25.017997794530338</v>
      </c>
      <c r="DQ10" s="4">
        <v>24.93209393273273</v>
      </c>
      <c r="DR10" s="4">
        <v>24.995601920757984</v>
      </c>
      <c r="DS10" s="4">
        <v>25.024473329042067</v>
      </c>
      <c r="DT10" s="4">
        <v>25.054369466553052</v>
      </c>
      <c r="DU10" s="4">
        <v>25.069081872304913</v>
      </c>
      <c r="DV10" s="4">
        <v>25.070236056057652</v>
      </c>
      <c r="DW10" s="4">
        <v>25.072420592537867</v>
      </c>
      <c r="DX10" s="4">
        <v>25.085755851747294</v>
      </c>
      <c r="DY10" s="4">
        <v>25.076538211750943</v>
      </c>
      <c r="DZ10" s="4">
        <v>25.051814428273389</v>
      </c>
      <c r="EA10" s="4">
        <v>24.972069759672848</v>
      </c>
      <c r="EB10" s="4">
        <v>24.814336331692111</v>
      </c>
      <c r="EC10" s="4">
        <v>25.580748669723835</v>
      </c>
      <c r="ED10" s="4">
        <v>25.34856131894794</v>
      </c>
      <c r="EE10" s="4">
        <v>25.157137527520028</v>
      </c>
      <c r="EF10" s="4">
        <v>25.016481175938054</v>
      </c>
      <c r="EG10" s="4">
        <v>24.940026739148522</v>
      </c>
      <c r="EH10" s="4">
        <v>24.995137848243274</v>
      </c>
      <c r="EI10" s="4">
        <v>25.025914234545045</v>
      </c>
      <c r="EJ10" s="4">
        <v>25.065683660999287</v>
      </c>
      <c r="EK10" s="4">
        <v>25.076878611610454</v>
      </c>
      <c r="EL10" s="4">
        <v>25.07724288890476</v>
      </c>
      <c r="EM10" s="4">
        <v>25.074424237560933</v>
      </c>
      <c r="EN10" s="4">
        <v>25.075005263713678</v>
      </c>
      <c r="EO10" s="4">
        <v>25.087427093150417</v>
      </c>
      <c r="EP10" s="4">
        <v>25.077626202762065</v>
      </c>
      <c r="EQ10" s="4">
        <v>25.052799922635423</v>
      </c>
      <c r="ER10" s="4">
        <v>24.971403922004566</v>
      </c>
      <c r="ES10" s="4">
        <v>24.814277122561943</v>
      </c>
      <c r="ET10" s="4">
        <v>25.581689191702246</v>
      </c>
      <c r="EU10" s="4">
        <v>25.349167444902136</v>
      </c>
      <c r="EV10" s="4">
        <v>25.155909884749473</v>
      </c>
      <c r="EW10" s="4">
        <v>25.016041819175094</v>
      </c>
      <c r="EX10" s="4">
        <v>24.915587687369673</v>
      </c>
      <c r="EY10" s="4">
        <v>24.99061339444922</v>
      </c>
      <c r="EZ10" s="4">
        <v>25.026830441832782</v>
      </c>
      <c r="FA10" s="4">
        <v>25.069266540739239</v>
      </c>
      <c r="FB10" s="4">
        <v>25.090573670175242</v>
      </c>
      <c r="FC10" s="4">
        <v>25.085554541548323</v>
      </c>
      <c r="FD10" s="4">
        <v>25.081052605903764</v>
      </c>
      <c r="FE10" s="4">
        <v>25.076753250622541</v>
      </c>
      <c r="FF10" s="4">
        <v>25.076680812308243</v>
      </c>
      <c r="FG10" s="4">
        <v>25.088784205309221</v>
      </c>
      <c r="FH10" s="4">
        <v>25.077560720527742</v>
      </c>
      <c r="FI10" s="4">
        <v>25.052196969068799</v>
      </c>
      <c r="FJ10" s="4">
        <v>24.972480477906554</v>
      </c>
      <c r="FK10" s="4">
        <v>24.814046356961544</v>
      </c>
      <c r="FL10" s="4">
        <v>25.581485193775475</v>
      </c>
      <c r="FM10" s="4">
        <v>25.350011425100138</v>
      </c>
      <c r="FN10" s="4">
        <v>25.155197839745476</v>
      </c>
      <c r="FO10" s="4">
        <v>25.020232569706991</v>
      </c>
      <c r="FP10" s="4">
        <v>24.919671394641586</v>
      </c>
      <c r="FQ10" s="4">
        <v>24.985181394221378</v>
      </c>
      <c r="FR10" s="4">
        <v>25.023580720981698</v>
      </c>
      <c r="FS10" s="4">
        <v>25.073238809629778</v>
      </c>
      <c r="FT10" s="4">
        <v>25.096490001541298</v>
      </c>
      <c r="FU10" s="4">
        <v>25.100387973117837</v>
      </c>
      <c r="FV10" s="4">
        <v>25.090964580304615</v>
      </c>
      <c r="FW10" s="4">
        <v>25.084449225970015</v>
      </c>
      <c r="FX10" s="4">
        <v>25.078776567431209</v>
      </c>
      <c r="FY10" s="4">
        <v>25.077985364275367</v>
      </c>
      <c r="FZ10" s="4">
        <v>25.088450441791384</v>
      </c>
      <c r="GA10" s="4">
        <v>25.078709348225587</v>
      </c>
      <c r="GB10" s="4">
        <v>25.053203611410538</v>
      </c>
      <c r="GC10" s="4">
        <v>24.972950517622746</v>
      </c>
      <c r="GD10" s="4">
        <v>24.813620982578129</v>
      </c>
      <c r="GE10" s="4">
        <v>25.579651287343772</v>
      </c>
      <c r="GF10" s="4">
        <v>25.347177437314397</v>
      </c>
      <c r="GG10" s="4">
        <v>25.15556366091166</v>
      </c>
      <c r="GH10" s="4">
        <v>25.017179265038038</v>
      </c>
      <c r="GI10" s="4"/>
    </row>
    <row r="11" spans="1:191" x14ac:dyDescent="0.2">
      <c r="A11" s="1">
        <v>10</v>
      </c>
      <c r="B11" s="4">
        <v>25.03373349486742</v>
      </c>
      <c r="C11" s="4">
        <v>24.984618549510643</v>
      </c>
      <c r="D11" s="4">
        <v>25.219033068734838</v>
      </c>
      <c r="E11" s="4">
        <v>25.062085532914008</v>
      </c>
      <c r="F11" s="4">
        <v>24.985466268726348</v>
      </c>
      <c r="G11" s="4">
        <v>25.417757982627634</v>
      </c>
      <c r="H11" s="4">
        <v>25.233572116440836</v>
      </c>
      <c r="I11" s="4">
        <v>25.064623586843407</v>
      </c>
      <c r="J11" s="4">
        <v>25.00052601915786</v>
      </c>
      <c r="K11" s="4">
        <v>25.588513801110956</v>
      </c>
      <c r="L11" s="4">
        <v>25.447405371846529</v>
      </c>
      <c r="M11" s="4">
        <v>25.25052575925482</v>
      </c>
      <c r="N11" s="4">
        <v>25.091598988068068</v>
      </c>
      <c r="O11" s="4">
        <v>25.013383135188118</v>
      </c>
      <c r="P11" s="4">
        <v>25.720471122004675</v>
      </c>
      <c r="Q11" s="4">
        <v>25.63913190610652</v>
      </c>
      <c r="R11" s="4">
        <v>25.468055121005015</v>
      </c>
      <c r="S11" s="4">
        <v>25.277272974289769</v>
      </c>
      <c r="T11" s="4">
        <v>25.107976854965862</v>
      </c>
      <c r="U11" s="4">
        <v>25.017898386789273</v>
      </c>
      <c r="V11" s="4">
        <v>25.768015561375442</v>
      </c>
      <c r="W11" s="4">
        <v>25.76253327387543</v>
      </c>
      <c r="X11" s="4">
        <v>25.657402339234913</v>
      </c>
      <c r="Y11" s="4">
        <v>25.491911161043159</v>
      </c>
      <c r="Z11" s="4">
        <v>25.292730653520881</v>
      </c>
      <c r="AA11" s="4">
        <v>25.114235473091409</v>
      </c>
      <c r="AB11" s="4">
        <v>25.021003744699009</v>
      </c>
      <c r="AC11" s="4">
        <v>25.796825823933439</v>
      </c>
      <c r="AD11" s="4">
        <v>25.825131094863416</v>
      </c>
      <c r="AE11" s="4">
        <v>24.908704362944469</v>
      </c>
      <c r="AF11" s="4">
        <v>24.796944960394296</v>
      </c>
      <c r="AG11" s="4">
        <v>25.507945080940893</v>
      </c>
      <c r="AH11" s="4">
        <v>25.301087145737469</v>
      </c>
      <c r="AI11" s="4">
        <v>25.119407816652515</v>
      </c>
      <c r="AJ11" s="4">
        <v>25.023724837795825</v>
      </c>
      <c r="AK11" s="4">
        <v>25.794655990151011</v>
      </c>
      <c r="AL11" s="4">
        <v>25.842589262097285</v>
      </c>
      <c r="AM11" s="4">
        <v>25.418419669902558</v>
      </c>
      <c r="AN11" s="4">
        <v>24.937232182532554</v>
      </c>
      <c r="AO11" s="4">
        <v>24.817411715222068</v>
      </c>
      <c r="AP11" s="4">
        <v>25.518570283694409</v>
      </c>
      <c r="AQ11" s="4">
        <v>25.308411401434057</v>
      </c>
      <c r="AR11" s="4">
        <v>25.123838159564517</v>
      </c>
      <c r="AS11" s="4">
        <v>25.025563741299752</v>
      </c>
      <c r="AT11" s="4">
        <v>25.361287492630353</v>
      </c>
      <c r="AU11" s="4">
        <v>25.425583797704881</v>
      </c>
      <c r="AV11" s="4">
        <v>25.438010021473019</v>
      </c>
      <c r="AW11" s="4">
        <v>25.010311571038873</v>
      </c>
      <c r="AX11" s="4">
        <v>24.958676246255607</v>
      </c>
      <c r="AY11" s="4">
        <v>24.827610009720122</v>
      </c>
      <c r="AZ11" s="4">
        <v>25.525542105244718</v>
      </c>
      <c r="BA11" s="4">
        <v>25.312488996743976</v>
      </c>
      <c r="BB11" s="4">
        <v>25.127352907547252</v>
      </c>
      <c r="BC11" s="4">
        <v>25.027459283835505</v>
      </c>
      <c r="BD11" s="4">
        <v>25.369385716707338</v>
      </c>
      <c r="BE11" s="4">
        <v>24.973717925862076</v>
      </c>
      <c r="BF11" s="4">
        <v>25.008432943679161</v>
      </c>
      <c r="BG11" s="4">
        <v>25.0296473030327</v>
      </c>
      <c r="BH11" s="4">
        <v>25.030867302197986</v>
      </c>
      <c r="BI11" s="4">
        <v>24.969035414808481</v>
      </c>
      <c r="BJ11" s="4">
        <v>24.834167268460142</v>
      </c>
      <c r="BK11" s="4">
        <v>25.530337671933776</v>
      </c>
      <c r="BL11" s="4">
        <v>25.315220094313119</v>
      </c>
      <c r="BM11" s="4">
        <v>25.128897092622452</v>
      </c>
      <c r="BN11" s="4">
        <v>25.029364632779966</v>
      </c>
      <c r="BO11" s="4">
        <v>25.364124494247935</v>
      </c>
      <c r="BP11" s="4">
        <v>24.975910280518775</v>
      </c>
      <c r="BQ11" s="4">
        <v>24.99866308616825</v>
      </c>
      <c r="BR11" s="4">
        <v>25.041593411559479</v>
      </c>
      <c r="BS11" s="4">
        <v>25.052377758536363</v>
      </c>
      <c r="BT11" s="4">
        <v>25.042625974788979</v>
      </c>
      <c r="BU11" s="4">
        <v>24.975598702048014</v>
      </c>
      <c r="BV11" s="4">
        <v>24.838123813839317</v>
      </c>
      <c r="BW11" s="4">
        <v>25.533572037604543</v>
      </c>
      <c r="BX11" s="4">
        <v>25.31793175398775</v>
      </c>
      <c r="BY11" s="4">
        <v>25.130896823141306</v>
      </c>
      <c r="BZ11" s="4">
        <v>25.030591697314065</v>
      </c>
      <c r="CA11" s="4">
        <v>24.940570522548196</v>
      </c>
      <c r="CB11" s="4">
        <v>24.980103533104085</v>
      </c>
      <c r="CC11" s="4">
        <v>24.999292882026634</v>
      </c>
      <c r="CD11" s="4">
        <v>25.030904699214908</v>
      </c>
      <c r="CE11" s="4">
        <v>25.062558383923569</v>
      </c>
      <c r="CF11" s="4">
        <v>25.061898784108809</v>
      </c>
      <c r="CG11" s="4">
        <v>25.047569919432668</v>
      </c>
      <c r="CH11" s="4">
        <v>24.979088998112701</v>
      </c>
      <c r="CI11" s="4">
        <v>24.840023340008948</v>
      </c>
      <c r="CJ11" s="4">
        <v>25.535770492462547</v>
      </c>
      <c r="CK11" s="4">
        <v>25.320056886625633</v>
      </c>
      <c r="CL11" s="4">
        <v>25.13308391776274</v>
      </c>
      <c r="CM11" s="4">
        <v>25.031845475945413</v>
      </c>
      <c r="CN11" s="4">
        <v>24.937526372267673</v>
      </c>
      <c r="CO11" s="4">
        <v>24.98568811281265</v>
      </c>
      <c r="CP11" s="4">
        <v>25.002163785287323</v>
      </c>
      <c r="CQ11" s="4">
        <v>25.032051690180804</v>
      </c>
      <c r="CR11" s="4">
        <v>25.052437138424605</v>
      </c>
      <c r="CS11" s="4">
        <v>25.071615414765457</v>
      </c>
      <c r="CT11" s="4">
        <v>25.067755632287451</v>
      </c>
      <c r="CU11" s="4">
        <v>25.051113486280158</v>
      </c>
      <c r="CV11" s="4">
        <v>24.981753329767656</v>
      </c>
      <c r="CW11" s="4">
        <v>24.841932726363861</v>
      </c>
      <c r="CX11" s="4">
        <v>25.537665546399424</v>
      </c>
      <c r="CY11" s="4">
        <v>25.320645542009906</v>
      </c>
      <c r="CZ11" s="4">
        <v>25.133997716549679</v>
      </c>
      <c r="DA11" s="4">
        <v>25.032830280033863</v>
      </c>
      <c r="DB11" s="4">
        <v>24.949010071323908</v>
      </c>
      <c r="DC11" s="4">
        <v>24.991090123222666</v>
      </c>
      <c r="DD11" s="4">
        <v>25.009307553504396</v>
      </c>
      <c r="DE11" s="4">
        <v>25.034087990195921</v>
      </c>
      <c r="DF11" s="4">
        <v>25.053152957847374</v>
      </c>
      <c r="DG11" s="4">
        <v>25.061441979985894</v>
      </c>
      <c r="DH11" s="4">
        <v>25.077481461861229</v>
      </c>
      <c r="DI11" s="4">
        <v>25.07137337637786</v>
      </c>
      <c r="DJ11" s="4">
        <v>25.05329113404661</v>
      </c>
      <c r="DK11" s="4">
        <v>24.982490693034208</v>
      </c>
      <c r="DL11" s="4">
        <v>24.842844087883279</v>
      </c>
      <c r="DM11" s="4">
        <v>25.538060767019012</v>
      </c>
      <c r="DN11" s="4">
        <v>25.321113373957495</v>
      </c>
      <c r="DO11" s="4">
        <v>25.134562907401438</v>
      </c>
      <c r="DP11" s="4">
        <v>25.03437557799959</v>
      </c>
      <c r="DQ11" s="4">
        <v>24.953587997998198</v>
      </c>
      <c r="DR11" s="4">
        <v>24.995270957688266</v>
      </c>
      <c r="DS11" s="4">
        <v>25.014063271284158</v>
      </c>
      <c r="DT11" s="4">
        <v>25.043551082623956</v>
      </c>
      <c r="DU11" s="4">
        <v>25.056559508627643</v>
      </c>
      <c r="DV11" s="4">
        <v>25.062782904838016</v>
      </c>
      <c r="DW11" s="4">
        <v>25.067185906331467</v>
      </c>
      <c r="DX11" s="4">
        <v>25.080764833170733</v>
      </c>
      <c r="DY11" s="4">
        <v>25.073186023694916</v>
      </c>
      <c r="DZ11" s="4">
        <v>25.054608004717878</v>
      </c>
      <c r="EA11" s="4">
        <v>24.982962335351235</v>
      </c>
      <c r="EB11" s="4">
        <v>24.843537605793625</v>
      </c>
      <c r="EC11" s="4">
        <v>25.5381530338144</v>
      </c>
      <c r="ED11" s="4">
        <v>25.321262475710927</v>
      </c>
      <c r="EE11" s="4">
        <v>25.134168607621582</v>
      </c>
      <c r="EF11" s="4">
        <v>25.033960162786528</v>
      </c>
      <c r="EG11" s="4">
        <v>24.943943049388157</v>
      </c>
      <c r="EH11" s="4">
        <v>24.99398029866687</v>
      </c>
      <c r="EI11" s="4">
        <v>25.019459016320674</v>
      </c>
      <c r="EJ11" s="4">
        <v>25.049976120319037</v>
      </c>
      <c r="EK11" s="4">
        <v>25.067199243410286</v>
      </c>
      <c r="EL11" s="4">
        <v>25.067396465558076</v>
      </c>
      <c r="EM11" s="4">
        <v>25.069360018464316</v>
      </c>
      <c r="EN11" s="4">
        <v>25.071360444314919</v>
      </c>
      <c r="EO11" s="4">
        <v>25.083105669744956</v>
      </c>
      <c r="EP11" s="4">
        <v>25.074694675256588</v>
      </c>
      <c r="EQ11" s="4">
        <v>25.055237601181389</v>
      </c>
      <c r="ER11" s="4">
        <v>24.983091289921873</v>
      </c>
      <c r="ES11" s="4">
        <v>24.843533098791362</v>
      </c>
      <c r="ET11" s="4">
        <v>25.538947096445437</v>
      </c>
      <c r="EU11" s="4">
        <v>25.322026149185053</v>
      </c>
      <c r="EV11" s="4">
        <v>25.13275931886616</v>
      </c>
      <c r="EW11" s="4">
        <v>25.032370197836038</v>
      </c>
      <c r="EX11" s="4">
        <v>24.9433464545546</v>
      </c>
      <c r="EY11" s="4">
        <v>24.991309412467619</v>
      </c>
      <c r="EZ11" s="4">
        <v>25.018228246153303</v>
      </c>
      <c r="FA11" s="4">
        <v>25.057411022884192</v>
      </c>
      <c r="FB11" s="4">
        <v>25.075428116855846</v>
      </c>
      <c r="FC11" s="4">
        <v>25.078291722046277</v>
      </c>
      <c r="FD11" s="4">
        <v>25.073845332658518</v>
      </c>
      <c r="FE11" s="4">
        <v>25.073566601993154</v>
      </c>
      <c r="FF11" s="4">
        <v>25.074373403839896</v>
      </c>
      <c r="FG11" s="4">
        <v>25.085406226186315</v>
      </c>
      <c r="FH11" s="4">
        <v>25.075525987588193</v>
      </c>
      <c r="FI11" s="4">
        <v>25.055150526132905</v>
      </c>
      <c r="FJ11" s="4">
        <v>24.984965539719006</v>
      </c>
      <c r="FK11" s="4">
        <v>24.843479870010452</v>
      </c>
      <c r="FL11" s="4">
        <v>25.538294923076403</v>
      </c>
      <c r="FM11" s="4">
        <v>25.322108411352762</v>
      </c>
      <c r="FN11" s="4">
        <v>25.135110751947337</v>
      </c>
      <c r="FO11" s="4">
        <v>25.035026761527075</v>
      </c>
      <c r="FP11" s="4">
        <v>24.924546501855922</v>
      </c>
      <c r="FQ11" s="4">
        <v>24.985518303365126</v>
      </c>
      <c r="FR11" s="4">
        <v>25.017858209899856</v>
      </c>
      <c r="FS11" s="4">
        <v>25.058135777456293</v>
      </c>
      <c r="FT11" s="4">
        <v>25.084900431195955</v>
      </c>
      <c r="FU11" s="4">
        <v>25.087881753059758</v>
      </c>
      <c r="FV11" s="4">
        <v>25.085408445643935</v>
      </c>
      <c r="FW11" s="4">
        <v>25.07795464766653</v>
      </c>
      <c r="FX11" s="4">
        <v>25.076610242405845</v>
      </c>
      <c r="FY11" s="4">
        <v>25.076770993776282</v>
      </c>
      <c r="FZ11" s="4">
        <v>25.085872555337204</v>
      </c>
      <c r="GA11" s="4">
        <v>25.076653595226215</v>
      </c>
      <c r="GB11" s="4">
        <v>25.056293207782684</v>
      </c>
      <c r="GC11" s="4">
        <v>24.984485146858077</v>
      </c>
      <c r="GD11" s="4">
        <v>24.843346150342665</v>
      </c>
      <c r="GE11" s="4">
        <v>25.538528936561004</v>
      </c>
      <c r="GF11" s="4">
        <v>25.319372512154267</v>
      </c>
      <c r="GG11" s="4">
        <v>25.132174686714194</v>
      </c>
      <c r="GH11" s="4">
        <v>25.031141748802728</v>
      </c>
      <c r="GI11" s="4"/>
    </row>
    <row r="12" spans="1:191" x14ac:dyDescent="0.2">
      <c r="A12" s="1">
        <v>11</v>
      </c>
      <c r="B12" s="4">
        <v>25.038278608129428</v>
      </c>
      <c r="C12" s="4">
        <v>24.988028387808406</v>
      </c>
      <c r="D12" s="4">
        <v>25.208330130396465</v>
      </c>
      <c r="E12" s="4">
        <v>25.06528703795075</v>
      </c>
      <c r="F12" s="4">
        <v>24.986729214251593</v>
      </c>
      <c r="G12" s="4">
        <v>25.369770411747467</v>
      </c>
      <c r="H12" s="4">
        <v>25.215307410184096</v>
      </c>
      <c r="I12" s="4">
        <v>25.065568324325429</v>
      </c>
      <c r="J12" s="4">
        <v>24.999069212776238</v>
      </c>
      <c r="K12" s="4">
        <v>25.541480919813356</v>
      </c>
      <c r="L12" s="4">
        <v>25.401608895549003</v>
      </c>
      <c r="M12" s="4">
        <v>25.227818215165293</v>
      </c>
      <c r="N12" s="4">
        <v>25.087734225942405</v>
      </c>
      <c r="O12" s="4">
        <v>25.010089992043167</v>
      </c>
      <c r="P12" s="4">
        <v>25.631721451232746</v>
      </c>
      <c r="Q12" s="4">
        <v>25.567219449670336</v>
      </c>
      <c r="R12" s="4">
        <v>25.417572545907401</v>
      </c>
      <c r="S12" s="4">
        <v>25.249676222951756</v>
      </c>
      <c r="T12" s="4">
        <v>25.100805339573732</v>
      </c>
      <c r="U12" s="4">
        <v>25.013972839118548</v>
      </c>
      <c r="V12" s="4">
        <v>25.692349132514963</v>
      </c>
      <c r="W12" s="4">
        <v>25.678037036101092</v>
      </c>
      <c r="X12" s="4">
        <v>25.581875566334926</v>
      </c>
      <c r="Y12" s="4">
        <v>25.437588838840441</v>
      </c>
      <c r="Z12" s="4">
        <v>25.263755311368332</v>
      </c>
      <c r="AA12" s="4">
        <v>25.106967620641957</v>
      </c>
      <c r="AB12" s="4">
        <v>25.01689872942805</v>
      </c>
      <c r="AC12" s="4">
        <v>25.699690181507876</v>
      </c>
      <c r="AD12" s="4">
        <v>25.734412436321332</v>
      </c>
      <c r="AE12" s="4">
        <v>24.935962593817283</v>
      </c>
      <c r="AF12" s="4">
        <v>24.842035549859752</v>
      </c>
      <c r="AG12" s="4">
        <v>25.452588138977486</v>
      </c>
      <c r="AH12" s="4">
        <v>25.271575267703142</v>
      </c>
      <c r="AI12" s="4">
        <v>25.111685877648544</v>
      </c>
      <c r="AJ12" s="4">
        <v>25.019709836542408</v>
      </c>
      <c r="AK12" s="4">
        <v>25.717768855412704</v>
      </c>
      <c r="AL12" s="4">
        <v>25.751191278278053</v>
      </c>
      <c r="AM12" s="4">
        <v>25.378619334576044</v>
      </c>
      <c r="AN12" s="4">
        <v>24.960341942522358</v>
      </c>
      <c r="AO12" s="4">
        <v>24.859885732575563</v>
      </c>
      <c r="AP12" s="4">
        <v>25.463269532767551</v>
      </c>
      <c r="AQ12" s="4">
        <v>25.27913917695447</v>
      </c>
      <c r="AR12" s="4">
        <v>25.116135331828666</v>
      </c>
      <c r="AS12" s="4">
        <v>25.021567682542067</v>
      </c>
      <c r="AT12" s="4">
        <v>25.326220025324027</v>
      </c>
      <c r="AU12" s="4">
        <v>25.384101070748699</v>
      </c>
      <c r="AV12" s="4">
        <v>25.39564348837137</v>
      </c>
      <c r="AW12" s="4">
        <v>25.021017555713687</v>
      </c>
      <c r="AX12" s="4">
        <v>24.98031392629434</v>
      </c>
      <c r="AY12" s="4">
        <v>24.872250536997871</v>
      </c>
      <c r="AZ12" s="4">
        <v>25.472681134971122</v>
      </c>
      <c r="BA12" s="4">
        <v>25.284974250608403</v>
      </c>
      <c r="BB12" s="4">
        <v>25.119919863752255</v>
      </c>
      <c r="BC12" s="4">
        <v>25.02306852153567</v>
      </c>
      <c r="BD12" s="4">
        <v>25.332170390266906</v>
      </c>
      <c r="BE12" s="4">
        <v>24.990649922384822</v>
      </c>
      <c r="BF12" s="4">
        <v>25.018207519074775</v>
      </c>
      <c r="BG12" s="4">
        <v>25.03774354739457</v>
      </c>
      <c r="BH12" s="4">
        <v>25.04104161890584</v>
      </c>
      <c r="BI12" s="4">
        <v>24.994539863888953</v>
      </c>
      <c r="BJ12" s="4">
        <v>24.880896213132516</v>
      </c>
      <c r="BK12" s="4">
        <v>25.47979042063033</v>
      </c>
      <c r="BL12" s="4">
        <v>25.289380574894661</v>
      </c>
      <c r="BM12" s="4">
        <v>25.122874702604527</v>
      </c>
      <c r="BN12" s="4">
        <v>25.025246993429992</v>
      </c>
      <c r="BO12" s="4">
        <v>25.342962964971758</v>
      </c>
      <c r="BP12" s="4">
        <v>24.991168257967153</v>
      </c>
      <c r="BQ12" s="4">
        <v>25.011670224819579</v>
      </c>
      <c r="BR12" s="4">
        <v>25.045936415643112</v>
      </c>
      <c r="BS12" s="4">
        <v>25.059664116456638</v>
      </c>
      <c r="BT12" s="4">
        <v>25.056394380608133</v>
      </c>
      <c r="BU12" s="4">
        <v>25.002657125912066</v>
      </c>
      <c r="BV12" s="4">
        <v>24.886077759422754</v>
      </c>
      <c r="BW12" s="4">
        <v>25.483901545734202</v>
      </c>
      <c r="BX12" s="4">
        <v>25.293318120780778</v>
      </c>
      <c r="BY12" s="4">
        <v>25.126672262275612</v>
      </c>
      <c r="BZ12" s="4">
        <v>25.027044255057969</v>
      </c>
      <c r="CA12" s="4">
        <v>24.955667560677707</v>
      </c>
      <c r="CB12" s="4">
        <v>24.995321863816624</v>
      </c>
      <c r="CC12" s="4">
        <v>25.011424963911871</v>
      </c>
      <c r="CD12" s="4">
        <v>25.03866560996024</v>
      </c>
      <c r="CE12" s="4">
        <v>25.067605820558196</v>
      </c>
      <c r="CF12" s="4">
        <v>25.073466012060226</v>
      </c>
      <c r="CG12" s="4">
        <v>25.063325419210138</v>
      </c>
      <c r="CH12" s="4">
        <v>25.006927263444162</v>
      </c>
      <c r="CI12" s="4">
        <v>24.889230408162643</v>
      </c>
      <c r="CJ12" s="4">
        <v>25.487082461056815</v>
      </c>
      <c r="CK12" s="4">
        <v>25.295379271290383</v>
      </c>
      <c r="CL12" s="4">
        <v>25.129138373600085</v>
      </c>
      <c r="CM12" s="4">
        <v>25.028063194624963</v>
      </c>
      <c r="CN12" s="4">
        <v>24.964268137002602</v>
      </c>
      <c r="CO12" s="4">
        <v>25.000284679327603</v>
      </c>
      <c r="CP12" s="4">
        <v>25.014574843668683</v>
      </c>
      <c r="CQ12" s="4">
        <v>25.038377167097099</v>
      </c>
      <c r="CR12" s="4">
        <v>25.060584267281683</v>
      </c>
      <c r="CS12" s="4">
        <v>25.080734942418328</v>
      </c>
      <c r="CT12" s="4">
        <v>25.080854210016362</v>
      </c>
      <c r="CU12" s="4">
        <v>25.068627331854003</v>
      </c>
      <c r="CV12" s="4">
        <v>25.010477033341836</v>
      </c>
      <c r="CW12" s="4">
        <v>24.891688612833804</v>
      </c>
      <c r="CX12" s="4">
        <v>25.488924992221762</v>
      </c>
      <c r="CY12" s="4">
        <v>25.296742333798946</v>
      </c>
      <c r="CZ12" s="4">
        <v>25.130254207491433</v>
      </c>
      <c r="DA12" s="4">
        <v>25.029979952340319</v>
      </c>
      <c r="DB12" s="4">
        <v>24.963321205824528</v>
      </c>
      <c r="DC12" s="4">
        <v>25.003437171708658</v>
      </c>
      <c r="DD12" s="4">
        <v>25.019987677759207</v>
      </c>
      <c r="DE12" s="4">
        <v>25.041504848953331</v>
      </c>
      <c r="DF12" s="4">
        <v>25.060289998962926</v>
      </c>
      <c r="DG12" s="4">
        <v>25.073256755801911</v>
      </c>
      <c r="DH12" s="4">
        <v>25.088476796141702</v>
      </c>
      <c r="DI12" s="4">
        <v>25.085388358514258</v>
      </c>
      <c r="DJ12" s="4">
        <v>25.071479848225522</v>
      </c>
      <c r="DK12" s="4">
        <v>25.012470530215992</v>
      </c>
      <c r="DL12" s="4">
        <v>24.892426341967592</v>
      </c>
      <c r="DM12" s="4">
        <v>25.489940811664148</v>
      </c>
      <c r="DN12" s="4">
        <v>25.297331286037643</v>
      </c>
      <c r="DO12" s="4">
        <v>25.130264839523086</v>
      </c>
      <c r="DP12" s="4">
        <v>25.030613808804677</v>
      </c>
      <c r="DQ12" s="4">
        <v>24.966772725745262</v>
      </c>
      <c r="DR12" s="4">
        <v>25.00876937912625</v>
      </c>
      <c r="DS12" s="4">
        <v>25.022939278185987</v>
      </c>
      <c r="DT12" s="4">
        <v>25.048671644313323</v>
      </c>
      <c r="DU12" s="4">
        <v>25.064542455955966</v>
      </c>
      <c r="DV12" s="4">
        <v>25.073927231561445</v>
      </c>
      <c r="DW12" s="4">
        <v>25.08090010943064</v>
      </c>
      <c r="DX12" s="4">
        <v>25.092708548060788</v>
      </c>
      <c r="DY12" s="4">
        <v>25.087885418372824</v>
      </c>
      <c r="DZ12" s="4">
        <v>25.07297862093208</v>
      </c>
      <c r="EA12" s="4">
        <v>25.012865948962041</v>
      </c>
      <c r="EB12" s="4">
        <v>24.893917458801223</v>
      </c>
      <c r="EC12" s="4">
        <v>25.490024152657764</v>
      </c>
      <c r="ED12" s="4">
        <v>25.298294079675038</v>
      </c>
      <c r="EE12" s="4">
        <v>25.130042494466544</v>
      </c>
      <c r="EF12" s="4">
        <v>25.030096750359537</v>
      </c>
      <c r="EG12" s="4">
        <v>24.959059898450015</v>
      </c>
      <c r="EH12" s="4">
        <v>25.006068285683455</v>
      </c>
      <c r="EI12" s="4">
        <v>25.029279892632669</v>
      </c>
      <c r="EJ12" s="4">
        <v>25.052674892913931</v>
      </c>
      <c r="EK12" s="4">
        <v>25.073473244088696</v>
      </c>
      <c r="EL12" s="4">
        <v>25.079005170768241</v>
      </c>
      <c r="EM12" s="4">
        <v>25.082781154571173</v>
      </c>
      <c r="EN12" s="4">
        <v>25.086680453384904</v>
      </c>
      <c r="EO12" s="4">
        <v>25.096204900725905</v>
      </c>
      <c r="EP12" s="4">
        <v>25.09030611021916</v>
      </c>
      <c r="EQ12" s="4">
        <v>25.073924895980134</v>
      </c>
      <c r="ER12" s="4">
        <v>25.01396124634163</v>
      </c>
      <c r="ES12" s="4">
        <v>24.894220900445127</v>
      </c>
      <c r="ET12" s="4">
        <v>25.490831539583123</v>
      </c>
      <c r="EU12" s="4">
        <v>25.298140034672649</v>
      </c>
      <c r="EV12" s="4">
        <v>25.13130709067547</v>
      </c>
      <c r="EW12" s="4">
        <v>25.029684357699526</v>
      </c>
      <c r="EX12" s="4">
        <v>24.95705144846718</v>
      </c>
      <c r="EY12" s="4">
        <v>25.005912397190556</v>
      </c>
      <c r="EZ12" s="4">
        <v>25.026919878451434</v>
      </c>
      <c r="FA12" s="4">
        <v>25.060350556090768</v>
      </c>
      <c r="FB12" s="4">
        <v>25.079932939217823</v>
      </c>
      <c r="FC12" s="4">
        <v>25.088555144018418</v>
      </c>
      <c r="FD12" s="4">
        <v>25.087314332343229</v>
      </c>
      <c r="FE12" s="4">
        <v>25.08746516661617</v>
      </c>
      <c r="FF12" s="4">
        <v>25.090087670516979</v>
      </c>
      <c r="FG12" s="4">
        <v>25.099019140213986</v>
      </c>
      <c r="FH12" s="4">
        <v>25.091919882996862</v>
      </c>
      <c r="FI12" s="4">
        <v>25.075781816502246</v>
      </c>
      <c r="FJ12" s="4">
        <v>25.014662169786231</v>
      </c>
      <c r="FK12" s="4">
        <v>24.894309537163494</v>
      </c>
      <c r="FL12" s="4">
        <v>25.491273409494188</v>
      </c>
      <c r="FM12" s="4">
        <v>25.297427565984663</v>
      </c>
      <c r="FN12" s="4">
        <v>25.131152126303764</v>
      </c>
      <c r="FO12" s="4">
        <v>25.030778792274702</v>
      </c>
      <c r="FP12" s="4">
        <v>24.952054188454703</v>
      </c>
      <c r="FQ12" s="4">
        <v>24.999326368558688</v>
      </c>
      <c r="FR12" s="4">
        <v>25.028352314473988</v>
      </c>
      <c r="FS12" s="4">
        <v>25.060077894724731</v>
      </c>
      <c r="FT12" s="4">
        <v>25.089000926521631</v>
      </c>
      <c r="FU12" s="4">
        <v>25.095297661827139</v>
      </c>
      <c r="FV12" s="4">
        <v>25.097309761726301</v>
      </c>
      <c r="FW12" s="4">
        <v>25.093408899606835</v>
      </c>
      <c r="FX12" s="4">
        <v>25.091655715238552</v>
      </c>
      <c r="FY12" s="4">
        <v>25.093103425272769</v>
      </c>
      <c r="FZ12" s="4">
        <v>25.10043539597082</v>
      </c>
      <c r="GA12" s="4">
        <v>25.093017878353592</v>
      </c>
      <c r="GB12" s="4">
        <v>25.075752697919313</v>
      </c>
      <c r="GC12" s="4">
        <v>25.015597007947342</v>
      </c>
      <c r="GD12" s="4">
        <v>24.894002364116542</v>
      </c>
      <c r="GE12" s="4">
        <v>25.4912787005944</v>
      </c>
      <c r="GF12" s="4">
        <v>25.296201072583504</v>
      </c>
      <c r="GG12" s="4">
        <v>25.130597663932289</v>
      </c>
      <c r="GH12" s="4">
        <v>25.028951446319144</v>
      </c>
      <c r="GI12" s="4"/>
    </row>
    <row r="13" spans="1:191" x14ac:dyDescent="0.2">
      <c r="A13" s="1">
        <v>12</v>
      </c>
      <c r="B13" s="4">
        <v>25.025670994980114</v>
      </c>
      <c r="C13" s="4">
        <v>24.995016665474303</v>
      </c>
      <c r="D13" s="4">
        <v>25.180174952740227</v>
      </c>
      <c r="E13" s="4">
        <v>25.071053661562697</v>
      </c>
      <c r="F13" s="4">
        <v>24.996078167517656</v>
      </c>
      <c r="G13" s="4">
        <v>25.3200355273135</v>
      </c>
      <c r="H13" s="4">
        <v>25.203696193778853</v>
      </c>
      <c r="I13" s="4">
        <v>25.075722793252432</v>
      </c>
      <c r="J13" s="4">
        <v>25.008687562793519</v>
      </c>
      <c r="K13" s="4">
        <v>25.4679801353602</v>
      </c>
      <c r="L13" s="4">
        <v>25.366926048506325</v>
      </c>
      <c r="M13" s="4">
        <v>25.217984033630056</v>
      </c>
      <c r="N13" s="4">
        <v>25.096377307035119</v>
      </c>
      <c r="O13" s="4">
        <v>25.019678383648596</v>
      </c>
      <c r="P13" s="4">
        <v>25.550719092414287</v>
      </c>
      <c r="Q13" s="4">
        <v>25.509337947369893</v>
      </c>
      <c r="R13" s="4">
        <v>25.384375462079809</v>
      </c>
      <c r="S13" s="4">
        <v>25.238702134239151</v>
      </c>
      <c r="T13" s="4">
        <v>25.108910929074668</v>
      </c>
      <c r="U13" s="4">
        <v>25.023282045996599</v>
      </c>
      <c r="V13" s="4">
        <v>25.604689811747679</v>
      </c>
      <c r="W13" s="4">
        <v>25.605025116789257</v>
      </c>
      <c r="X13" s="4">
        <v>25.527112464166418</v>
      </c>
      <c r="Y13" s="4">
        <v>25.402872139994752</v>
      </c>
      <c r="Z13" s="4">
        <v>25.251408812973466</v>
      </c>
      <c r="AA13" s="4">
        <v>25.114084620220424</v>
      </c>
      <c r="AB13" s="4">
        <v>25.025947495220716</v>
      </c>
      <c r="AC13" s="4">
        <v>25.619586557185819</v>
      </c>
      <c r="AD13" s="4">
        <v>25.653054814865484</v>
      </c>
      <c r="AE13" s="4">
        <v>24.960944347547844</v>
      </c>
      <c r="AF13" s="4">
        <v>24.875061454986465</v>
      </c>
      <c r="AG13" s="4">
        <v>25.416258815346339</v>
      </c>
      <c r="AH13" s="4">
        <v>25.25893746537999</v>
      </c>
      <c r="AI13" s="4">
        <v>25.118704278328675</v>
      </c>
      <c r="AJ13" s="4">
        <v>25.028478001928153</v>
      </c>
      <c r="AK13" s="4">
        <v>25.626357171595085</v>
      </c>
      <c r="AL13" s="4">
        <v>25.667524007739782</v>
      </c>
      <c r="AM13" s="4">
        <v>25.356696759099986</v>
      </c>
      <c r="AN13" s="4">
        <v>24.982517165720058</v>
      </c>
      <c r="AO13" s="4">
        <v>24.891303700484436</v>
      </c>
      <c r="AP13" s="4">
        <v>25.426505826739863</v>
      </c>
      <c r="AQ13" s="4">
        <v>25.265735291858952</v>
      </c>
      <c r="AR13" s="4">
        <v>25.122905964357834</v>
      </c>
      <c r="AS13" s="4">
        <v>25.030159039434523</v>
      </c>
      <c r="AT13" s="4">
        <v>25.30566300354819</v>
      </c>
      <c r="AU13" s="4">
        <v>25.357574695975547</v>
      </c>
      <c r="AV13" s="4">
        <v>25.371870025990962</v>
      </c>
      <c r="AW13" s="4">
        <v>25.036749248851727</v>
      </c>
      <c r="AX13" s="4">
        <v>25.000652544887288</v>
      </c>
      <c r="AY13" s="4">
        <v>24.903731691838882</v>
      </c>
      <c r="AZ13" s="4">
        <v>25.435021838483134</v>
      </c>
      <c r="BA13" s="4">
        <v>25.270893416426784</v>
      </c>
      <c r="BB13" s="4">
        <v>25.126471344264186</v>
      </c>
      <c r="BC13" s="4">
        <v>25.031657262884288</v>
      </c>
      <c r="BD13" s="4">
        <v>25.296769488438976</v>
      </c>
      <c r="BE13" s="4">
        <v>25.00690652590978</v>
      </c>
      <c r="BF13" s="4">
        <v>25.034305830409053</v>
      </c>
      <c r="BG13" s="4">
        <v>25.051834651796195</v>
      </c>
      <c r="BH13" s="4">
        <v>25.055008815162982</v>
      </c>
      <c r="BI13" s="4">
        <v>25.014408825489031</v>
      </c>
      <c r="BJ13" s="4">
        <v>24.913209580932666</v>
      </c>
      <c r="BK13" s="4">
        <v>25.441613026672865</v>
      </c>
      <c r="BL13" s="4">
        <v>25.275198604641258</v>
      </c>
      <c r="BM13" s="4">
        <v>25.129211907304633</v>
      </c>
      <c r="BN13" s="4">
        <v>25.033422846584539</v>
      </c>
      <c r="BO13" s="4">
        <v>25.307918728902681</v>
      </c>
      <c r="BP13" s="4">
        <v>25.007360575545491</v>
      </c>
      <c r="BQ13" s="4">
        <v>25.02861279797202</v>
      </c>
      <c r="BR13" s="4">
        <v>25.058708883865133</v>
      </c>
      <c r="BS13" s="4">
        <v>25.072280848630971</v>
      </c>
      <c r="BT13" s="4">
        <v>25.070076755360954</v>
      </c>
      <c r="BU13" s="4">
        <v>25.023770083526575</v>
      </c>
      <c r="BV13" s="4">
        <v>24.91966013950638</v>
      </c>
      <c r="BW13" s="4">
        <v>25.446845719517377</v>
      </c>
      <c r="BX13" s="4">
        <v>25.279246559889994</v>
      </c>
      <c r="BY13" s="4">
        <v>25.131661932913747</v>
      </c>
      <c r="BZ13" s="4">
        <v>25.034586560124847</v>
      </c>
      <c r="CA13" s="4">
        <v>24.958113659806106</v>
      </c>
      <c r="CB13" s="4">
        <v>25.012684218977334</v>
      </c>
      <c r="CC13" s="4">
        <v>25.027091213945834</v>
      </c>
      <c r="CD13" s="4">
        <v>25.052950148868</v>
      </c>
      <c r="CE13" s="4">
        <v>25.078582427941846</v>
      </c>
      <c r="CF13" s="4">
        <v>25.08563752983077</v>
      </c>
      <c r="CG13" s="4">
        <v>25.078620953483878</v>
      </c>
      <c r="CH13" s="4">
        <v>25.029544439233728</v>
      </c>
      <c r="CI13" s="4">
        <v>24.923535211241212</v>
      </c>
      <c r="CJ13" s="4">
        <v>25.450834894156589</v>
      </c>
      <c r="CK13" s="4">
        <v>25.281961585838999</v>
      </c>
      <c r="CL13" s="4">
        <v>25.13399077084204</v>
      </c>
      <c r="CM13" s="4">
        <v>25.036202109225524</v>
      </c>
      <c r="CN13" s="4">
        <v>24.970689160757725</v>
      </c>
      <c r="CO13" s="4">
        <v>25.015096382382424</v>
      </c>
      <c r="CP13" s="4">
        <v>25.03243147201152</v>
      </c>
      <c r="CQ13" s="4">
        <v>25.050983922134773</v>
      </c>
      <c r="CR13" s="4">
        <v>25.073061288800165</v>
      </c>
      <c r="CS13" s="4">
        <v>25.091713953839605</v>
      </c>
      <c r="CT13" s="4">
        <v>25.094885194671164</v>
      </c>
      <c r="CU13" s="4">
        <v>25.084627153062478</v>
      </c>
      <c r="CV13" s="4">
        <v>25.033946417477615</v>
      </c>
      <c r="CW13" s="4">
        <v>24.926278007610208</v>
      </c>
      <c r="CX13" s="4">
        <v>25.453458950822235</v>
      </c>
      <c r="CY13" s="4">
        <v>25.283836604659907</v>
      </c>
      <c r="CZ13" s="4">
        <v>25.135331673667817</v>
      </c>
      <c r="DA13" s="4">
        <v>25.036706314611219</v>
      </c>
      <c r="DB13" s="4">
        <v>24.959901259458359</v>
      </c>
      <c r="DC13" s="4">
        <v>25.018944342957209</v>
      </c>
      <c r="DD13" s="4">
        <v>25.034438297825293</v>
      </c>
      <c r="DE13" s="4">
        <v>25.056155365471142</v>
      </c>
      <c r="DF13" s="4">
        <v>25.071004209556214</v>
      </c>
      <c r="DG13" s="4">
        <v>25.086522479570569</v>
      </c>
      <c r="DH13" s="4">
        <v>25.101199590629847</v>
      </c>
      <c r="DI13" s="4">
        <v>25.101047276448657</v>
      </c>
      <c r="DJ13" s="4">
        <v>25.08823255482017</v>
      </c>
      <c r="DK13" s="4">
        <v>25.03605297165203</v>
      </c>
      <c r="DL13" s="4">
        <v>24.927975450427518</v>
      </c>
      <c r="DM13" s="4">
        <v>25.455260960473545</v>
      </c>
      <c r="DN13" s="4">
        <v>25.285019872402653</v>
      </c>
      <c r="DO13" s="4">
        <v>25.136579809678224</v>
      </c>
      <c r="DP13" s="4">
        <v>25.037793139774838</v>
      </c>
      <c r="DQ13" s="4">
        <v>24.971272865794738</v>
      </c>
      <c r="DR13" s="4">
        <v>25.022580367610367</v>
      </c>
      <c r="DS13" s="4">
        <v>25.039261723461369</v>
      </c>
      <c r="DT13" s="4">
        <v>25.059687689511062</v>
      </c>
      <c r="DU13" s="4">
        <v>25.077466761126065</v>
      </c>
      <c r="DV13" s="4">
        <v>25.085303135392731</v>
      </c>
      <c r="DW13" s="4">
        <v>25.095535857435468</v>
      </c>
      <c r="DX13" s="4">
        <v>25.107132333032286</v>
      </c>
      <c r="DY13" s="4">
        <v>25.104266393420755</v>
      </c>
      <c r="DZ13" s="4">
        <v>25.090480903466769</v>
      </c>
      <c r="EA13" s="4">
        <v>25.037600532707927</v>
      </c>
      <c r="EB13" s="4">
        <v>24.929671488290914</v>
      </c>
      <c r="EC13" s="4">
        <v>25.456399224095339</v>
      </c>
      <c r="ED13" s="4">
        <v>25.28588448357797</v>
      </c>
      <c r="EE13" s="4">
        <v>25.137033609993644</v>
      </c>
      <c r="EF13" s="4">
        <v>25.036881741481629</v>
      </c>
      <c r="EG13" s="4">
        <v>24.968479060001187</v>
      </c>
      <c r="EH13" s="4">
        <v>25.020088487745188</v>
      </c>
      <c r="EI13" s="4">
        <v>25.042280426284758</v>
      </c>
      <c r="EJ13" s="4">
        <v>25.066227363447975</v>
      </c>
      <c r="EK13" s="4">
        <v>25.082292860417876</v>
      </c>
      <c r="EL13" s="4">
        <v>25.09322257713076</v>
      </c>
      <c r="EM13" s="4">
        <v>25.096385397964202</v>
      </c>
      <c r="EN13" s="4">
        <v>25.102845263026996</v>
      </c>
      <c r="EO13" s="4">
        <v>25.111257099373894</v>
      </c>
      <c r="EP13" s="4">
        <v>25.106699660665701</v>
      </c>
      <c r="EQ13" s="4">
        <v>25.092048170424846</v>
      </c>
      <c r="ER13" s="4">
        <v>25.038449873720722</v>
      </c>
      <c r="ES13" s="4">
        <v>24.930027744565102</v>
      </c>
      <c r="ET13" s="4">
        <v>25.457295646961029</v>
      </c>
      <c r="EU13" s="4">
        <v>25.286765223255056</v>
      </c>
      <c r="EV13" s="4">
        <v>25.135713530730136</v>
      </c>
      <c r="EW13" s="4">
        <v>25.036997828208815</v>
      </c>
      <c r="EX13" s="4">
        <v>24.961271937033789</v>
      </c>
      <c r="EY13" s="4">
        <v>25.020118940569592</v>
      </c>
      <c r="EZ13" s="4">
        <v>25.040778574811174</v>
      </c>
      <c r="FA13" s="4">
        <v>25.070288622229352</v>
      </c>
      <c r="FB13" s="4">
        <v>25.09084096089687</v>
      </c>
      <c r="FC13" s="4">
        <v>25.099859323856183</v>
      </c>
      <c r="FD13" s="4">
        <v>25.103765445600096</v>
      </c>
      <c r="FE13" s="4">
        <v>25.102830448332593</v>
      </c>
      <c r="FF13" s="4">
        <v>25.107242005718323</v>
      </c>
      <c r="FG13" s="4">
        <v>25.114825054529426</v>
      </c>
      <c r="FH13" s="4">
        <v>25.109091308711054</v>
      </c>
      <c r="FI13" s="4">
        <v>25.094208047297638</v>
      </c>
      <c r="FJ13" s="4">
        <v>25.040363123089669</v>
      </c>
      <c r="FK13" s="4">
        <v>24.930927084823995</v>
      </c>
      <c r="FL13" s="4">
        <v>25.457214514517123</v>
      </c>
      <c r="FM13" s="4">
        <v>25.28560815029951</v>
      </c>
      <c r="FN13" s="4">
        <v>25.13618120130171</v>
      </c>
      <c r="FO13" s="4">
        <v>25.037017878452033</v>
      </c>
      <c r="FP13" s="4">
        <v>24.961296938032657</v>
      </c>
      <c r="FQ13" s="4">
        <v>25.014525813092785</v>
      </c>
      <c r="FR13" s="4">
        <v>25.042311328662141</v>
      </c>
      <c r="FS13" s="4">
        <v>25.070838291381058</v>
      </c>
      <c r="FT13" s="4">
        <v>25.095883234451311</v>
      </c>
      <c r="FU13" s="4">
        <v>25.108298109673306</v>
      </c>
      <c r="FV13" s="4">
        <v>25.110239374171449</v>
      </c>
      <c r="FW13" s="4">
        <v>25.11076595026347</v>
      </c>
      <c r="FX13" s="4">
        <v>25.107980842207784</v>
      </c>
      <c r="FY13" s="4">
        <v>25.110769609231689</v>
      </c>
      <c r="FZ13" s="4">
        <v>25.116852241779902</v>
      </c>
      <c r="GA13" s="4">
        <v>25.110654407197085</v>
      </c>
      <c r="GB13" s="4">
        <v>25.094996489621462</v>
      </c>
      <c r="GC13" s="4">
        <v>25.040300388541599</v>
      </c>
      <c r="GD13" s="4">
        <v>24.931265830115599</v>
      </c>
      <c r="GE13" s="4">
        <v>25.456536228151403</v>
      </c>
      <c r="GF13" s="4">
        <v>25.284165993919892</v>
      </c>
      <c r="GG13" s="4">
        <v>25.135004757970133</v>
      </c>
      <c r="GH13" s="4">
        <v>25.035326066117868</v>
      </c>
      <c r="GI13" s="4"/>
    </row>
    <row r="14" spans="1:191" x14ac:dyDescent="0.2">
      <c r="A14" s="1">
        <v>13</v>
      </c>
      <c r="B14" s="4">
        <v>25.035306729498391</v>
      </c>
      <c r="C14" s="4">
        <v>25.000418784895338</v>
      </c>
      <c r="D14" s="4">
        <v>25.157421657132932</v>
      </c>
      <c r="E14" s="4">
        <v>25.058595064091175</v>
      </c>
      <c r="F14" s="4">
        <v>25.003445752929355</v>
      </c>
      <c r="G14" s="4">
        <v>25.282721509282837</v>
      </c>
      <c r="H14" s="4">
        <v>25.179244684161713</v>
      </c>
      <c r="I14" s="4">
        <v>25.064020537490507</v>
      </c>
      <c r="J14" s="4">
        <v>25.014741019620338</v>
      </c>
      <c r="K14" s="4">
        <v>25.400153088533958</v>
      </c>
      <c r="L14" s="4">
        <v>25.320028153887129</v>
      </c>
      <c r="M14" s="4">
        <v>25.191676239789654</v>
      </c>
      <c r="N14" s="4">
        <v>25.082203067813836</v>
      </c>
      <c r="O14" s="4">
        <v>25.023551457753676</v>
      </c>
      <c r="P14" s="4">
        <v>25.485096683896629</v>
      </c>
      <c r="Q14" s="4">
        <v>25.44191592835643</v>
      </c>
      <c r="R14" s="4">
        <v>25.335437603880653</v>
      </c>
      <c r="S14" s="4">
        <v>25.209329666355039</v>
      </c>
      <c r="T14" s="4">
        <v>25.093593049362781</v>
      </c>
      <c r="U14" s="4">
        <v>25.027116456851129</v>
      </c>
      <c r="V14" s="4">
        <v>25.510524816508699</v>
      </c>
      <c r="W14" s="4">
        <v>25.523451507026369</v>
      </c>
      <c r="X14" s="4">
        <v>25.460420000591366</v>
      </c>
      <c r="Y14" s="4">
        <v>25.352462302676482</v>
      </c>
      <c r="Z14" s="4">
        <v>25.221022747592702</v>
      </c>
      <c r="AA14" s="4">
        <v>25.099063639032384</v>
      </c>
      <c r="AB14" s="4">
        <v>25.02916521732579</v>
      </c>
      <c r="AC14" s="4">
        <v>25.530632844650935</v>
      </c>
      <c r="AD14" s="4">
        <v>25.562165671707241</v>
      </c>
      <c r="AE14" s="4">
        <v>24.967347190642418</v>
      </c>
      <c r="AF14" s="4">
        <v>24.894188748020412</v>
      </c>
      <c r="AG14" s="4">
        <v>25.365477461878864</v>
      </c>
      <c r="AH14" s="4">
        <v>25.228468434126832</v>
      </c>
      <c r="AI14" s="4">
        <v>25.103189137351315</v>
      </c>
      <c r="AJ14" s="4">
        <v>25.031288371218285</v>
      </c>
      <c r="AK14" s="4">
        <v>25.525667016912006</v>
      </c>
      <c r="AL14" s="4">
        <v>25.572420491882816</v>
      </c>
      <c r="AM14" s="4">
        <v>25.303475688909742</v>
      </c>
      <c r="AN14" s="4">
        <v>24.986162543328238</v>
      </c>
      <c r="AO14" s="4">
        <v>24.909206343026149</v>
      </c>
      <c r="AP14" s="4">
        <v>25.375895295561524</v>
      </c>
      <c r="AQ14" s="4">
        <v>25.23492705698677</v>
      </c>
      <c r="AR14" s="4">
        <v>25.107106541691991</v>
      </c>
      <c r="AS14" s="4">
        <v>25.032608452369189</v>
      </c>
      <c r="AT14" s="4">
        <v>25.256367117161222</v>
      </c>
      <c r="AU14" s="4">
        <v>25.303931469946676</v>
      </c>
      <c r="AV14" s="4">
        <v>25.315633852467258</v>
      </c>
      <c r="AW14" s="4">
        <v>25.031614245365247</v>
      </c>
      <c r="AX14" s="4">
        <v>25.002895184133418</v>
      </c>
      <c r="AY14" s="4">
        <v>24.921228795578678</v>
      </c>
      <c r="AZ14" s="4">
        <v>25.384142845256786</v>
      </c>
      <c r="BA14" s="4">
        <v>25.240270941401921</v>
      </c>
      <c r="BB14" s="4">
        <v>25.110093330344341</v>
      </c>
      <c r="BC14" s="4">
        <v>25.034293677938603</v>
      </c>
      <c r="BD14" s="4">
        <v>25.242361375046922</v>
      </c>
      <c r="BE14" s="4">
        <v>25.007080681115173</v>
      </c>
      <c r="BF14" s="4">
        <v>25.030631551451609</v>
      </c>
      <c r="BG14" s="4">
        <v>25.045556188156944</v>
      </c>
      <c r="BH14" s="4">
        <v>25.048986469171286</v>
      </c>
      <c r="BI14" s="4">
        <v>25.016189038733827</v>
      </c>
      <c r="BJ14" s="4">
        <v>24.930771753511181</v>
      </c>
      <c r="BK14" s="4">
        <v>25.390486131443517</v>
      </c>
      <c r="BL14" s="4">
        <v>25.244481430818556</v>
      </c>
      <c r="BM14" s="4">
        <v>25.113071411331806</v>
      </c>
      <c r="BN14" s="4">
        <v>25.035775528500938</v>
      </c>
      <c r="BO14" s="4">
        <v>25.25745923273519</v>
      </c>
      <c r="BP14" s="4">
        <v>25.006368307525054</v>
      </c>
      <c r="BQ14" s="4">
        <v>25.025702567015593</v>
      </c>
      <c r="BR14" s="4">
        <v>25.052014648404544</v>
      </c>
      <c r="BS14" s="4">
        <v>25.065038958070421</v>
      </c>
      <c r="BT14" s="4">
        <v>25.064572677055626</v>
      </c>
      <c r="BU14" s="4">
        <v>25.026942484191803</v>
      </c>
      <c r="BV14" s="4">
        <v>24.938174594213027</v>
      </c>
      <c r="BW14" s="4">
        <v>25.396036422580622</v>
      </c>
      <c r="BX14" s="4">
        <v>25.248604519977238</v>
      </c>
      <c r="BY14" s="4">
        <v>25.115562332278305</v>
      </c>
      <c r="BZ14" s="4">
        <v>25.036906015230059</v>
      </c>
      <c r="CA14" s="4">
        <v>24.960421234877352</v>
      </c>
      <c r="CB14" s="4">
        <v>25.01165089512147</v>
      </c>
      <c r="CC14" s="4">
        <v>25.02426756332752</v>
      </c>
      <c r="CD14" s="4">
        <v>25.047110979608352</v>
      </c>
      <c r="CE14" s="4">
        <v>25.070717282513026</v>
      </c>
      <c r="CF14" s="4">
        <v>25.079467396929282</v>
      </c>
      <c r="CG14" s="4">
        <v>25.074410820793169</v>
      </c>
      <c r="CH14" s="4">
        <v>25.034241165238488</v>
      </c>
      <c r="CI14" s="4">
        <v>24.943707719153249</v>
      </c>
      <c r="CJ14" s="4">
        <v>25.400221553514129</v>
      </c>
      <c r="CK14" s="4">
        <v>25.251404651920407</v>
      </c>
      <c r="CL14" s="4">
        <v>25.117752535354622</v>
      </c>
      <c r="CM14" s="4">
        <v>25.038279313490424</v>
      </c>
      <c r="CN14" s="4">
        <v>24.971695436781516</v>
      </c>
      <c r="CO14" s="4">
        <v>25.011997363395242</v>
      </c>
      <c r="CP14" s="4">
        <v>25.029525766617827</v>
      </c>
      <c r="CQ14" s="4">
        <v>25.045493191669497</v>
      </c>
      <c r="CR14" s="4">
        <v>25.066011964661602</v>
      </c>
      <c r="CS14" s="4">
        <v>25.085128808998419</v>
      </c>
      <c r="CT14" s="4">
        <v>25.089805091465621</v>
      </c>
      <c r="CU14" s="4">
        <v>25.081957414256962</v>
      </c>
      <c r="CV14" s="4">
        <v>25.040577253570124</v>
      </c>
      <c r="CW14" s="4">
        <v>24.947729149143949</v>
      </c>
      <c r="CX14" s="4">
        <v>25.402876942664545</v>
      </c>
      <c r="CY14" s="4">
        <v>25.253580204784619</v>
      </c>
      <c r="CZ14" s="4">
        <v>25.118944710887391</v>
      </c>
      <c r="DA14" s="4">
        <v>25.038863220165148</v>
      </c>
      <c r="DB14" s="4">
        <v>24.982085175895129</v>
      </c>
      <c r="DC14" s="4">
        <v>25.017763069854411</v>
      </c>
      <c r="DD14" s="4">
        <v>25.029731828977752</v>
      </c>
      <c r="DE14" s="4">
        <v>25.050095770054661</v>
      </c>
      <c r="DF14" s="4">
        <v>25.064198681196103</v>
      </c>
      <c r="DG14" s="4">
        <v>25.080248663707017</v>
      </c>
      <c r="DH14" s="4">
        <v>25.095617237636176</v>
      </c>
      <c r="DI14" s="4">
        <v>25.097657161104582</v>
      </c>
      <c r="DJ14" s="4">
        <v>25.087559875229719</v>
      </c>
      <c r="DK14" s="4">
        <v>25.043752629148425</v>
      </c>
      <c r="DL14" s="4">
        <v>24.950659528910954</v>
      </c>
      <c r="DM14" s="4">
        <v>25.404280703594885</v>
      </c>
      <c r="DN14" s="4">
        <v>25.25487268407942</v>
      </c>
      <c r="DO14" s="4">
        <v>25.120048869960222</v>
      </c>
      <c r="DP14" s="4">
        <v>25.039151488828395</v>
      </c>
      <c r="DQ14" s="4">
        <v>24.970470124625173</v>
      </c>
      <c r="DR14" s="4">
        <v>25.019366810913365</v>
      </c>
      <c r="DS14" s="4">
        <v>25.035869538001489</v>
      </c>
      <c r="DT14" s="4">
        <v>25.051876873434512</v>
      </c>
      <c r="DU14" s="4">
        <v>25.070329095143386</v>
      </c>
      <c r="DV14" s="4">
        <v>25.079745974590477</v>
      </c>
      <c r="DW14" s="4">
        <v>25.091588833932846</v>
      </c>
      <c r="DX14" s="4">
        <v>25.103643296454141</v>
      </c>
      <c r="DY14" s="4">
        <v>25.102062395364516</v>
      </c>
      <c r="DZ14" s="4">
        <v>25.089796985256253</v>
      </c>
      <c r="EA14" s="4">
        <v>25.045313898424244</v>
      </c>
      <c r="EB14" s="4">
        <v>24.953029970504939</v>
      </c>
      <c r="EC14" s="4">
        <v>25.404725396035474</v>
      </c>
      <c r="ED14" s="4">
        <v>25.255481725860395</v>
      </c>
      <c r="EE14" s="4">
        <v>25.120225831872482</v>
      </c>
      <c r="EF14" s="4">
        <v>25.03971968323324</v>
      </c>
      <c r="EG14" s="4">
        <v>24.977525407654483</v>
      </c>
      <c r="EH14" s="4">
        <v>25.018976817075622</v>
      </c>
      <c r="EI14" s="4">
        <v>25.037070902275747</v>
      </c>
      <c r="EJ14" s="4">
        <v>25.059585665488324</v>
      </c>
      <c r="EK14" s="4">
        <v>25.073218979018996</v>
      </c>
      <c r="EL14" s="4">
        <v>25.087350790671429</v>
      </c>
      <c r="EM14" s="4">
        <v>25.092717173676903</v>
      </c>
      <c r="EN14" s="4">
        <v>25.100078605701544</v>
      </c>
      <c r="EO14" s="4">
        <v>25.108392598551283</v>
      </c>
      <c r="EP14" s="4">
        <v>25.105242042724306</v>
      </c>
      <c r="EQ14" s="4">
        <v>25.091846121477708</v>
      </c>
      <c r="ER14" s="4">
        <v>25.046631580467984</v>
      </c>
      <c r="ES14" s="4">
        <v>24.953590485791775</v>
      </c>
      <c r="ET14" s="4">
        <v>25.405235130885757</v>
      </c>
      <c r="EU14" s="4">
        <v>25.256957049372733</v>
      </c>
      <c r="EV14" s="4">
        <v>25.120097147935436</v>
      </c>
      <c r="EW14" s="4">
        <v>25.038077249988039</v>
      </c>
      <c r="EX14" s="4">
        <v>24.962404786275648</v>
      </c>
      <c r="EY14" s="4">
        <v>25.017688547225436</v>
      </c>
      <c r="EZ14" s="4">
        <v>25.037283788790905</v>
      </c>
      <c r="FA14" s="4">
        <v>25.06156969634614</v>
      </c>
      <c r="FB14" s="4">
        <v>25.083050829999618</v>
      </c>
      <c r="FC14" s="4">
        <v>25.092398293680034</v>
      </c>
      <c r="FD14" s="4">
        <v>25.101191816786617</v>
      </c>
      <c r="FE14" s="4">
        <v>25.10099259870892</v>
      </c>
      <c r="FF14" s="4">
        <v>25.105428274381765</v>
      </c>
      <c r="FG14" s="4">
        <v>25.112786119053855</v>
      </c>
      <c r="FH14" s="4">
        <v>25.108678347428278</v>
      </c>
      <c r="FI14" s="4">
        <v>25.095047360074823</v>
      </c>
      <c r="FJ14" s="4">
        <v>25.048686128510077</v>
      </c>
      <c r="FK14" s="4">
        <v>24.954316322508259</v>
      </c>
      <c r="FL14" s="4">
        <v>25.40580736330584</v>
      </c>
      <c r="FM14" s="4">
        <v>25.256956314640753</v>
      </c>
      <c r="FN14" s="4">
        <v>25.120771972484182</v>
      </c>
      <c r="FO14" s="4">
        <v>25.03908510393261</v>
      </c>
      <c r="FP14" s="4">
        <v>24.963960775380666</v>
      </c>
      <c r="FQ14" s="4">
        <v>25.014501268842359</v>
      </c>
      <c r="FR14" s="4">
        <v>25.037586497321932</v>
      </c>
      <c r="FS14" s="4">
        <v>25.063171145153309</v>
      </c>
      <c r="FT14" s="4">
        <v>25.086187513848738</v>
      </c>
      <c r="FU14" s="4">
        <v>25.102896459314731</v>
      </c>
      <c r="FV14" s="4">
        <v>25.106263022585324</v>
      </c>
      <c r="FW14" s="4">
        <v>25.109156736094533</v>
      </c>
      <c r="FX14" s="4">
        <v>25.107081379272049</v>
      </c>
      <c r="FY14" s="4">
        <v>25.110053091227826</v>
      </c>
      <c r="FZ14" s="4">
        <v>25.115812501924019</v>
      </c>
      <c r="GA14" s="4">
        <v>25.110441161398906</v>
      </c>
      <c r="GB14" s="4">
        <v>25.095693042299597</v>
      </c>
      <c r="GC14" s="4">
        <v>25.049422890101376</v>
      </c>
      <c r="GD14" s="4">
        <v>24.954945811442094</v>
      </c>
      <c r="GE14" s="4">
        <v>25.405391234317403</v>
      </c>
      <c r="GF14" s="4">
        <v>25.255796239882436</v>
      </c>
      <c r="GG14" s="4">
        <v>25.11711591316228</v>
      </c>
      <c r="GH14" s="4">
        <v>25.037560828122182</v>
      </c>
      <c r="GI14" s="4"/>
    </row>
    <row r="15" spans="1:191" x14ac:dyDescent="0.2">
      <c r="A15" s="1">
        <v>14</v>
      </c>
      <c r="B15" s="4">
        <v>25.033016777555641</v>
      </c>
      <c r="C15" s="4">
        <v>25.001543575924483</v>
      </c>
      <c r="D15" s="4">
        <v>25.132963556098666</v>
      </c>
      <c r="E15" s="4">
        <v>25.056000151992794</v>
      </c>
      <c r="F15" s="4">
        <v>25.00562860574367</v>
      </c>
      <c r="G15" s="4">
        <v>25.237588004251773</v>
      </c>
      <c r="H15" s="4">
        <v>25.156623477427647</v>
      </c>
      <c r="I15" s="4">
        <v>25.065483576691584</v>
      </c>
      <c r="J15" s="4">
        <v>25.016498359460002</v>
      </c>
      <c r="K15" s="4">
        <v>25.320662477623056</v>
      </c>
      <c r="L15" s="4">
        <v>25.26609347981427</v>
      </c>
      <c r="M15" s="4">
        <v>25.168045362522633</v>
      </c>
      <c r="N15" s="4">
        <v>25.081803049073937</v>
      </c>
      <c r="O15" s="4">
        <v>25.024349284489148</v>
      </c>
      <c r="P15" s="4">
        <v>25.384653869905371</v>
      </c>
      <c r="Q15" s="4">
        <v>25.358379726850536</v>
      </c>
      <c r="R15" s="4">
        <v>25.279301482254024</v>
      </c>
      <c r="S15" s="4">
        <v>25.182406928908279</v>
      </c>
      <c r="T15" s="4">
        <v>25.092183429254003</v>
      </c>
      <c r="U15" s="4">
        <v>25.027691078447639</v>
      </c>
      <c r="V15" s="4">
        <v>25.402092917911872</v>
      </c>
      <c r="W15" s="4">
        <v>25.420100028033939</v>
      </c>
      <c r="X15" s="4">
        <v>25.374158000065144</v>
      </c>
      <c r="Y15" s="4">
        <v>25.293263975908527</v>
      </c>
      <c r="Z15" s="4">
        <v>25.19251372200408</v>
      </c>
      <c r="AA15" s="4">
        <v>25.097223256150812</v>
      </c>
      <c r="AB15" s="4">
        <v>25.030035561817517</v>
      </c>
      <c r="AC15" s="4">
        <v>25.421397113361532</v>
      </c>
      <c r="AD15" s="4">
        <v>25.450281019610891</v>
      </c>
      <c r="AE15" s="4">
        <v>24.988886896503427</v>
      </c>
      <c r="AF15" s="4">
        <v>24.927545887967131</v>
      </c>
      <c r="AG15" s="4">
        <v>25.304146249261674</v>
      </c>
      <c r="AH15" s="4">
        <v>25.199105478461185</v>
      </c>
      <c r="AI15" s="4">
        <v>25.100956589829231</v>
      </c>
      <c r="AJ15" s="4">
        <v>25.031702176524913</v>
      </c>
      <c r="AK15" s="4">
        <v>25.413721950365836</v>
      </c>
      <c r="AL15" s="4">
        <v>25.459535044097848</v>
      </c>
      <c r="AM15" s="4">
        <v>25.250116877500592</v>
      </c>
      <c r="AN15" s="4">
        <v>25.005558291911651</v>
      </c>
      <c r="AO15" s="4">
        <v>24.943054934253745</v>
      </c>
      <c r="AP15" s="4">
        <v>25.313577911666883</v>
      </c>
      <c r="AQ15" s="4">
        <v>25.204930381811838</v>
      </c>
      <c r="AR15" s="4">
        <v>25.104379734551102</v>
      </c>
      <c r="AS15" s="4">
        <v>25.033184566288227</v>
      </c>
      <c r="AT15" s="4">
        <v>25.205021181924518</v>
      </c>
      <c r="AU15" s="4">
        <v>25.251187915233945</v>
      </c>
      <c r="AV15" s="4">
        <v>25.261169300963871</v>
      </c>
      <c r="AW15" s="4">
        <v>25.04350300043027</v>
      </c>
      <c r="AX15" s="4">
        <v>25.020791332959718</v>
      </c>
      <c r="AY15" s="4">
        <v>24.954422120080689</v>
      </c>
      <c r="AZ15" s="4">
        <v>25.320846229811764</v>
      </c>
      <c r="BA15" s="4">
        <v>25.209444256319117</v>
      </c>
      <c r="BB15" s="4">
        <v>25.107100721301585</v>
      </c>
      <c r="BC15" s="4">
        <v>25.034498633424029</v>
      </c>
      <c r="BD15" s="4">
        <v>25.211281169749991</v>
      </c>
      <c r="BE15" s="4">
        <v>25.020731638610144</v>
      </c>
      <c r="BF15" s="4">
        <v>25.043172903906147</v>
      </c>
      <c r="BG15" s="4">
        <v>25.054841405884737</v>
      </c>
      <c r="BH15" s="4">
        <v>25.059801774763734</v>
      </c>
      <c r="BI15" s="4">
        <v>25.033202686693205</v>
      </c>
      <c r="BJ15" s="4">
        <v>24.962808197624714</v>
      </c>
      <c r="BK15" s="4">
        <v>25.326603774292757</v>
      </c>
      <c r="BL15" s="4">
        <v>25.213343018856541</v>
      </c>
      <c r="BM15" s="4">
        <v>25.109072302208599</v>
      </c>
      <c r="BN15" s="4">
        <v>25.036107851545925</v>
      </c>
      <c r="BO15" s="4">
        <v>25.205622480141471</v>
      </c>
      <c r="BP15" s="4">
        <v>25.021031120646498</v>
      </c>
      <c r="BQ15" s="4">
        <v>25.038635640534839</v>
      </c>
      <c r="BR15" s="4">
        <v>25.061244370964893</v>
      </c>
      <c r="BS15" s="4">
        <v>25.072568795097297</v>
      </c>
      <c r="BT15" s="4">
        <v>25.07372072337575</v>
      </c>
      <c r="BU15" s="4">
        <v>25.043136462965371</v>
      </c>
      <c r="BV15" s="4">
        <v>24.969467233206373</v>
      </c>
      <c r="BW15" s="4">
        <v>25.331198680477627</v>
      </c>
      <c r="BX15" s="4">
        <v>25.216526102994887</v>
      </c>
      <c r="BY15" s="4">
        <v>25.111150433587159</v>
      </c>
      <c r="BZ15" s="4">
        <v>25.036890933995522</v>
      </c>
      <c r="CA15" s="4">
        <v>24.986029076235344</v>
      </c>
      <c r="CB15" s="4">
        <v>25.02443215989123</v>
      </c>
      <c r="CC15" s="4">
        <v>25.038628481704002</v>
      </c>
      <c r="CD15" s="4">
        <v>25.056875661859618</v>
      </c>
      <c r="CE15" s="4">
        <v>25.07824787142949</v>
      </c>
      <c r="CF15" s="4">
        <v>25.085304848336293</v>
      </c>
      <c r="CG15" s="4">
        <v>25.082664655523956</v>
      </c>
      <c r="CH15" s="4">
        <v>25.049326845220687</v>
      </c>
      <c r="CI15" s="4">
        <v>24.974355313614321</v>
      </c>
      <c r="CJ15" s="4">
        <v>25.334899037878007</v>
      </c>
      <c r="CK15" s="4">
        <v>25.218901857071938</v>
      </c>
      <c r="CL15" s="4">
        <v>25.112869685527965</v>
      </c>
      <c r="CM15" s="4">
        <v>25.037803135089582</v>
      </c>
      <c r="CN15" s="4">
        <v>24.97942914607702</v>
      </c>
      <c r="CO15" s="4">
        <v>25.025938683698168</v>
      </c>
      <c r="CP15" s="4">
        <v>25.04146822009778</v>
      </c>
      <c r="CQ15" s="4">
        <v>25.056886363679581</v>
      </c>
      <c r="CR15" s="4">
        <v>25.073924465127313</v>
      </c>
      <c r="CS15" s="4">
        <v>25.09129497832215</v>
      </c>
      <c r="CT15" s="4">
        <v>25.095005968548211</v>
      </c>
      <c r="CU15" s="4">
        <v>25.089258099648799</v>
      </c>
      <c r="CV15" s="4">
        <v>25.054844172762866</v>
      </c>
      <c r="CW15" s="4">
        <v>24.977793910700711</v>
      </c>
      <c r="CX15" s="4">
        <v>25.337510016911452</v>
      </c>
      <c r="CY15" s="4">
        <v>25.22045909787677</v>
      </c>
      <c r="CZ15" s="4">
        <v>25.113562070092879</v>
      </c>
      <c r="DA15" s="4">
        <v>25.038771463666908</v>
      </c>
      <c r="DB15" s="4">
        <v>24.988322884308591</v>
      </c>
      <c r="DC15" s="4">
        <v>25.029561933738332</v>
      </c>
      <c r="DD15" s="4">
        <v>25.043293035517234</v>
      </c>
      <c r="DE15" s="4">
        <v>25.059500790684538</v>
      </c>
      <c r="DF15" s="4">
        <v>25.073759804610241</v>
      </c>
      <c r="DG15" s="4">
        <v>25.086789951569152</v>
      </c>
      <c r="DH15" s="4">
        <v>25.100442573241072</v>
      </c>
      <c r="DI15" s="4">
        <v>25.101519316695473</v>
      </c>
      <c r="DJ15" s="4">
        <v>25.093928302789767</v>
      </c>
      <c r="DK15" s="4">
        <v>25.057988315580371</v>
      </c>
      <c r="DL15" s="4">
        <v>24.980295544061835</v>
      </c>
      <c r="DM15" s="4">
        <v>25.338768675068781</v>
      </c>
      <c r="DN15" s="4">
        <v>25.221469255781635</v>
      </c>
      <c r="DO15" s="4">
        <v>25.114852521758689</v>
      </c>
      <c r="DP15" s="4">
        <v>25.038977493686097</v>
      </c>
      <c r="DQ15" s="4">
        <v>24.976747095143281</v>
      </c>
      <c r="DR15" s="4">
        <v>25.030409591311297</v>
      </c>
      <c r="DS15" s="4">
        <v>25.046621956471554</v>
      </c>
      <c r="DT15" s="4">
        <v>25.062420957623004</v>
      </c>
      <c r="DU15" s="4">
        <v>25.077498974064113</v>
      </c>
      <c r="DV15" s="4">
        <v>25.087384019874257</v>
      </c>
      <c r="DW15" s="4">
        <v>25.096685076180872</v>
      </c>
      <c r="DX15" s="4">
        <v>25.107862323832677</v>
      </c>
      <c r="DY15" s="4">
        <v>25.106425983439173</v>
      </c>
      <c r="DZ15" s="4">
        <v>25.097529447661323</v>
      </c>
      <c r="EA15" s="4">
        <v>25.060284899823667</v>
      </c>
      <c r="EB15" s="4">
        <v>24.982368769398033</v>
      </c>
      <c r="EC15" s="4">
        <v>25.33982722515271</v>
      </c>
      <c r="ED15" s="4">
        <v>25.222353093288511</v>
      </c>
      <c r="EE15" s="4">
        <v>25.11441892113233</v>
      </c>
      <c r="EF15" s="4">
        <v>25.038534460787414</v>
      </c>
      <c r="EG15" s="4">
        <v>24.985384236291981</v>
      </c>
      <c r="EH15" s="4">
        <v>25.030234798751327</v>
      </c>
      <c r="EI15" s="4">
        <v>25.047640658777812</v>
      </c>
      <c r="EJ15" s="4">
        <v>25.066841259756551</v>
      </c>
      <c r="EK15" s="4">
        <v>25.08144935329862</v>
      </c>
      <c r="EL15" s="4">
        <v>25.092531299705843</v>
      </c>
      <c r="EM15" s="4">
        <v>25.098860007743337</v>
      </c>
      <c r="EN15" s="4">
        <v>25.105080572560215</v>
      </c>
      <c r="EO15" s="4">
        <v>25.113726336821696</v>
      </c>
      <c r="EP15" s="4">
        <v>25.110875979080753</v>
      </c>
      <c r="EQ15" s="4">
        <v>25.100822342450119</v>
      </c>
      <c r="ER15" s="4">
        <v>25.062863553563606</v>
      </c>
      <c r="ES15" s="4">
        <v>24.98427020387172</v>
      </c>
      <c r="ET15" s="4">
        <v>25.340898783970445</v>
      </c>
      <c r="EU15" s="4">
        <v>25.22255497063075</v>
      </c>
      <c r="EV15" s="4">
        <v>25.115012488287817</v>
      </c>
      <c r="EW15" s="4">
        <v>25.03769707105355</v>
      </c>
      <c r="EX15" s="4">
        <v>24.987786504033654</v>
      </c>
      <c r="EY15" s="4">
        <v>25.030084304571648</v>
      </c>
      <c r="EZ15" s="4">
        <v>25.04776881865498</v>
      </c>
      <c r="FA15" s="4">
        <v>25.068515184922173</v>
      </c>
      <c r="FB15" s="4">
        <v>25.087745692266136</v>
      </c>
      <c r="FC15" s="4">
        <v>25.09845345316209</v>
      </c>
      <c r="FD15" s="4">
        <v>25.10507729881763</v>
      </c>
      <c r="FE15" s="4">
        <v>25.107962436571295</v>
      </c>
      <c r="FF15" s="4">
        <v>25.112224567279057</v>
      </c>
      <c r="FG15" s="4">
        <v>25.119590840810087</v>
      </c>
      <c r="FH15" s="4">
        <v>25.115757961391072</v>
      </c>
      <c r="FI15" s="4">
        <v>25.10477487582374</v>
      </c>
      <c r="FJ15" s="4">
        <v>25.065817657654257</v>
      </c>
      <c r="FK15" s="4">
        <v>24.985379286624909</v>
      </c>
      <c r="FL15" s="4">
        <v>25.342390999826012</v>
      </c>
      <c r="FM15" s="4">
        <v>25.223445717085511</v>
      </c>
      <c r="FN15" s="4">
        <v>25.114634432519246</v>
      </c>
      <c r="FO15" s="4">
        <v>25.036943555116775</v>
      </c>
      <c r="FP15" s="4">
        <v>24.973582239121399</v>
      </c>
      <c r="FQ15" s="4">
        <v>25.026655926924597</v>
      </c>
      <c r="FR15" s="4">
        <v>25.048808110877108</v>
      </c>
      <c r="FS15" s="4">
        <v>25.069796666779759</v>
      </c>
      <c r="FT15" s="4">
        <v>25.090019087074744</v>
      </c>
      <c r="FU15" s="4">
        <v>25.104884114984351</v>
      </c>
      <c r="FV15" s="4">
        <v>25.111065586810899</v>
      </c>
      <c r="FW15" s="4">
        <v>25.114535012227545</v>
      </c>
      <c r="FX15" s="4">
        <v>25.115638592112408</v>
      </c>
      <c r="FY15" s="4">
        <v>25.118362456418172</v>
      </c>
      <c r="FZ15" s="4">
        <v>25.123986489265224</v>
      </c>
      <c r="GA15" s="4">
        <v>25.118961135305366</v>
      </c>
      <c r="GB15" s="4">
        <v>25.106832559474039</v>
      </c>
      <c r="GC15" s="4">
        <v>25.067587462872435</v>
      </c>
      <c r="GD15" s="4">
        <v>24.98578987454243</v>
      </c>
      <c r="GE15" s="4">
        <v>25.342460182521112</v>
      </c>
      <c r="GF15" s="4">
        <v>25.222872201798893</v>
      </c>
      <c r="GG15" s="4">
        <v>25.114697951998298</v>
      </c>
      <c r="GH15" s="4">
        <v>25.037032556609976</v>
      </c>
      <c r="GI15" s="4"/>
    </row>
    <row r="16" spans="1:191" x14ac:dyDescent="0.2">
      <c r="A16" s="1">
        <v>15</v>
      </c>
      <c r="B16" s="4">
        <v>25.024994607545139</v>
      </c>
      <c r="C16" s="4">
        <v>24.996170491198992</v>
      </c>
      <c r="D16" s="4">
        <v>25.09684114862079</v>
      </c>
      <c r="E16" s="4">
        <v>25.042173754818187</v>
      </c>
      <c r="F16" s="4">
        <v>25.001470301623847</v>
      </c>
      <c r="G16" s="4">
        <v>25.176330444872477</v>
      </c>
      <c r="H16" s="4">
        <v>25.125143230543113</v>
      </c>
      <c r="I16" s="4">
        <v>25.055967996530057</v>
      </c>
      <c r="J16" s="4">
        <v>25.013007490445201</v>
      </c>
      <c r="K16" s="4">
        <v>25.231603494795131</v>
      </c>
      <c r="L16" s="4">
        <v>25.198656347193484</v>
      </c>
      <c r="M16" s="4">
        <v>25.13623336119036</v>
      </c>
      <c r="N16" s="4">
        <v>25.071149044144203</v>
      </c>
      <c r="O16" s="4">
        <v>25.021312832535912</v>
      </c>
      <c r="P16" s="4">
        <v>25.28208853336092</v>
      </c>
      <c r="Q16" s="4">
        <v>25.263358567116558</v>
      </c>
      <c r="R16" s="4">
        <v>25.209740431133586</v>
      </c>
      <c r="S16" s="4">
        <v>25.148403193635094</v>
      </c>
      <c r="T16" s="4">
        <v>25.082598558170201</v>
      </c>
      <c r="U16" s="4">
        <v>25.02552739204036</v>
      </c>
      <c r="V16" s="4">
        <v>25.30208855979118</v>
      </c>
      <c r="W16" s="4">
        <v>25.311763246806819</v>
      </c>
      <c r="X16" s="4">
        <v>25.27542770232137</v>
      </c>
      <c r="Y16" s="4">
        <v>25.221261624601894</v>
      </c>
      <c r="Z16" s="4">
        <v>25.158879695903742</v>
      </c>
      <c r="AA16" s="4">
        <v>25.089320711755818</v>
      </c>
      <c r="AB16" s="4">
        <v>25.027920892945307</v>
      </c>
      <c r="AC16" s="4">
        <v>25.312987327836122</v>
      </c>
      <c r="AD16" s="4">
        <v>25.33772629027446</v>
      </c>
      <c r="AE16" s="4">
        <v>25.005210851950611</v>
      </c>
      <c r="AF16" s="4">
        <v>24.960537324692428</v>
      </c>
      <c r="AG16" s="4">
        <v>25.232266585557394</v>
      </c>
      <c r="AH16" s="4">
        <v>25.165856407240913</v>
      </c>
      <c r="AI16" s="4">
        <v>25.093110676466868</v>
      </c>
      <c r="AJ16" s="4">
        <v>25.029677317147016</v>
      </c>
      <c r="AK16" s="4">
        <v>25.323515456822388</v>
      </c>
      <c r="AL16" s="4">
        <v>25.346552826174822</v>
      </c>
      <c r="AM16" s="4">
        <v>25.199616626564509</v>
      </c>
      <c r="AN16" s="4">
        <v>25.020436101694472</v>
      </c>
      <c r="AO16" s="4">
        <v>24.974573307617618</v>
      </c>
      <c r="AP16" s="4">
        <v>25.24233948734198</v>
      </c>
      <c r="AQ16" s="4">
        <v>25.171943939778615</v>
      </c>
      <c r="AR16" s="4">
        <v>25.096369122886099</v>
      </c>
      <c r="AS16" s="4">
        <v>25.031005825279266</v>
      </c>
      <c r="AT16" s="4">
        <v>25.157904624347012</v>
      </c>
      <c r="AU16" s="4">
        <v>25.20066013632804</v>
      </c>
      <c r="AV16" s="4">
        <v>25.210537688669312</v>
      </c>
      <c r="AW16" s="4">
        <v>25.050130748803078</v>
      </c>
      <c r="AX16" s="4">
        <v>25.037028902503266</v>
      </c>
      <c r="AY16" s="4">
        <v>24.985690092095133</v>
      </c>
      <c r="AZ16" s="4">
        <v>25.249447910303743</v>
      </c>
      <c r="BA16" s="4">
        <v>25.175867924763551</v>
      </c>
      <c r="BB16" s="4">
        <v>25.098498312207521</v>
      </c>
      <c r="BC16" s="4">
        <v>25.031818367426382</v>
      </c>
      <c r="BD16" s="4">
        <v>25.165190090678067</v>
      </c>
      <c r="BE16" s="4">
        <v>25.028800840823202</v>
      </c>
      <c r="BF16" s="4">
        <v>25.049016343882265</v>
      </c>
      <c r="BG16" s="4">
        <v>25.060202390761226</v>
      </c>
      <c r="BH16" s="4">
        <v>25.067624219308762</v>
      </c>
      <c r="BI16" s="4">
        <v>25.051372667980523</v>
      </c>
      <c r="BJ16" s="4">
        <v>24.99425680272692</v>
      </c>
      <c r="BK16" s="4">
        <v>25.254814133894083</v>
      </c>
      <c r="BL16" s="4">
        <v>25.179214573265284</v>
      </c>
      <c r="BM16" s="4">
        <v>25.100365660449405</v>
      </c>
      <c r="BN16" s="4">
        <v>25.032995742009263</v>
      </c>
      <c r="BO16" s="4">
        <v>25.158020636776591</v>
      </c>
      <c r="BP16" s="4">
        <v>25.02829774859957</v>
      </c>
      <c r="BQ16" s="4">
        <v>25.046915599533094</v>
      </c>
      <c r="BR16" s="4">
        <v>25.066103942586984</v>
      </c>
      <c r="BS16" s="4">
        <v>25.078779265006396</v>
      </c>
      <c r="BT16" s="4">
        <v>25.082905341552255</v>
      </c>
      <c r="BU16" s="4">
        <v>25.061542014178546</v>
      </c>
      <c r="BV16" s="4">
        <v>25.000835290669219</v>
      </c>
      <c r="BW16" s="4">
        <v>25.258891646439036</v>
      </c>
      <c r="BX16" s="4">
        <v>25.181794923521501</v>
      </c>
      <c r="BY16" s="4">
        <v>25.102030377061187</v>
      </c>
      <c r="BZ16" s="4">
        <v>25.033894300087752</v>
      </c>
      <c r="CA16" s="4">
        <v>24.992559445978603</v>
      </c>
      <c r="CB16" s="4">
        <v>25.031318852431177</v>
      </c>
      <c r="CC16" s="4">
        <v>25.046503484140121</v>
      </c>
      <c r="CD16" s="4">
        <v>25.064180641548933</v>
      </c>
      <c r="CE16" s="4">
        <v>25.083345295404108</v>
      </c>
      <c r="CF16" s="4">
        <v>25.091558894018913</v>
      </c>
      <c r="CG16" s="4">
        <v>25.091490904505527</v>
      </c>
      <c r="CH16" s="4">
        <v>25.067715543401569</v>
      </c>
      <c r="CI16" s="4">
        <v>25.00536318319655</v>
      </c>
      <c r="CJ16" s="4">
        <v>25.261560205794751</v>
      </c>
      <c r="CK16" s="4">
        <v>25.183543865577548</v>
      </c>
      <c r="CL16" s="4">
        <v>25.102968670503561</v>
      </c>
      <c r="CM16" s="4">
        <v>25.03426717862709</v>
      </c>
      <c r="CN16" s="4">
        <v>24.986217753887907</v>
      </c>
      <c r="CO16" s="4">
        <v>25.032009585547204</v>
      </c>
      <c r="CP16" s="4">
        <v>25.049093219224957</v>
      </c>
      <c r="CQ16" s="4">
        <v>25.06377786329465</v>
      </c>
      <c r="CR16" s="4">
        <v>25.080972555808675</v>
      </c>
      <c r="CS16" s="4">
        <v>25.096238178653735</v>
      </c>
      <c r="CT16" s="4">
        <v>25.100825492483864</v>
      </c>
      <c r="CU16" s="4">
        <v>25.097729207966687</v>
      </c>
      <c r="CV16" s="4">
        <v>25.072442224103259</v>
      </c>
      <c r="CW16" s="4">
        <v>25.008956420229886</v>
      </c>
      <c r="CX16" s="4">
        <v>25.263662963268487</v>
      </c>
      <c r="CY16" s="4">
        <v>25.184586843148015</v>
      </c>
      <c r="CZ16" s="4">
        <v>25.103624700717059</v>
      </c>
      <c r="DA16" s="4">
        <v>25.034933997942833</v>
      </c>
      <c r="DB16" s="4">
        <v>24.992875122759099</v>
      </c>
      <c r="DC16" s="4">
        <v>25.033930236886086</v>
      </c>
      <c r="DD16" s="4">
        <v>25.049766874448792</v>
      </c>
      <c r="DE16" s="4">
        <v>25.065694958595873</v>
      </c>
      <c r="DF16" s="4">
        <v>25.080129260652537</v>
      </c>
      <c r="DG16" s="4">
        <v>25.093767431820389</v>
      </c>
      <c r="DH16" s="4">
        <v>25.105304197506513</v>
      </c>
      <c r="DI16" s="4">
        <v>25.106874963020811</v>
      </c>
      <c r="DJ16" s="4">
        <v>25.10169069180149</v>
      </c>
      <c r="DK16" s="4">
        <v>25.07513042447248</v>
      </c>
      <c r="DL16" s="4">
        <v>25.011122298590319</v>
      </c>
      <c r="DM16" s="4">
        <v>25.264650251881694</v>
      </c>
      <c r="DN16" s="4">
        <v>25.185235095501891</v>
      </c>
      <c r="DO16" s="4">
        <v>25.104107001560063</v>
      </c>
      <c r="DP16" s="4">
        <v>25.034657706639706</v>
      </c>
      <c r="DQ16" s="4">
        <v>24.999324169774898</v>
      </c>
      <c r="DR16" s="4">
        <v>25.035314477195378</v>
      </c>
      <c r="DS16" s="4">
        <v>25.051506862952802</v>
      </c>
      <c r="DT16" s="4">
        <v>25.067056811619334</v>
      </c>
      <c r="DU16" s="4">
        <v>25.082483655477279</v>
      </c>
      <c r="DV16" s="4">
        <v>25.093530348743105</v>
      </c>
      <c r="DW16" s="4">
        <v>25.103000428678573</v>
      </c>
      <c r="DX16" s="4">
        <v>25.111735059924385</v>
      </c>
      <c r="DY16" s="4">
        <v>25.111135597890893</v>
      </c>
      <c r="DZ16" s="4">
        <v>25.104464458505344</v>
      </c>
      <c r="EA16" s="4">
        <v>25.076931675798821</v>
      </c>
      <c r="EB16" s="4">
        <v>25.013332545981672</v>
      </c>
      <c r="EC16" s="4">
        <v>25.265292031661886</v>
      </c>
      <c r="ED16" s="4">
        <v>25.185344726909666</v>
      </c>
      <c r="EE16" s="4">
        <v>25.103822532856373</v>
      </c>
      <c r="EF16" s="4">
        <v>25.034513704812142</v>
      </c>
      <c r="EG16" s="4">
        <v>24.990077941713952</v>
      </c>
      <c r="EH16" s="4">
        <v>25.033677730988298</v>
      </c>
      <c r="EI16" s="4">
        <v>25.0530567878813</v>
      </c>
      <c r="EJ16" s="4">
        <v>25.069621172958453</v>
      </c>
      <c r="EK16" s="4">
        <v>25.085397683458929</v>
      </c>
      <c r="EL16" s="4">
        <v>25.097361681263614</v>
      </c>
      <c r="EM16" s="4">
        <v>25.104143125050776</v>
      </c>
      <c r="EN16" s="4">
        <v>25.110429161885257</v>
      </c>
      <c r="EO16" s="4">
        <v>25.116737562633517</v>
      </c>
      <c r="EP16" s="4">
        <v>25.11465341610058</v>
      </c>
      <c r="EQ16" s="4">
        <v>25.106905102975254</v>
      </c>
      <c r="ER16" s="4">
        <v>25.078618431804177</v>
      </c>
      <c r="ES16" s="4">
        <v>25.014619420708335</v>
      </c>
      <c r="ET16" s="4">
        <v>25.266176739012362</v>
      </c>
      <c r="EU16" s="4">
        <v>25.185885171802401</v>
      </c>
      <c r="EV16" s="4">
        <v>25.103596427942556</v>
      </c>
      <c r="EW16" s="4">
        <v>25.034372936430191</v>
      </c>
      <c r="EX16" s="4">
        <v>24.995616781311856</v>
      </c>
      <c r="EY16" s="4">
        <v>25.035380951511808</v>
      </c>
      <c r="EZ16" s="4">
        <v>25.051964099376967</v>
      </c>
      <c r="FA16" s="4">
        <v>25.071630033126024</v>
      </c>
      <c r="FB16" s="4">
        <v>25.089150540270904</v>
      </c>
      <c r="FC16" s="4">
        <v>25.102297313271446</v>
      </c>
      <c r="FD16" s="4">
        <v>25.10895387066811</v>
      </c>
      <c r="FE16" s="4">
        <v>25.11225188060784</v>
      </c>
      <c r="FF16" s="4">
        <v>25.116516646638516</v>
      </c>
      <c r="FG16" s="4">
        <v>25.121737055333938</v>
      </c>
      <c r="FH16" s="4">
        <v>25.118696348665754</v>
      </c>
      <c r="FI16" s="4">
        <v>25.110412295209855</v>
      </c>
      <c r="FJ16" s="4">
        <v>25.080891147519335</v>
      </c>
      <c r="FK16" s="4">
        <v>25.016478029516122</v>
      </c>
      <c r="FL16" s="4">
        <v>25.266640893460497</v>
      </c>
      <c r="FM16" s="4">
        <v>25.185938664239998</v>
      </c>
      <c r="FN16" s="4">
        <v>25.10331983433246</v>
      </c>
      <c r="FO16" s="4">
        <v>25.032726134738517</v>
      </c>
      <c r="FP16" s="4">
        <v>24.982135191237461</v>
      </c>
      <c r="FQ16" s="4">
        <v>25.032881111440435</v>
      </c>
      <c r="FR16" s="4">
        <v>25.054856549655106</v>
      </c>
      <c r="FS16" s="4">
        <v>25.071834979039892</v>
      </c>
      <c r="FT16" s="4">
        <v>25.09134086150361</v>
      </c>
      <c r="FU16" s="4">
        <v>25.105515329616939</v>
      </c>
      <c r="FV16" s="4">
        <v>25.113474191964638</v>
      </c>
      <c r="FW16" s="4">
        <v>25.117145168923376</v>
      </c>
      <c r="FX16" s="4">
        <v>25.118873233560755</v>
      </c>
      <c r="FY16" s="4">
        <v>25.121675931500043</v>
      </c>
      <c r="FZ16" s="4">
        <v>25.125172561808832</v>
      </c>
      <c r="GA16" s="4">
        <v>25.120874258709311</v>
      </c>
      <c r="GB16" s="4">
        <v>25.111843260076391</v>
      </c>
      <c r="GC16" s="4">
        <v>25.081979807747388</v>
      </c>
      <c r="GD16" s="4">
        <v>25.016947016379468</v>
      </c>
      <c r="GE16" s="4">
        <v>25.267272148314472</v>
      </c>
      <c r="GF16" s="4">
        <v>25.185747561610551</v>
      </c>
      <c r="GG16" s="4">
        <v>25.102076182754676</v>
      </c>
      <c r="GH16" s="4">
        <v>25.032638853245313</v>
      </c>
      <c r="GI16" s="4"/>
    </row>
    <row r="17" spans="1:191" x14ac:dyDescent="0.2">
      <c r="A17" s="1">
        <v>16</v>
      </c>
      <c r="B17" s="4">
        <v>25.010010219271976</v>
      </c>
      <c r="C17" s="4">
        <v>24.997540808715012</v>
      </c>
      <c r="D17" s="4">
        <v>25.059672418222906</v>
      </c>
      <c r="E17" s="4">
        <v>25.021771700275977</v>
      </c>
      <c r="F17" s="4">
        <v>25.002879567326019</v>
      </c>
      <c r="G17" s="4">
        <v>25.113161670141658</v>
      </c>
      <c r="H17" s="4">
        <v>25.083651682390038</v>
      </c>
      <c r="I17" s="4">
        <v>25.036311550908579</v>
      </c>
      <c r="J17" s="4">
        <v>25.012105085051825</v>
      </c>
      <c r="K17" s="4">
        <v>25.156073219152177</v>
      </c>
      <c r="L17" s="4">
        <v>25.129052495023192</v>
      </c>
      <c r="M17" s="4">
        <v>25.090932872158501</v>
      </c>
      <c r="N17" s="4">
        <v>25.047905378824357</v>
      </c>
      <c r="O17" s="4">
        <v>25.018733959968426</v>
      </c>
      <c r="P17" s="4">
        <v>25.186776676216766</v>
      </c>
      <c r="Q17" s="4">
        <v>25.17007962158074</v>
      </c>
      <c r="R17" s="4">
        <v>25.133243737788277</v>
      </c>
      <c r="S17" s="4">
        <v>25.099013997192166</v>
      </c>
      <c r="T17" s="4">
        <v>25.05766486166776</v>
      </c>
      <c r="U17" s="4">
        <v>25.022698727229127</v>
      </c>
      <c r="V17" s="4">
        <v>25.205482139155034</v>
      </c>
      <c r="W17" s="4">
        <v>25.205341115057188</v>
      </c>
      <c r="X17" s="4">
        <v>25.174712908587054</v>
      </c>
      <c r="Y17" s="4">
        <v>25.140762340649523</v>
      </c>
      <c r="Z17" s="4">
        <v>25.108044011446953</v>
      </c>
      <c r="AA17" s="4">
        <v>25.06495186042125</v>
      </c>
      <c r="AB17" s="4">
        <v>25.025357818457799</v>
      </c>
      <c r="AC17" s="4">
        <v>25.207225956351866</v>
      </c>
      <c r="AD17" s="4">
        <v>25.223628829115132</v>
      </c>
      <c r="AE17" s="4">
        <v>25.007250782875957</v>
      </c>
      <c r="AF17" s="4">
        <v>24.980227575364108</v>
      </c>
      <c r="AG17" s="4">
        <v>25.15012528779836</v>
      </c>
      <c r="AH17" s="4">
        <v>25.115344219962942</v>
      </c>
      <c r="AI17" s="4">
        <v>25.069059004435857</v>
      </c>
      <c r="AJ17" s="4">
        <v>25.026868638568551</v>
      </c>
      <c r="AK17" s="4">
        <v>25.214851305393555</v>
      </c>
      <c r="AL17" s="4">
        <v>25.231072856678072</v>
      </c>
      <c r="AM17" s="4">
        <v>25.137022669875602</v>
      </c>
      <c r="AN17" s="4">
        <v>25.019010497720874</v>
      </c>
      <c r="AO17" s="4">
        <v>24.99383595991997</v>
      </c>
      <c r="AP17" s="4">
        <v>25.160531938629227</v>
      </c>
      <c r="AQ17" s="4">
        <v>25.121960586439545</v>
      </c>
      <c r="AR17" s="4">
        <v>25.072526405154193</v>
      </c>
      <c r="AS17" s="4">
        <v>25.028053072433483</v>
      </c>
      <c r="AT17" s="4">
        <v>25.105014850828805</v>
      </c>
      <c r="AU17" s="4">
        <v>25.139338104460393</v>
      </c>
      <c r="AV17" s="4">
        <v>25.14569605067453</v>
      </c>
      <c r="AW17" s="4">
        <v>25.041837131572457</v>
      </c>
      <c r="AX17" s="4">
        <v>25.034433431197908</v>
      </c>
      <c r="AY17" s="4">
        <v>25.00636477590702</v>
      </c>
      <c r="AZ17" s="4">
        <v>25.16807169776666</v>
      </c>
      <c r="BA17" s="4">
        <v>25.126005148258127</v>
      </c>
      <c r="BB17" s="4">
        <v>25.07462422850233</v>
      </c>
      <c r="BC17" s="4">
        <v>25.028822763825637</v>
      </c>
      <c r="BD17" s="4">
        <v>25.111083777896141</v>
      </c>
      <c r="BE17" s="4">
        <v>25.027468522766753</v>
      </c>
      <c r="BF17" s="4">
        <v>25.042506239045402</v>
      </c>
      <c r="BG17" s="4">
        <v>25.050871214791368</v>
      </c>
      <c r="BH17" s="4">
        <v>25.058550024975656</v>
      </c>
      <c r="BI17" s="4">
        <v>25.049299674501693</v>
      </c>
      <c r="BJ17" s="4">
        <v>25.015300254999833</v>
      </c>
      <c r="BK17" s="4">
        <v>25.17367966312613</v>
      </c>
      <c r="BL17" s="4">
        <v>25.129238431376105</v>
      </c>
      <c r="BM17" s="4">
        <v>25.076290616989635</v>
      </c>
      <c r="BN17" s="4">
        <v>25.029757058667496</v>
      </c>
      <c r="BO17" s="4">
        <v>25.105560642089095</v>
      </c>
      <c r="BP17" s="4">
        <v>25.027824848357472</v>
      </c>
      <c r="BQ17" s="4">
        <v>25.042277234241642</v>
      </c>
      <c r="BR17" s="4">
        <v>25.057357466068321</v>
      </c>
      <c r="BS17" s="4">
        <v>25.068581765092706</v>
      </c>
      <c r="BT17" s="4">
        <v>25.074072114041009</v>
      </c>
      <c r="BU17" s="4">
        <v>25.060052390874684</v>
      </c>
      <c r="BV17" s="4">
        <v>25.02101701293104</v>
      </c>
      <c r="BW17" s="4">
        <v>25.177292113132811</v>
      </c>
      <c r="BX17" s="4">
        <v>25.131365240648755</v>
      </c>
      <c r="BY17" s="4">
        <v>25.077250581837433</v>
      </c>
      <c r="BZ17" s="4">
        <v>25.03019257765985</v>
      </c>
      <c r="CA17" s="4">
        <v>24.994892195607612</v>
      </c>
      <c r="CB17" s="4">
        <v>25.030182679325574</v>
      </c>
      <c r="CC17" s="4">
        <v>25.042536919326693</v>
      </c>
      <c r="CD17" s="4">
        <v>25.057236615635151</v>
      </c>
      <c r="CE17" s="4">
        <v>25.07378183038113</v>
      </c>
      <c r="CF17" s="4">
        <v>25.081881780421789</v>
      </c>
      <c r="CG17" s="4">
        <v>25.083053157038201</v>
      </c>
      <c r="CH17" s="4">
        <v>25.065831652384031</v>
      </c>
      <c r="CI17" s="4">
        <v>25.024520883818724</v>
      </c>
      <c r="CJ17" s="4">
        <v>25.179659724958469</v>
      </c>
      <c r="CK17" s="4">
        <v>25.132818036055703</v>
      </c>
      <c r="CL17" s="4">
        <v>25.078299049965377</v>
      </c>
      <c r="CM17" s="4">
        <v>25.030580736046961</v>
      </c>
      <c r="CN17" s="4">
        <v>25.001494518185318</v>
      </c>
      <c r="CO17" s="4">
        <v>25.030253191130384</v>
      </c>
      <c r="CP17" s="4">
        <v>25.044402133396293</v>
      </c>
      <c r="CQ17" s="4">
        <v>25.057416206610796</v>
      </c>
      <c r="CR17" s="4">
        <v>25.073292405038096</v>
      </c>
      <c r="CS17" s="4">
        <v>25.086918932492051</v>
      </c>
      <c r="CT17" s="4">
        <v>25.091309033355643</v>
      </c>
      <c r="CU17" s="4">
        <v>25.089200958671892</v>
      </c>
      <c r="CV17" s="4">
        <v>25.069862569848556</v>
      </c>
      <c r="CW17" s="4">
        <v>25.027161010073964</v>
      </c>
      <c r="CX17" s="4">
        <v>25.181167085376444</v>
      </c>
      <c r="CY17" s="4">
        <v>25.133519807307955</v>
      </c>
      <c r="CZ17" s="4">
        <v>25.078389337813647</v>
      </c>
      <c r="DA17" s="4">
        <v>25.030942237498504</v>
      </c>
      <c r="DB17" s="4">
        <v>24.994008324136928</v>
      </c>
      <c r="DC17" s="4">
        <v>25.031620708758759</v>
      </c>
      <c r="DD17" s="4">
        <v>25.044698281909017</v>
      </c>
      <c r="DE17" s="4">
        <v>25.058586710514042</v>
      </c>
      <c r="DF17" s="4">
        <v>25.072804561066707</v>
      </c>
      <c r="DG17" s="4">
        <v>25.086138191178648</v>
      </c>
      <c r="DH17" s="4">
        <v>25.096319358188584</v>
      </c>
      <c r="DI17" s="4">
        <v>25.097344952021217</v>
      </c>
      <c r="DJ17" s="4">
        <v>25.092998293526364</v>
      </c>
      <c r="DK17" s="4">
        <v>25.072233648630302</v>
      </c>
      <c r="DL17" s="4">
        <v>25.028959735499722</v>
      </c>
      <c r="DM17" s="4">
        <v>25.181927323137383</v>
      </c>
      <c r="DN17" s="4">
        <v>25.133840745585164</v>
      </c>
      <c r="DO17" s="4">
        <v>25.078701248106139</v>
      </c>
      <c r="DP17" s="4">
        <v>25.030984990966196</v>
      </c>
      <c r="DQ17" s="4">
        <v>24.999781853197366</v>
      </c>
      <c r="DR17" s="4">
        <v>25.03180056749197</v>
      </c>
      <c r="DS17" s="4">
        <v>25.045401868772359</v>
      </c>
      <c r="DT17" s="4">
        <v>25.059313373419258</v>
      </c>
      <c r="DU17" s="4">
        <v>25.074307315134192</v>
      </c>
      <c r="DV17" s="4">
        <v>25.086172058211876</v>
      </c>
      <c r="DW17" s="4">
        <v>25.0947994218416</v>
      </c>
      <c r="DX17" s="4">
        <v>25.102184464538009</v>
      </c>
      <c r="DY17" s="4">
        <v>25.101364673651641</v>
      </c>
      <c r="DZ17" s="4">
        <v>25.09561856009967</v>
      </c>
      <c r="EA17" s="4">
        <v>25.074111160519287</v>
      </c>
      <c r="EB17" s="4">
        <v>25.03048272637043</v>
      </c>
      <c r="EC17" s="4">
        <v>25.182365943251579</v>
      </c>
      <c r="ED17" s="4">
        <v>25.13389937903376</v>
      </c>
      <c r="EE17" s="4">
        <v>25.078112737921238</v>
      </c>
      <c r="EF17" s="4">
        <v>25.030720968859384</v>
      </c>
      <c r="EG17" s="4">
        <v>24.991558742827866</v>
      </c>
      <c r="EH17" s="4">
        <v>25.030757355508989</v>
      </c>
      <c r="EI17" s="4">
        <v>25.046424672752092</v>
      </c>
      <c r="EJ17" s="4">
        <v>25.061158025702813</v>
      </c>
      <c r="EK17" s="4">
        <v>25.076396983770991</v>
      </c>
      <c r="EL17" s="4">
        <v>25.089115047360337</v>
      </c>
      <c r="EM17" s="4">
        <v>25.096409358847239</v>
      </c>
      <c r="EN17" s="4">
        <v>25.101416765655333</v>
      </c>
      <c r="EO17" s="4">
        <v>25.106876921336237</v>
      </c>
      <c r="EP17" s="4">
        <v>25.104663694508005</v>
      </c>
      <c r="EQ17" s="4">
        <v>25.097697607303424</v>
      </c>
      <c r="ER17" s="4">
        <v>25.075969170725404</v>
      </c>
      <c r="ES17" s="4">
        <v>25.031742159539004</v>
      </c>
      <c r="ET17" s="4">
        <v>25.183146977131514</v>
      </c>
      <c r="EU17" s="4">
        <v>25.133964603054732</v>
      </c>
      <c r="EV17" s="4">
        <v>25.077867449761378</v>
      </c>
      <c r="EW17" s="4">
        <v>25.030048600565216</v>
      </c>
      <c r="EX17" s="4">
        <v>24.995783806034314</v>
      </c>
      <c r="EY17" s="4">
        <v>25.03301610514362</v>
      </c>
      <c r="EZ17" s="4">
        <v>25.046035270178827</v>
      </c>
      <c r="FA17" s="4">
        <v>25.062222973589392</v>
      </c>
      <c r="FB17" s="4">
        <v>25.079176658125871</v>
      </c>
      <c r="FC17" s="4">
        <v>25.092942770997386</v>
      </c>
      <c r="FD17" s="4">
        <v>25.099868346544199</v>
      </c>
      <c r="FE17" s="4">
        <v>25.103962192817551</v>
      </c>
      <c r="FF17" s="4">
        <v>25.10728601407239</v>
      </c>
      <c r="FG17" s="4">
        <v>25.111871734815619</v>
      </c>
      <c r="FH17" s="4">
        <v>25.108400585696796</v>
      </c>
      <c r="FI17" s="4">
        <v>25.100736409976591</v>
      </c>
      <c r="FJ17" s="4">
        <v>25.07810369790873</v>
      </c>
      <c r="FK17" s="4">
        <v>25.03306127272403</v>
      </c>
      <c r="FL17" s="4">
        <v>25.183392251315695</v>
      </c>
      <c r="FM17" s="4">
        <v>25.134425316528478</v>
      </c>
      <c r="FN17" s="4">
        <v>25.077902705275953</v>
      </c>
      <c r="FO17" s="4">
        <v>25.030038503225288</v>
      </c>
      <c r="FP17" s="4">
        <v>24.999578259695237</v>
      </c>
      <c r="FQ17" s="4">
        <v>25.031088575889832</v>
      </c>
      <c r="FR17" s="4">
        <v>25.04888097481825</v>
      </c>
      <c r="FS17" s="4">
        <v>25.062907011192781</v>
      </c>
      <c r="FT17" s="4">
        <v>25.080203846287333</v>
      </c>
      <c r="FU17" s="4">
        <v>25.095174990626411</v>
      </c>
      <c r="FV17" s="4">
        <v>25.104061615211585</v>
      </c>
      <c r="FW17" s="4">
        <v>25.107439142888705</v>
      </c>
      <c r="FX17" s="4">
        <v>25.110045484837919</v>
      </c>
      <c r="FY17" s="4">
        <v>25.112221386350232</v>
      </c>
      <c r="FZ17" s="4">
        <v>25.114835069637071</v>
      </c>
      <c r="GA17" s="4">
        <v>25.110283673369167</v>
      </c>
      <c r="GB17" s="4">
        <v>25.102038051692418</v>
      </c>
      <c r="GC17" s="4">
        <v>25.078913980108112</v>
      </c>
      <c r="GD17" s="4">
        <v>25.033608802682753</v>
      </c>
      <c r="GE17" s="4">
        <v>25.183778363484102</v>
      </c>
      <c r="GF17" s="4">
        <v>25.134188616422861</v>
      </c>
      <c r="GG17" s="4">
        <v>25.077112699190018</v>
      </c>
      <c r="GH17" s="4">
        <v>25.029589145306289</v>
      </c>
      <c r="GI17" s="4"/>
    </row>
    <row r="18" spans="1:191" x14ac:dyDescent="0.2">
      <c r="A18" s="1">
        <v>17</v>
      </c>
      <c r="B18" s="4">
        <v>25.009693617276895</v>
      </c>
      <c r="C18" s="4">
        <v>24.993950354658946</v>
      </c>
      <c r="D18" s="4">
        <v>25.040974885127319</v>
      </c>
      <c r="E18" s="4">
        <v>25.010976753967736</v>
      </c>
      <c r="F18" s="4">
        <v>24.99411182423805</v>
      </c>
      <c r="G18" s="4">
        <v>25.06065906029367</v>
      </c>
      <c r="H18" s="4">
        <v>25.053888799125779</v>
      </c>
      <c r="I18" s="4">
        <v>25.021377393936564</v>
      </c>
      <c r="J18" s="4">
        <v>25.000072546302484</v>
      </c>
      <c r="K18" s="4">
        <v>25.071095818196937</v>
      </c>
      <c r="L18" s="4">
        <v>25.062123688116962</v>
      </c>
      <c r="M18" s="4">
        <v>25.052482711757168</v>
      </c>
      <c r="N18" s="4">
        <v>25.026636409848773</v>
      </c>
      <c r="O18" s="4">
        <v>25.005547074081129</v>
      </c>
      <c r="P18" s="4">
        <v>25.080672228572254</v>
      </c>
      <c r="Q18" s="4">
        <v>25.067820632822375</v>
      </c>
      <c r="R18" s="4">
        <v>25.054780558499509</v>
      </c>
      <c r="S18" s="4">
        <v>25.053252384343061</v>
      </c>
      <c r="T18" s="4">
        <v>25.033894633756354</v>
      </c>
      <c r="U18" s="4">
        <v>25.010151741274235</v>
      </c>
      <c r="V18" s="4">
        <v>25.088574083915844</v>
      </c>
      <c r="W18" s="4">
        <v>25.081520256771828</v>
      </c>
      <c r="X18" s="4">
        <v>25.060314977880651</v>
      </c>
      <c r="Y18" s="4">
        <v>25.054601265318716</v>
      </c>
      <c r="Z18" s="4">
        <v>25.060021099251827</v>
      </c>
      <c r="AA18" s="4">
        <v>25.04103363145552</v>
      </c>
      <c r="AB18" s="4">
        <v>25.01306006823636</v>
      </c>
      <c r="AC18" s="4">
        <v>25.088653583693429</v>
      </c>
      <c r="AD18" s="4">
        <v>25.088562267385846</v>
      </c>
      <c r="AE18" s="4">
        <v>24.999801988481302</v>
      </c>
      <c r="AF18" s="4">
        <v>24.978339372922424</v>
      </c>
      <c r="AG18" s="4">
        <v>25.060738934135376</v>
      </c>
      <c r="AH18" s="4">
        <v>25.067482034652489</v>
      </c>
      <c r="AI18" s="4">
        <v>25.045613033888017</v>
      </c>
      <c r="AJ18" s="4">
        <v>25.014629625700238</v>
      </c>
      <c r="AK18" s="4">
        <v>25.090224933862025</v>
      </c>
      <c r="AL18" s="4">
        <v>25.094037536591138</v>
      </c>
      <c r="AM18" s="4">
        <v>25.051841012683258</v>
      </c>
      <c r="AN18" s="4">
        <v>25.005596587164668</v>
      </c>
      <c r="AO18" s="4">
        <v>24.989351357017327</v>
      </c>
      <c r="AP18" s="4">
        <v>25.070997749541352</v>
      </c>
      <c r="AQ18" s="4">
        <v>25.074428831888444</v>
      </c>
      <c r="AR18" s="4">
        <v>25.049388770143267</v>
      </c>
      <c r="AS18" s="4">
        <v>25.015849023584586</v>
      </c>
      <c r="AT18" s="4">
        <v>25.050880747928481</v>
      </c>
      <c r="AU18" s="4">
        <v>25.063126282713004</v>
      </c>
      <c r="AV18" s="4">
        <v>25.06064581451211</v>
      </c>
      <c r="AW18" s="4">
        <v>25.021967583567736</v>
      </c>
      <c r="AX18" s="4">
        <v>25.018350375194366</v>
      </c>
      <c r="AY18" s="4">
        <v>25.001819781706804</v>
      </c>
      <c r="AZ18" s="4">
        <v>25.078837838301112</v>
      </c>
      <c r="BA18" s="4">
        <v>25.078725098135909</v>
      </c>
      <c r="BB18" s="4">
        <v>25.051352331365326</v>
      </c>
      <c r="BC18" s="4">
        <v>25.016399066063975</v>
      </c>
      <c r="BD18" s="4">
        <v>25.050417569506052</v>
      </c>
      <c r="BE18" s="4">
        <v>25.025435557501915</v>
      </c>
      <c r="BF18" s="4">
        <v>25.030719556237344</v>
      </c>
      <c r="BG18" s="4">
        <v>25.033224277139912</v>
      </c>
      <c r="BH18" s="4">
        <v>25.036241695555862</v>
      </c>
      <c r="BI18" s="4">
        <v>25.032980253692095</v>
      </c>
      <c r="BJ18" s="4">
        <v>25.011557585290969</v>
      </c>
      <c r="BK18" s="4">
        <v>25.08478779066926</v>
      </c>
      <c r="BL18" s="4">
        <v>25.081924449666676</v>
      </c>
      <c r="BM18" s="4">
        <v>25.052779281421046</v>
      </c>
      <c r="BN18" s="4">
        <v>25.017016233453546</v>
      </c>
      <c r="BO18" s="4">
        <v>25.052206394692323</v>
      </c>
      <c r="BP18" s="4">
        <v>25.025511376591176</v>
      </c>
      <c r="BQ18" s="4">
        <v>25.032817282576929</v>
      </c>
      <c r="BR18" s="4">
        <v>25.040654190758179</v>
      </c>
      <c r="BS18" s="4">
        <v>25.048652364820406</v>
      </c>
      <c r="BT18" s="4">
        <v>25.051739576570647</v>
      </c>
      <c r="BU18" s="4">
        <v>25.043775810354852</v>
      </c>
      <c r="BV18" s="4">
        <v>25.017980176347997</v>
      </c>
      <c r="BW18" s="4">
        <v>25.088238258904521</v>
      </c>
      <c r="BX18" s="4">
        <v>25.083797159027096</v>
      </c>
      <c r="BY18" s="4">
        <v>25.053679661502137</v>
      </c>
      <c r="BZ18" s="4">
        <v>25.017302269896767</v>
      </c>
      <c r="CA18" s="4">
        <v>25.00479782749791</v>
      </c>
      <c r="CB18" s="4">
        <v>25.027736322478717</v>
      </c>
      <c r="CC18" s="4">
        <v>25.033413099561738</v>
      </c>
      <c r="CD18" s="4">
        <v>25.042940122946685</v>
      </c>
      <c r="CE18" s="4">
        <v>25.055200324264362</v>
      </c>
      <c r="CF18" s="4">
        <v>25.062653954368365</v>
      </c>
      <c r="CG18" s="4">
        <v>25.061364492290011</v>
      </c>
      <c r="CH18" s="4">
        <v>25.049972708908072</v>
      </c>
      <c r="CI18" s="4">
        <v>25.021913258686663</v>
      </c>
      <c r="CJ18" s="4">
        <v>25.090339550183327</v>
      </c>
      <c r="CK18" s="4">
        <v>25.084778479410133</v>
      </c>
      <c r="CL18" s="4">
        <v>25.054224845936393</v>
      </c>
      <c r="CM18" s="4">
        <v>25.017472068881702</v>
      </c>
      <c r="CN18" s="4">
        <v>25.009898649243116</v>
      </c>
      <c r="CO18" s="4">
        <v>25.02885401230149</v>
      </c>
      <c r="CP18" s="4">
        <v>25.035083172103533</v>
      </c>
      <c r="CQ18" s="4">
        <v>25.043284215374605</v>
      </c>
      <c r="CR18" s="4">
        <v>25.056830338496468</v>
      </c>
      <c r="CS18" s="4">
        <v>25.068922934186219</v>
      </c>
      <c r="CT18" s="4">
        <v>25.072557364574703</v>
      </c>
      <c r="CU18" s="4">
        <v>25.067868741141499</v>
      </c>
      <c r="CV18" s="4">
        <v>25.053819572394463</v>
      </c>
      <c r="CW18" s="4">
        <v>25.024134963386171</v>
      </c>
      <c r="CX18" s="4">
        <v>25.091556377567564</v>
      </c>
      <c r="CY18" s="4">
        <v>25.085330107319979</v>
      </c>
      <c r="CZ18" s="4">
        <v>25.054104370879386</v>
      </c>
      <c r="DA18" s="4">
        <v>25.01742495650911</v>
      </c>
      <c r="DB18" s="4">
        <v>25.006760921636175</v>
      </c>
      <c r="DC18" s="4">
        <v>25.029546297101778</v>
      </c>
      <c r="DD18" s="4">
        <v>25.036189688255373</v>
      </c>
      <c r="DE18" s="4">
        <v>25.044284202831442</v>
      </c>
      <c r="DF18" s="4">
        <v>25.056926564532038</v>
      </c>
      <c r="DG18" s="4">
        <v>25.070576158296561</v>
      </c>
      <c r="DH18" s="4">
        <v>25.078867823107128</v>
      </c>
      <c r="DI18" s="4">
        <v>25.078791414204712</v>
      </c>
      <c r="DJ18" s="4">
        <v>25.071508375402395</v>
      </c>
      <c r="DK18" s="4">
        <v>25.056177566083282</v>
      </c>
      <c r="DL18" s="4">
        <v>25.025550084085719</v>
      </c>
      <c r="DM18" s="4">
        <v>25.091981826083387</v>
      </c>
      <c r="DN18" s="4">
        <v>25.085385814981318</v>
      </c>
      <c r="DO18" s="4">
        <v>25.054190792898972</v>
      </c>
      <c r="DP18" s="4">
        <v>25.017444648607739</v>
      </c>
      <c r="DQ18" s="4">
        <v>25.009070893424884</v>
      </c>
      <c r="DR18" s="4">
        <v>25.029733247380094</v>
      </c>
      <c r="DS18" s="4">
        <v>25.036455882074584</v>
      </c>
      <c r="DT18" s="4">
        <v>25.045491960372122</v>
      </c>
      <c r="DU18" s="4">
        <v>25.058212863571956</v>
      </c>
      <c r="DV18" s="4">
        <v>25.070504531963586</v>
      </c>
      <c r="DW18" s="4">
        <v>25.080232901282422</v>
      </c>
      <c r="DX18" s="4">
        <v>25.085171046397878</v>
      </c>
      <c r="DY18" s="4">
        <v>25.082984236157419</v>
      </c>
      <c r="DZ18" s="4">
        <v>25.07392151807311</v>
      </c>
      <c r="EA18" s="4">
        <v>25.057417657515565</v>
      </c>
      <c r="EB18" s="4">
        <v>25.026682647847895</v>
      </c>
      <c r="EC18" s="4">
        <v>25.092351482887278</v>
      </c>
      <c r="ED18" s="4">
        <v>25.0850796091391</v>
      </c>
      <c r="EE18" s="4">
        <v>25.05366026196565</v>
      </c>
      <c r="EF18" s="4">
        <v>25.01712356064693</v>
      </c>
      <c r="EG18" s="4">
        <v>25.012528991397055</v>
      </c>
      <c r="EH18" s="4">
        <v>25.029375781185966</v>
      </c>
      <c r="EI18" s="4">
        <v>25.037177751662654</v>
      </c>
      <c r="EJ18" s="4">
        <v>25.046916000821469</v>
      </c>
      <c r="EK18" s="4">
        <v>25.060558303175192</v>
      </c>
      <c r="EL18" s="4">
        <v>25.073375659732832</v>
      </c>
      <c r="EM18" s="4">
        <v>25.081454161799122</v>
      </c>
      <c r="EN18" s="4">
        <v>25.087482127795173</v>
      </c>
      <c r="EO18" s="4">
        <v>25.089781435441012</v>
      </c>
      <c r="EP18" s="4">
        <v>25.085650212732812</v>
      </c>
      <c r="EQ18" s="4">
        <v>25.075631328269974</v>
      </c>
      <c r="ER18" s="4">
        <v>25.05899596891674</v>
      </c>
      <c r="ES18" s="4">
        <v>25.027284469397088</v>
      </c>
      <c r="ET18" s="4">
        <v>25.092653594909091</v>
      </c>
      <c r="EU18" s="4">
        <v>25.085234257051802</v>
      </c>
      <c r="EV18" s="4">
        <v>25.053468196912391</v>
      </c>
      <c r="EW18" s="4">
        <v>25.016568710700444</v>
      </c>
      <c r="EX18" s="4">
        <v>25.006392248752675</v>
      </c>
      <c r="EY18" s="4">
        <v>25.033030821713776</v>
      </c>
      <c r="EZ18" s="4">
        <v>25.03750559174857</v>
      </c>
      <c r="FA18" s="4">
        <v>25.047486628146089</v>
      </c>
      <c r="FB18" s="4">
        <v>25.06309255170191</v>
      </c>
      <c r="FC18" s="4">
        <v>25.077361806925516</v>
      </c>
      <c r="FD18" s="4">
        <v>25.085521978213411</v>
      </c>
      <c r="FE18" s="4">
        <v>25.089522736844682</v>
      </c>
      <c r="FF18" s="4">
        <v>25.092750210007477</v>
      </c>
      <c r="FG18" s="4">
        <v>25.093713201992589</v>
      </c>
      <c r="FH18" s="4">
        <v>25.088898179056596</v>
      </c>
      <c r="FI18" s="4">
        <v>25.078151022156838</v>
      </c>
      <c r="FJ18" s="4">
        <v>25.060654570318686</v>
      </c>
      <c r="FK18" s="4">
        <v>25.027801636587952</v>
      </c>
      <c r="FL18" s="4">
        <v>25.092864966804964</v>
      </c>
      <c r="FM18" s="4">
        <v>25.085272789164243</v>
      </c>
      <c r="FN18" s="4">
        <v>25.053297534523008</v>
      </c>
      <c r="FO18" s="4">
        <v>25.015976009570885</v>
      </c>
      <c r="FP18" s="4">
        <v>25.009689835015692</v>
      </c>
      <c r="FQ18" s="4">
        <v>25.030302230556678</v>
      </c>
      <c r="FR18" s="4">
        <v>25.042378012955989</v>
      </c>
      <c r="FS18" s="4">
        <v>25.049307309983938</v>
      </c>
      <c r="FT18" s="4">
        <v>25.063217160264717</v>
      </c>
      <c r="FU18" s="4">
        <v>25.079140429542303</v>
      </c>
      <c r="FV18" s="4">
        <v>25.088793076749965</v>
      </c>
      <c r="FW18" s="4">
        <v>25.092634650800321</v>
      </c>
      <c r="FX18" s="4">
        <v>25.0943294106583</v>
      </c>
      <c r="FY18" s="4">
        <v>25.096087591099856</v>
      </c>
      <c r="FZ18" s="4">
        <v>25.096083424179067</v>
      </c>
      <c r="GA18" s="4">
        <v>25.090266941920881</v>
      </c>
      <c r="GB18" s="4">
        <v>25.079376201912478</v>
      </c>
      <c r="GC18" s="4">
        <v>25.061305371933535</v>
      </c>
      <c r="GD18" s="4">
        <v>25.028193937125526</v>
      </c>
      <c r="GE18" s="4">
        <v>25.09301524200416</v>
      </c>
      <c r="GF18" s="4">
        <v>25.085168962691483</v>
      </c>
      <c r="GG18" s="4">
        <v>25.052709890852757</v>
      </c>
      <c r="GH18" s="4">
        <v>25.015877739089142</v>
      </c>
      <c r="GI18" s="4"/>
    </row>
    <row r="19" spans="1:191" x14ac:dyDescent="0.2">
      <c r="A19" s="1">
        <v>18</v>
      </c>
      <c r="B19" s="4">
        <v>25.012699284677147</v>
      </c>
      <c r="C19" s="4">
        <v>25.009140537766125</v>
      </c>
      <c r="D19" s="4">
        <v>25.028681198007114</v>
      </c>
      <c r="E19" s="4">
        <v>24.999961930725789</v>
      </c>
      <c r="F19" s="4">
        <v>24.997671137645302</v>
      </c>
      <c r="G19" s="4">
        <v>25.035108669200572</v>
      </c>
      <c r="H19" s="4">
        <v>25.023966740467184</v>
      </c>
      <c r="I19" s="4">
        <v>25.000925236399294</v>
      </c>
      <c r="J19" s="4">
        <v>24.997435812992642</v>
      </c>
      <c r="K19" s="4">
        <v>25.029169372539343</v>
      </c>
      <c r="L19" s="4">
        <v>25.014257755169123</v>
      </c>
      <c r="M19" s="4">
        <v>25.008178113328711</v>
      </c>
      <c r="N19" s="4">
        <v>24.996689013495153</v>
      </c>
      <c r="O19" s="4">
        <v>25.000662467694625</v>
      </c>
      <c r="P19" s="4">
        <v>25.035736281847573</v>
      </c>
      <c r="Q19" s="4">
        <v>25.002854192650119</v>
      </c>
      <c r="R19" s="4">
        <v>24.989063660356258</v>
      </c>
      <c r="S19" s="4">
        <v>24.998574168045554</v>
      </c>
      <c r="T19" s="4">
        <v>25.000118938980858</v>
      </c>
      <c r="U19" s="4">
        <v>25.005959316851424</v>
      </c>
      <c r="V19" s="4">
        <v>25.046728511875482</v>
      </c>
      <c r="W19" s="4">
        <v>25.010779672338359</v>
      </c>
      <c r="X19" s="4">
        <v>24.976797929459014</v>
      </c>
      <c r="Y19" s="4">
        <v>24.977770926998403</v>
      </c>
      <c r="Z19" s="4">
        <v>25.001353415385314</v>
      </c>
      <c r="AA19" s="4">
        <v>25.006906913950161</v>
      </c>
      <c r="AB19" s="4">
        <v>25.009614576582205</v>
      </c>
      <c r="AC19" s="4">
        <v>25.047013894354617</v>
      </c>
      <c r="AD19" s="4">
        <v>25.020687456866675</v>
      </c>
      <c r="AE19" s="4">
        <v>24.987465859784621</v>
      </c>
      <c r="AF19" s="4">
        <v>24.970894799565997</v>
      </c>
      <c r="AG19" s="4">
        <v>24.979666092724681</v>
      </c>
      <c r="AH19" s="4">
        <v>25.00819724796321</v>
      </c>
      <c r="AI19" s="4">
        <v>25.011634828791166</v>
      </c>
      <c r="AJ19" s="4">
        <v>25.011527003070306</v>
      </c>
      <c r="AK19" s="4">
        <v>25.030779968806652</v>
      </c>
      <c r="AL19" s="4">
        <v>25.025861005725481</v>
      </c>
      <c r="AM19" s="4">
        <v>25.00382033381986</v>
      </c>
      <c r="AN19" s="4">
        <v>24.983677119216328</v>
      </c>
      <c r="AO19" s="4">
        <v>24.978031184361765</v>
      </c>
      <c r="AP19" s="4">
        <v>24.988695321909077</v>
      </c>
      <c r="AQ19" s="4">
        <v>25.015265240697431</v>
      </c>
      <c r="AR19" s="4">
        <v>25.015502968927336</v>
      </c>
      <c r="AS19" s="4">
        <v>25.012963716068928</v>
      </c>
      <c r="AT19" s="4">
        <v>25.031115144038395</v>
      </c>
      <c r="AU19" s="4">
        <v>25.022417570114264</v>
      </c>
      <c r="AV19" s="4">
        <v>25.012542198917778</v>
      </c>
      <c r="AW19" s="4">
        <v>24.993949794359228</v>
      </c>
      <c r="AX19" s="4">
        <v>24.992021998099169</v>
      </c>
      <c r="AY19" s="4">
        <v>24.989525541824939</v>
      </c>
      <c r="AZ19" s="4">
        <v>24.996481827947274</v>
      </c>
      <c r="BA19" s="4">
        <v>25.019547945067817</v>
      </c>
      <c r="BB19" s="4">
        <v>25.017466588005252</v>
      </c>
      <c r="BC19" s="4">
        <v>25.01345148583545</v>
      </c>
      <c r="BD19" s="4">
        <v>25.032514052125556</v>
      </c>
      <c r="BE19" s="4">
        <v>25.024194849950607</v>
      </c>
      <c r="BF19" s="4">
        <v>25.008313044704433</v>
      </c>
      <c r="BG19" s="4">
        <v>25.004845591983049</v>
      </c>
      <c r="BH19" s="4">
        <v>25.003735763829251</v>
      </c>
      <c r="BI19" s="4">
        <v>25.005565600202633</v>
      </c>
      <c r="BJ19" s="4">
        <v>24.99945215000368</v>
      </c>
      <c r="BK19" s="4">
        <v>25.002414097614057</v>
      </c>
      <c r="BL19" s="4">
        <v>25.022599678663383</v>
      </c>
      <c r="BM19" s="4">
        <v>25.018605453836869</v>
      </c>
      <c r="BN19" s="4">
        <v>25.013897228723895</v>
      </c>
      <c r="BO19" s="4">
        <v>25.03208100518766</v>
      </c>
      <c r="BP19" s="4">
        <v>25.02522533154502</v>
      </c>
      <c r="BQ19" s="4">
        <v>25.018579672285167</v>
      </c>
      <c r="BR19" s="4">
        <v>25.010113833443121</v>
      </c>
      <c r="BS19" s="4">
        <v>25.016004611942652</v>
      </c>
      <c r="BT19" s="4">
        <v>25.018215410938829</v>
      </c>
      <c r="BU19" s="4">
        <v>25.016229017615895</v>
      </c>
      <c r="BV19" s="4">
        <v>25.005905909931968</v>
      </c>
      <c r="BW19" s="4">
        <v>25.005731077954056</v>
      </c>
      <c r="BX19" s="4">
        <v>25.024397069590528</v>
      </c>
      <c r="BY19" s="4">
        <v>25.019479636877467</v>
      </c>
      <c r="BZ19" s="4">
        <v>25.014059912703949</v>
      </c>
      <c r="CA19" s="4">
        <v>25.022898504580066</v>
      </c>
      <c r="CB19" s="4">
        <v>25.025862658829137</v>
      </c>
      <c r="CC19" s="4">
        <v>25.020062357153986</v>
      </c>
      <c r="CD19" s="4">
        <v>25.020174734149926</v>
      </c>
      <c r="CE19" s="4">
        <v>25.020682535026186</v>
      </c>
      <c r="CF19" s="4">
        <v>25.029218855831552</v>
      </c>
      <c r="CG19" s="4">
        <v>25.027896045426544</v>
      </c>
      <c r="CH19" s="4">
        <v>25.022400212805685</v>
      </c>
      <c r="CI19" s="4">
        <v>25.009611004719044</v>
      </c>
      <c r="CJ19" s="4">
        <v>25.00748307583785</v>
      </c>
      <c r="CK19" s="4">
        <v>25.025084255848871</v>
      </c>
      <c r="CL19" s="4">
        <v>25.01971574360147</v>
      </c>
      <c r="CM19" s="4">
        <v>25.013963646813213</v>
      </c>
      <c r="CN19" s="4">
        <v>25.024458981672769</v>
      </c>
      <c r="CO19" s="4">
        <v>25.026069532645845</v>
      </c>
      <c r="CP19" s="4">
        <v>25.020531773645782</v>
      </c>
      <c r="CQ19" s="4">
        <v>25.021323537971657</v>
      </c>
      <c r="CR19" s="4">
        <v>25.030276797634201</v>
      </c>
      <c r="CS19" s="4">
        <v>25.033753567492351</v>
      </c>
      <c r="CT19" s="4">
        <v>25.039056360102975</v>
      </c>
      <c r="CU19" s="4">
        <v>25.034314277360618</v>
      </c>
      <c r="CV19" s="4">
        <v>25.026041213780729</v>
      </c>
      <c r="CW19" s="4">
        <v>25.011585189992129</v>
      </c>
      <c r="CX19" s="4">
        <v>25.008504883527532</v>
      </c>
      <c r="CY19" s="4">
        <v>25.025404631180759</v>
      </c>
      <c r="CZ19" s="4">
        <v>25.019430114415449</v>
      </c>
      <c r="DA19" s="4">
        <v>25.013597600521209</v>
      </c>
      <c r="DB19" s="4">
        <v>25.023850721852718</v>
      </c>
      <c r="DC19" s="4">
        <v>25.025913180026926</v>
      </c>
      <c r="DD19" s="4">
        <v>25.020259201158847</v>
      </c>
      <c r="DE19" s="4">
        <v>25.021440569998799</v>
      </c>
      <c r="DF19" s="4">
        <v>25.031045265214974</v>
      </c>
      <c r="DG19" s="4">
        <v>25.04317479605189</v>
      </c>
      <c r="DH19" s="4">
        <v>25.043573081667734</v>
      </c>
      <c r="DI19" s="4">
        <v>25.04531252605566</v>
      </c>
      <c r="DJ19" s="4">
        <v>25.037926718640691</v>
      </c>
      <c r="DK19" s="4">
        <v>25.028280712388469</v>
      </c>
      <c r="DL19" s="4">
        <v>25.012891751975122</v>
      </c>
      <c r="DM19" s="4">
        <v>25.008793333351129</v>
      </c>
      <c r="DN19" s="4">
        <v>25.025258904591791</v>
      </c>
      <c r="DO19" s="4">
        <v>25.019443569794966</v>
      </c>
      <c r="DP19" s="4">
        <v>25.013425611674037</v>
      </c>
      <c r="DQ19" s="4">
        <v>25.023942237075619</v>
      </c>
      <c r="DR19" s="4">
        <v>25.025349007562081</v>
      </c>
      <c r="DS19" s="4">
        <v>25.019773545687457</v>
      </c>
      <c r="DT19" s="4">
        <v>25.020819080731069</v>
      </c>
      <c r="DU19" s="4">
        <v>25.031350986056502</v>
      </c>
      <c r="DV19" s="4">
        <v>25.043680901757931</v>
      </c>
      <c r="DW19" s="4">
        <v>25.052582215677024</v>
      </c>
      <c r="DX19" s="4">
        <v>25.049746758454884</v>
      </c>
      <c r="DY19" s="4">
        <v>25.049153319683612</v>
      </c>
      <c r="DZ19" s="4">
        <v>25.040022123811337</v>
      </c>
      <c r="EA19" s="4">
        <v>25.029279771255624</v>
      </c>
      <c r="EB19" s="4">
        <v>25.013537138743576</v>
      </c>
      <c r="EC19" s="4">
        <v>25.008818224172877</v>
      </c>
      <c r="ED19" s="4">
        <v>25.024888588358067</v>
      </c>
      <c r="EE19" s="4">
        <v>25.018735859868642</v>
      </c>
      <c r="EF19" s="4">
        <v>25.012960165181667</v>
      </c>
      <c r="EG19" s="4">
        <v>25.021830919288817</v>
      </c>
      <c r="EH19" s="4">
        <v>25.025616929184888</v>
      </c>
      <c r="EI19" s="4">
        <v>25.020036525161963</v>
      </c>
      <c r="EJ19" s="4">
        <v>25.021378503768723</v>
      </c>
      <c r="EK19" s="4">
        <v>25.031624240294395</v>
      </c>
      <c r="EL19" s="4">
        <v>25.045244570706338</v>
      </c>
      <c r="EM19" s="4">
        <v>25.054264632006678</v>
      </c>
      <c r="EN19" s="4">
        <v>25.059569783477748</v>
      </c>
      <c r="EO19" s="4">
        <v>25.054222548810561</v>
      </c>
      <c r="EP19" s="4">
        <v>25.051779978060726</v>
      </c>
      <c r="EQ19" s="4">
        <v>25.041534198112753</v>
      </c>
      <c r="ER19" s="4">
        <v>25.030533827375695</v>
      </c>
      <c r="ES19" s="4">
        <v>25.014135855597804</v>
      </c>
      <c r="ET19" s="4">
        <v>25.009060794486633</v>
      </c>
      <c r="EU19" s="4">
        <v>25.024805555817704</v>
      </c>
      <c r="EV19" s="4">
        <v>25.018698427379803</v>
      </c>
      <c r="EW19" s="4">
        <v>25.012325120066556</v>
      </c>
      <c r="EX19" s="4">
        <v>25.023455764696131</v>
      </c>
      <c r="EY19" s="4">
        <v>25.025085756496949</v>
      </c>
      <c r="EZ19" s="4">
        <v>25.021144266405159</v>
      </c>
      <c r="FA19" s="4">
        <v>25.021531388313949</v>
      </c>
      <c r="FB19" s="4">
        <v>25.032810554601117</v>
      </c>
      <c r="FC19" s="4">
        <v>25.04694896343635</v>
      </c>
      <c r="FD19" s="4">
        <v>25.056977222631875</v>
      </c>
      <c r="FE19" s="4">
        <v>25.062145800635466</v>
      </c>
      <c r="FF19" s="4">
        <v>25.065206087576616</v>
      </c>
      <c r="FG19" s="4">
        <v>25.057878831332086</v>
      </c>
      <c r="FH19" s="4">
        <v>25.054488456114566</v>
      </c>
      <c r="FI19" s="4">
        <v>25.043784947645236</v>
      </c>
      <c r="FJ19" s="4">
        <v>25.031928519290371</v>
      </c>
      <c r="FK19" s="4">
        <v>25.014372291797009</v>
      </c>
      <c r="FL19" s="4">
        <v>25.009290714731804</v>
      </c>
      <c r="FM19" s="4">
        <v>25.025117311703475</v>
      </c>
      <c r="FN19" s="4">
        <v>25.018567777962758</v>
      </c>
      <c r="FO19" s="4">
        <v>25.012182755044336</v>
      </c>
      <c r="FP19" s="4">
        <v>25.024812115519801</v>
      </c>
      <c r="FQ19" s="4">
        <v>25.027987599502051</v>
      </c>
      <c r="FR19" s="4">
        <v>25.022389638018158</v>
      </c>
      <c r="FS19" s="4">
        <v>25.02430435468537</v>
      </c>
      <c r="FT19" s="4">
        <v>25.032895993670373</v>
      </c>
      <c r="FU19" s="4">
        <v>25.0474122738127</v>
      </c>
      <c r="FV19" s="4">
        <v>25.058013687662353</v>
      </c>
      <c r="FW19" s="4">
        <v>25.064168463709628</v>
      </c>
      <c r="FX19" s="4">
        <v>25.066979206663461</v>
      </c>
      <c r="FY19" s="4">
        <v>25.06818824742831</v>
      </c>
      <c r="FZ19" s="4">
        <v>25.059926650995713</v>
      </c>
      <c r="GA19" s="4">
        <v>25.055648465267151</v>
      </c>
      <c r="GB19" s="4">
        <v>25.044716996267546</v>
      </c>
      <c r="GC19" s="4">
        <v>25.032426524095793</v>
      </c>
      <c r="GD19" s="4">
        <v>25.014644845805378</v>
      </c>
      <c r="GE19" s="4">
        <v>25.009320155119379</v>
      </c>
      <c r="GF19" s="4">
        <v>25.024908103204957</v>
      </c>
      <c r="GG19" s="4">
        <v>25.017967442457767</v>
      </c>
      <c r="GH19" s="4">
        <v>25.011878642081545</v>
      </c>
      <c r="GI19" s="4"/>
    </row>
    <row r="20" spans="1:191" x14ac:dyDescent="0.2">
      <c r="A20" s="1">
        <v>19</v>
      </c>
      <c r="B20" s="4">
        <v>24.987732511291004</v>
      </c>
      <c r="C20" s="4">
        <v>24.972472106073333</v>
      </c>
      <c r="D20" s="4">
        <v>24.972090051139521</v>
      </c>
      <c r="E20" s="4">
        <v>24.953812304979888</v>
      </c>
      <c r="F20" s="4">
        <v>24.944362764308654</v>
      </c>
      <c r="G20" s="4">
        <v>24.956661119054178</v>
      </c>
      <c r="H20" s="4">
        <v>24.945114747363387</v>
      </c>
      <c r="I20" s="4">
        <v>24.939364020220339</v>
      </c>
      <c r="J20" s="4">
        <v>24.93465849450989</v>
      </c>
      <c r="K20" s="4">
        <v>24.931201475376405</v>
      </c>
      <c r="L20" s="4">
        <v>24.907169518461412</v>
      </c>
      <c r="M20" s="4">
        <v>24.909070700129501</v>
      </c>
      <c r="N20" s="4">
        <v>24.922327958294975</v>
      </c>
      <c r="O20" s="4">
        <v>24.933960504268072</v>
      </c>
      <c r="P20" s="4">
        <v>24.927354992402048</v>
      </c>
      <c r="Q20" s="4">
        <v>24.87288022245626</v>
      </c>
      <c r="R20" s="4">
        <v>24.858625109069802</v>
      </c>
      <c r="S20" s="4">
        <v>24.886126946074324</v>
      </c>
      <c r="T20" s="4">
        <v>24.920453278449948</v>
      </c>
      <c r="U20" s="4">
        <v>24.938988148509587</v>
      </c>
      <c r="V20" s="4">
        <v>24.934913858933779</v>
      </c>
      <c r="W20" s="4">
        <v>24.868668303748258</v>
      </c>
      <c r="X20" s="4">
        <v>24.822963824384651</v>
      </c>
      <c r="Y20" s="4">
        <v>24.833247154094966</v>
      </c>
      <c r="Z20" s="4">
        <v>24.883225439206573</v>
      </c>
      <c r="AA20" s="4">
        <v>24.926489663739851</v>
      </c>
      <c r="AB20" s="4">
        <v>24.942835593054046</v>
      </c>
      <c r="AC20" s="4">
        <v>24.932303978258165</v>
      </c>
      <c r="AD20" s="4">
        <v>24.874712937256103</v>
      </c>
      <c r="AE20" s="4">
        <v>25.006041505280308</v>
      </c>
      <c r="AF20" s="4">
        <v>24.988251200900223</v>
      </c>
      <c r="AG20" s="4">
        <v>24.829140616828443</v>
      </c>
      <c r="AH20" s="4">
        <v>24.889052156720012</v>
      </c>
      <c r="AI20" s="4">
        <v>24.931125230786051</v>
      </c>
      <c r="AJ20" s="4">
        <v>24.944919617009823</v>
      </c>
      <c r="AK20" s="4">
        <v>24.890626509154078</v>
      </c>
      <c r="AL20" s="4">
        <v>24.878362167276492</v>
      </c>
      <c r="AM20" s="4">
        <v>24.931863576470217</v>
      </c>
      <c r="AN20" s="4">
        <v>24.987966239820537</v>
      </c>
      <c r="AO20" s="4">
        <v>24.988977895569843</v>
      </c>
      <c r="AP20" s="4">
        <v>24.836189727042829</v>
      </c>
      <c r="AQ20" s="4">
        <v>24.895690343603011</v>
      </c>
      <c r="AR20" s="4">
        <v>24.934901149009029</v>
      </c>
      <c r="AS20" s="4">
        <v>24.946421709155668</v>
      </c>
      <c r="AT20" s="4">
        <v>24.959627231406536</v>
      </c>
      <c r="AU20" s="4">
        <v>24.932522323199791</v>
      </c>
      <c r="AV20" s="4">
        <v>24.939915205825319</v>
      </c>
      <c r="AW20" s="4">
        <v>24.998530983305642</v>
      </c>
      <c r="AX20" s="4">
        <v>24.989675818474336</v>
      </c>
      <c r="AY20" s="4">
        <v>24.998493957087653</v>
      </c>
      <c r="AZ20" s="4">
        <v>24.84344074652126</v>
      </c>
      <c r="BA20" s="4">
        <v>24.899883090792432</v>
      </c>
      <c r="BB20" s="4">
        <v>24.936788432994209</v>
      </c>
      <c r="BC20" s="4">
        <v>24.946971912984402</v>
      </c>
      <c r="BD20" s="4">
        <v>24.961851493904835</v>
      </c>
      <c r="BE20" s="4">
        <v>25.015395231645069</v>
      </c>
      <c r="BF20" s="4">
        <v>24.996158740492483</v>
      </c>
      <c r="BG20" s="4">
        <v>25.009441260101337</v>
      </c>
      <c r="BH20" s="4">
        <v>25.001577814962769</v>
      </c>
      <c r="BI20" s="4">
        <v>25.000844869824249</v>
      </c>
      <c r="BJ20" s="4">
        <v>25.008126709705699</v>
      </c>
      <c r="BK20" s="4">
        <v>24.849162469673871</v>
      </c>
      <c r="BL20" s="4">
        <v>24.902809672884676</v>
      </c>
      <c r="BM20" s="4">
        <v>24.937864798883606</v>
      </c>
      <c r="BN20" s="4">
        <v>24.947202928481666</v>
      </c>
      <c r="BO20" s="4">
        <v>24.958888273713359</v>
      </c>
      <c r="BP20" s="4">
        <v>25.018413177147522</v>
      </c>
      <c r="BQ20" s="4">
        <v>24.990351294197279</v>
      </c>
      <c r="BR20" s="4">
        <v>24.985660605068023</v>
      </c>
      <c r="BS20" s="4">
        <v>25.014135448806577</v>
      </c>
      <c r="BT20" s="4">
        <v>25.013576562576311</v>
      </c>
      <c r="BU20" s="4">
        <v>25.011133173043405</v>
      </c>
      <c r="BV20" s="4">
        <v>25.014361601773601</v>
      </c>
      <c r="BW20" s="4">
        <v>24.852239626288682</v>
      </c>
      <c r="BX20" s="4">
        <v>24.904309694619847</v>
      </c>
      <c r="BY20" s="4">
        <v>24.938548691181992</v>
      </c>
      <c r="BZ20" s="4">
        <v>24.947334326539131</v>
      </c>
      <c r="CA20" s="4">
        <v>24.999820837906356</v>
      </c>
      <c r="CB20" s="4">
        <v>25.018060634017367</v>
      </c>
      <c r="CC20" s="4">
        <v>24.993713300900133</v>
      </c>
      <c r="CD20" s="4">
        <v>24.979485609252603</v>
      </c>
      <c r="CE20" s="4">
        <v>24.989855840656212</v>
      </c>
      <c r="CF20" s="4">
        <v>25.02504272099365</v>
      </c>
      <c r="CG20" s="4">
        <v>25.022851762013591</v>
      </c>
      <c r="CH20" s="4">
        <v>25.017234991203939</v>
      </c>
      <c r="CI20" s="4">
        <v>25.01783341606129</v>
      </c>
      <c r="CJ20" s="4">
        <v>24.853749206321968</v>
      </c>
      <c r="CK20" s="4">
        <v>24.904833226677084</v>
      </c>
      <c r="CL20" s="4">
        <v>24.938778492435773</v>
      </c>
      <c r="CM20" s="4">
        <v>24.947132298334232</v>
      </c>
      <c r="CN20" s="4">
        <v>24.998338225916793</v>
      </c>
      <c r="CO20" s="4">
        <v>24.977149445732792</v>
      </c>
      <c r="CP20" s="4">
        <v>24.993215787585516</v>
      </c>
      <c r="CQ20" s="4">
        <v>24.982232362955074</v>
      </c>
      <c r="CR20" s="4">
        <v>24.982948858998306</v>
      </c>
      <c r="CS20" s="4">
        <v>25.000639838807245</v>
      </c>
      <c r="CT20" s="4">
        <v>25.034495366883188</v>
      </c>
      <c r="CU20" s="4">
        <v>25.029046669593122</v>
      </c>
      <c r="CV20" s="4">
        <v>25.020427569724824</v>
      </c>
      <c r="CW20" s="4">
        <v>25.01940217988092</v>
      </c>
      <c r="CX20" s="4">
        <v>24.854529630775005</v>
      </c>
      <c r="CY20" s="4">
        <v>24.905155307193255</v>
      </c>
      <c r="CZ20" s="4">
        <v>24.93832205536912</v>
      </c>
      <c r="DA20" s="4">
        <v>24.94662344143924</v>
      </c>
      <c r="DB20" s="4">
        <v>24.997198784644109</v>
      </c>
      <c r="DC20" s="4">
        <v>24.974925611198557</v>
      </c>
      <c r="DD20" s="4">
        <v>24.952400898118821</v>
      </c>
      <c r="DE20" s="4">
        <v>24.981363563906253</v>
      </c>
      <c r="DF20" s="4">
        <v>24.985413436991209</v>
      </c>
      <c r="DG20" s="4">
        <v>24.993472123371028</v>
      </c>
      <c r="DH20" s="4">
        <v>25.009582923160828</v>
      </c>
      <c r="DI20" s="4">
        <v>25.040213425316132</v>
      </c>
      <c r="DJ20" s="4">
        <v>25.032383629399153</v>
      </c>
      <c r="DK20" s="4">
        <v>25.022676065401381</v>
      </c>
      <c r="DL20" s="4">
        <v>25.020657797632307</v>
      </c>
      <c r="DM20" s="4">
        <v>24.854788569636245</v>
      </c>
      <c r="DN20" s="4">
        <v>24.904856551912616</v>
      </c>
      <c r="DO20" s="4">
        <v>24.938279490412405</v>
      </c>
      <c r="DP20" s="4">
        <v>24.946386949431297</v>
      </c>
      <c r="DQ20" s="4">
        <v>24.996750477728035</v>
      </c>
      <c r="DR20" s="4">
        <v>24.974142747103659</v>
      </c>
      <c r="DS20" s="4">
        <v>24.94977581560028</v>
      </c>
      <c r="DT20" s="4">
        <v>24.940643820220036</v>
      </c>
      <c r="DU20" s="4">
        <v>24.984760107435786</v>
      </c>
      <c r="DV20" s="4">
        <v>24.995808142455189</v>
      </c>
      <c r="DW20" s="4">
        <v>25.002305208057429</v>
      </c>
      <c r="DX20" s="4">
        <v>25.01539613504853</v>
      </c>
      <c r="DY20" s="4">
        <v>25.043915781153096</v>
      </c>
      <c r="DZ20" s="4">
        <v>25.034367418422946</v>
      </c>
      <c r="EA20" s="4">
        <v>25.023390743528982</v>
      </c>
      <c r="EB20" s="4">
        <v>25.021074487125613</v>
      </c>
      <c r="EC20" s="4">
        <v>24.8549080394484</v>
      </c>
      <c r="ED20" s="4">
        <v>24.904242055811594</v>
      </c>
      <c r="EE20" s="4">
        <v>24.937574444825021</v>
      </c>
      <c r="EF20" s="4">
        <v>24.945924280037648</v>
      </c>
      <c r="EG20" s="4">
        <v>24.999502612646236</v>
      </c>
      <c r="EH20" s="4">
        <v>24.973636531794682</v>
      </c>
      <c r="EI20" s="4">
        <v>24.949305405488392</v>
      </c>
      <c r="EJ20" s="4">
        <v>24.938553766477103</v>
      </c>
      <c r="EK20" s="4">
        <v>24.944820954042211</v>
      </c>
      <c r="EL20" s="4">
        <v>24.99618678697253</v>
      </c>
      <c r="EM20" s="4">
        <v>25.005427136176152</v>
      </c>
      <c r="EN20" s="4">
        <v>25.008772750865411</v>
      </c>
      <c r="EO20" s="4">
        <v>25.019450755657658</v>
      </c>
      <c r="EP20" s="4">
        <v>25.046406753409357</v>
      </c>
      <c r="EQ20" s="4">
        <v>25.035879108346332</v>
      </c>
      <c r="ER20" s="4">
        <v>25.024639103698679</v>
      </c>
      <c r="ES20" s="4">
        <v>25.021694715360979</v>
      </c>
      <c r="ET20" s="4">
        <v>24.85484340464448</v>
      </c>
      <c r="EU20" s="4">
        <v>24.904131592146101</v>
      </c>
      <c r="EV20" s="4">
        <v>24.937690055505414</v>
      </c>
      <c r="EW20" s="4">
        <v>24.945141128563925</v>
      </c>
      <c r="EX20" s="4">
        <v>25.000003522066127</v>
      </c>
      <c r="EY20" s="4">
        <v>24.978640468497002</v>
      </c>
      <c r="EZ20" s="4">
        <v>24.950630852026723</v>
      </c>
      <c r="FA20" s="4">
        <v>24.938215233840481</v>
      </c>
      <c r="FB20" s="4">
        <v>24.942877393104617</v>
      </c>
      <c r="FC20" s="4">
        <v>24.957050414173157</v>
      </c>
      <c r="FD20" s="4">
        <v>25.006767283034822</v>
      </c>
      <c r="FE20" s="4">
        <v>25.01271252863593</v>
      </c>
      <c r="FF20" s="4">
        <v>25.014258890717539</v>
      </c>
      <c r="FG20" s="4">
        <v>25.022854635552697</v>
      </c>
      <c r="FH20" s="4">
        <v>25.048624172450264</v>
      </c>
      <c r="FI20" s="4">
        <v>25.037770207835106</v>
      </c>
      <c r="FJ20" s="4">
        <v>25.025722592209437</v>
      </c>
      <c r="FK20" s="4">
        <v>25.022116862555972</v>
      </c>
      <c r="FL20" s="4">
        <v>24.855383817013699</v>
      </c>
      <c r="FM20" s="4">
        <v>24.904527595597095</v>
      </c>
      <c r="FN20" s="4">
        <v>24.937052064782243</v>
      </c>
      <c r="FO20" s="4">
        <v>24.945884031226715</v>
      </c>
      <c r="FP20" s="4">
        <v>25.00311645483648</v>
      </c>
      <c r="FQ20" s="4">
        <v>24.980312912504065</v>
      </c>
      <c r="FR20" s="4">
        <v>24.958024958824122</v>
      </c>
      <c r="FS20" s="4">
        <v>24.941302058139193</v>
      </c>
      <c r="FT20" s="4">
        <v>24.942483397948887</v>
      </c>
      <c r="FU20" s="4">
        <v>24.955011015750404</v>
      </c>
      <c r="FV20" s="4">
        <v>24.967434823684627</v>
      </c>
      <c r="FW20" s="4">
        <v>25.013650256090163</v>
      </c>
      <c r="FX20" s="4">
        <v>25.0173323333326</v>
      </c>
      <c r="FY20" s="4">
        <v>25.017008525411299</v>
      </c>
      <c r="FZ20" s="4">
        <v>25.024808134879361</v>
      </c>
      <c r="GA20" s="4">
        <v>25.049878448003859</v>
      </c>
      <c r="GB20" s="4">
        <v>25.038581739621709</v>
      </c>
      <c r="GC20" s="4">
        <v>25.026073860077158</v>
      </c>
      <c r="GD20" s="4">
        <v>25.022018280955873</v>
      </c>
      <c r="GE20" s="4">
        <v>24.855119385356431</v>
      </c>
      <c r="GF20" s="4">
        <v>24.905269213500443</v>
      </c>
      <c r="GG20" s="4">
        <v>24.93686189211482</v>
      </c>
      <c r="GH20" s="4">
        <v>24.945010184506256</v>
      </c>
      <c r="GI20" s="4"/>
    </row>
    <row r="21" spans="1:191" x14ac:dyDescent="0.2">
      <c r="A21" s="1">
        <v>20</v>
      </c>
      <c r="B21" s="4">
        <v>24.956404846496035</v>
      </c>
      <c r="C21" s="4">
        <v>24.961941841954104</v>
      </c>
      <c r="D21" s="4">
        <v>24.901945277195541</v>
      </c>
      <c r="E21" s="4">
        <v>24.893749647406967</v>
      </c>
      <c r="F21" s="4">
        <v>24.913194543105249</v>
      </c>
      <c r="G21" s="4">
        <v>24.858302586724943</v>
      </c>
      <c r="H21" s="4">
        <v>24.845055336025215</v>
      </c>
      <c r="I21" s="4">
        <v>24.85761306384595</v>
      </c>
      <c r="J21" s="4">
        <v>24.890520496986287</v>
      </c>
      <c r="K21" s="4">
        <v>24.807814188108541</v>
      </c>
      <c r="L21" s="4">
        <v>24.772470492436138</v>
      </c>
      <c r="M21" s="4">
        <v>24.783496501802563</v>
      </c>
      <c r="N21" s="4">
        <v>24.825463630216706</v>
      </c>
      <c r="O21" s="4">
        <v>24.884195095468169</v>
      </c>
      <c r="P21" s="4">
        <v>24.790628382155653</v>
      </c>
      <c r="Q21" s="4">
        <v>24.709603179056039</v>
      </c>
      <c r="R21" s="4">
        <v>24.695120120126358</v>
      </c>
      <c r="S21" s="4">
        <v>24.744189426104732</v>
      </c>
      <c r="T21" s="4">
        <v>24.817366476680004</v>
      </c>
      <c r="U21" s="4">
        <v>24.888309189057146</v>
      </c>
      <c r="V21" s="4">
        <v>24.79388418070215</v>
      </c>
      <c r="W21" s="4">
        <v>24.690004845840033</v>
      </c>
      <c r="X21" s="4">
        <v>24.629975374464411</v>
      </c>
      <c r="Y21" s="4">
        <v>24.65245926968414</v>
      </c>
      <c r="Z21" s="4">
        <v>24.73466777674194</v>
      </c>
      <c r="AA21" s="4">
        <v>24.821899778335677</v>
      </c>
      <c r="AB21" s="4">
        <v>24.892269277853504</v>
      </c>
      <c r="AC21" s="4">
        <v>24.788218195035554</v>
      </c>
      <c r="AD21" s="4">
        <v>24.690214816709897</v>
      </c>
      <c r="AE21" s="4">
        <v>24.941093400053326</v>
      </c>
      <c r="AF21" s="4">
        <v>24.923184617213206</v>
      </c>
      <c r="AG21" s="4">
        <v>24.640902866233677</v>
      </c>
      <c r="AH21" s="4">
        <v>24.738596862858962</v>
      </c>
      <c r="AI21" s="4">
        <v>24.826275798009966</v>
      </c>
      <c r="AJ21" s="4">
        <v>24.894460897801537</v>
      </c>
      <c r="AK21" s="4">
        <v>24.74309153848548</v>
      </c>
      <c r="AL21" s="4">
        <v>24.69196507417745</v>
      </c>
      <c r="AM21" s="4">
        <v>24.78572570675875</v>
      </c>
      <c r="AN21" s="4">
        <v>24.905092600277822</v>
      </c>
      <c r="AO21" s="4">
        <v>24.915802030338508</v>
      </c>
      <c r="AP21" s="4">
        <v>24.64495212977176</v>
      </c>
      <c r="AQ21" s="4">
        <v>24.744433201073836</v>
      </c>
      <c r="AR21" s="4">
        <v>24.830098183617107</v>
      </c>
      <c r="AS21" s="4">
        <v>24.896102002448586</v>
      </c>
      <c r="AT21" s="4">
        <v>24.873024661129975</v>
      </c>
      <c r="AU21" s="4">
        <v>24.828803751656046</v>
      </c>
      <c r="AV21" s="4">
        <v>24.792317544031913</v>
      </c>
      <c r="AW21" s="4">
        <v>24.909950536645166</v>
      </c>
      <c r="AX21" s="4">
        <v>24.898312720694019</v>
      </c>
      <c r="AY21" s="4">
        <v>24.922376819431125</v>
      </c>
      <c r="AZ21" s="4">
        <v>24.651698376342154</v>
      </c>
      <c r="BA21" s="4">
        <v>24.748496774380364</v>
      </c>
      <c r="BB21" s="4">
        <v>24.831706669707597</v>
      </c>
      <c r="BC21" s="4">
        <v>24.896854212155041</v>
      </c>
      <c r="BD21" s="4">
        <v>24.876651706584823</v>
      </c>
      <c r="BE21" s="4">
        <v>24.956622820590518</v>
      </c>
      <c r="BF21" s="4">
        <v>24.932557972557532</v>
      </c>
      <c r="BG21" s="4">
        <v>24.920046662527284</v>
      </c>
      <c r="BH21" s="4">
        <v>24.904058884281699</v>
      </c>
      <c r="BI21" s="4">
        <v>24.906202036497795</v>
      </c>
      <c r="BJ21" s="4">
        <v>24.931134093474665</v>
      </c>
      <c r="BK21" s="4">
        <v>24.656827605479236</v>
      </c>
      <c r="BL21" s="4">
        <v>24.751387599890055</v>
      </c>
      <c r="BM21" s="4">
        <v>24.833048907953902</v>
      </c>
      <c r="BN21" s="4">
        <v>24.896970557392802</v>
      </c>
      <c r="BO21" s="4">
        <v>24.873505456471335</v>
      </c>
      <c r="BP21" s="4">
        <v>24.960775994945614</v>
      </c>
      <c r="BQ21" s="4">
        <v>24.906809538122086</v>
      </c>
      <c r="BR21" s="4">
        <v>24.905210960988967</v>
      </c>
      <c r="BS21" s="4">
        <v>24.916283875026693</v>
      </c>
      <c r="BT21" s="4">
        <v>24.912777805175889</v>
      </c>
      <c r="BU21" s="4">
        <v>24.915544329792844</v>
      </c>
      <c r="BV21" s="4">
        <v>24.937153727494028</v>
      </c>
      <c r="BW21" s="4">
        <v>24.659806991945221</v>
      </c>
      <c r="BX21" s="4">
        <v>24.752820393907609</v>
      </c>
      <c r="BY21" s="4">
        <v>24.833458808819511</v>
      </c>
      <c r="BZ21" s="4">
        <v>24.896977498014323</v>
      </c>
      <c r="CA21" s="4">
        <v>24.972286154149032</v>
      </c>
      <c r="CB21" s="4">
        <v>24.960961946249178</v>
      </c>
      <c r="CC21" s="4">
        <v>24.910612317848305</v>
      </c>
      <c r="CD21" s="4">
        <v>24.87877324320851</v>
      </c>
      <c r="CE21" s="4">
        <v>24.901141062844971</v>
      </c>
      <c r="CF21" s="4">
        <v>24.923824408608059</v>
      </c>
      <c r="CG21" s="4">
        <v>24.921234707558639</v>
      </c>
      <c r="CH21" s="4">
        <v>24.921155830727717</v>
      </c>
      <c r="CI21" s="4">
        <v>24.940425012109792</v>
      </c>
      <c r="CJ21" s="4">
        <v>24.660827531367033</v>
      </c>
      <c r="CK21" s="4">
        <v>24.753189968699619</v>
      </c>
      <c r="CL21" s="4">
        <v>24.833562204900165</v>
      </c>
      <c r="CM21" s="4">
        <v>24.89684930773527</v>
      </c>
      <c r="CN21" s="4">
        <v>24.970193869070457</v>
      </c>
      <c r="CO21" s="4">
        <v>24.915869588629558</v>
      </c>
      <c r="CP21" s="4">
        <v>24.910759473150311</v>
      </c>
      <c r="CQ21" s="4">
        <v>24.881905947012079</v>
      </c>
      <c r="CR21" s="4">
        <v>24.873657404096953</v>
      </c>
      <c r="CS21" s="4">
        <v>24.908433308390816</v>
      </c>
      <c r="CT21" s="4">
        <v>24.932290085825915</v>
      </c>
      <c r="CU21" s="4">
        <v>24.926848984055951</v>
      </c>
      <c r="CV21" s="4">
        <v>24.923943649633223</v>
      </c>
      <c r="CW21" s="4">
        <v>24.941637059065837</v>
      </c>
      <c r="CX21" s="4">
        <v>24.661949192304924</v>
      </c>
      <c r="CY21" s="4">
        <v>24.753505489600801</v>
      </c>
      <c r="CZ21" s="4">
        <v>24.833095204279989</v>
      </c>
      <c r="DA21" s="4">
        <v>24.896141765324316</v>
      </c>
      <c r="DB21" s="4">
        <v>24.968055782308554</v>
      </c>
      <c r="DC21" s="4">
        <v>24.913060497286743</v>
      </c>
      <c r="DD21" s="4">
        <v>24.865438872642891</v>
      </c>
      <c r="DE21" s="4">
        <v>24.882215446530601</v>
      </c>
      <c r="DF21" s="4">
        <v>24.87653574506243</v>
      </c>
      <c r="DG21" s="4">
        <v>24.880981208121604</v>
      </c>
      <c r="DH21" s="4">
        <v>24.916612144668608</v>
      </c>
      <c r="DI21" s="4">
        <v>24.937466608743744</v>
      </c>
      <c r="DJ21" s="4">
        <v>24.929748409694561</v>
      </c>
      <c r="DK21" s="4">
        <v>24.926360156543186</v>
      </c>
      <c r="DL21" s="4">
        <v>24.943111003430516</v>
      </c>
      <c r="DM21" s="4">
        <v>24.661788146827689</v>
      </c>
      <c r="DN21" s="4">
        <v>24.753168794042534</v>
      </c>
      <c r="DO21" s="4">
        <v>24.832841135108026</v>
      </c>
      <c r="DP21" s="4">
        <v>24.895697750016666</v>
      </c>
      <c r="DQ21" s="4">
        <v>24.968475567901972</v>
      </c>
      <c r="DR21" s="4">
        <v>24.911465977589529</v>
      </c>
      <c r="DS21" s="4">
        <v>24.862459547874185</v>
      </c>
      <c r="DT21" s="4">
        <v>24.83682807143623</v>
      </c>
      <c r="DU21" s="4">
        <v>24.876768764664881</v>
      </c>
      <c r="DV21" s="4">
        <v>24.883259427019066</v>
      </c>
      <c r="DW21" s="4">
        <v>24.888791913579869</v>
      </c>
      <c r="DX21" s="4">
        <v>24.921867474839136</v>
      </c>
      <c r="DY21" s="4">
        <v>24.941026466219292</v>
      </c>
      <c r="DZ21" s="4">
        <v>24.931931616156298</v>
      </c>
      <c r="EA21" s="4">
        <v>24.926973387220585</v>
      </c>
      <c r="EB21" s="4">
        <v>24.943174699372932</v>
      </c>
      <c r="EC21" s="4">
        <v>24.662003807262721</v>
      </c>
      <c r="ED21" s="4">
        <v>24.752379139458771</v>
      </c>
      <c r="EE21" s="4">
        <v>24.832219524213723</v>
      </c>
      <c r="EF21" s="4">
        <v>24.895190220891003</v>
      </c>
      <c r="EG21" s="4">
        <v>24.972526646336249</v>
      </c>
      <c r="EH21" s="4">
        <v>24.911814763284113</v>
      </c>
      <c r="EI21" s="4">
        <v>24.860585152987024</v>
      </c>
      <c r="EJ21" s="4">
        <v>24.833812920165563</v>
      </c>
      <c r="EK21" s="4">
        <v>24.831795166850863</v>
      </c>
      <c r="EL21" s="4">
        <v>24.884378705734282</v>
      </c>
      <c r="EM21" s="4">
        <v>24.891580539170473</v>
      </c>
      <c r="EN21" s="4">
        <v>24.894286809836451</v>
      </c>
      <c r="EO21" s="4">
        <v>24.92564528156332</v>
      </c>
      <c r="EP21" s="4">
        <v>24.94298132867948</v>
      </c>
      <c r="EQ21" s="4">
        <v>24.933123400845179</v>
      </c>
      <c r="ER21" s="4">
        <v>24.928066032888346</v>
      </c>
      <c r="ES21" s="4">
        <v>24.943584608154339</v>
      </c>
      <c r="ET21" s="4">
        <v>24.662014774402735</v>
      </c>
      <c r="EU21" s="4">
        <v>24.752598100619181</v>
      </c>
      <c r="EV21" s="4">
        <v>24.832876598974376</v>
      </c>
      <c r="EW21" s="4">
        <v>24.894710965899378</v>
      </c>
      <c r="EX21" s="4">
        <v>24.973026325767982</v>
      </c>
      <c r="EY21" s="4">
        <v>24.918800660130746</v>
      </c>
      <c r="EZ21" s="4">
        <v>24.863319920602773</v>
      </c>
      <c r="FA21" s="4">
        <v>24.832549967586878</v>
      </c>
      <c r="FB21" s="4">
        <v>24.828710920698349</v>
      </c>
      <c r="FC21" s="4">
        <v>24.839817071821006</v>
      </c>
      <c r="FD21" s="4">
        <v>24.893292926939953</v>
      </c>
      <c r="FE21" s="4">
        <v>24.89831681485169</v>
      </c>
      <c r="FF21" s="4">
        <v>24.899488567524855</v>
      </c>
      <c r="FG21" s="4">
        <v>24.928787122387195</v>
      </c>
      <c r="FH21" s="4">
        <v>24.945112071247678</v>
      </c>
      <c r="FI21" s="4">
        <v>24.934680132259047</v>
      </c>
      <c r="FJ21" s="4">
        <v>24.928997431101134</v>
      </c>
      <c r="FK21" s="4">
        <v>24.94442460096078</v>
      </c>
      <c r="FL21" s="4">
        <v>24.662442741495553</v>
      </c>
      <c r="FM21" s="4">
        <v>24.752946564519753</v>
      </c>
      <c r="FN21" s="4">
        <v>24.832676443640395</v>
      </c>
      <c r="FO21" s="4">
        <v>24.894961351417873</v>
      </c>
      <c r="FP21" s="4">
        <v>24.977820447853713</v>
      </c>
      <c r="FQ21" s="4">
        <v>24.921061526106715</v>
      </c>
      <c r="FR21" s="4">
        <v>24.873699387960638</v>
      </c>
      <c r="FS21" s="4">
        <v>24.837268077061882</v>
      </c>
      <c r="FT21" s="4">
        <v>24.82772881224286</v>
      </c>
      <c r="FU21" s="4">
        <v>24.837030038193912</v>
      </c>
      <c r="FV21" s="4">
        <v>24.848987085221463</v>
      </c>
      <c r="FW21" s="4">
        <v>24.899700234470167</v>
      </c>
      <c r="FX21" s="4">
        <v>24.902392548549933</v>
      </c>
      <c r="FY21" s="4">
        <v>24.902219872549729</v>
      </c>
      <c r="FZ21" s="4">
        <v>24.930371414191409</v>
      </c>
      <c r="GA21" s="4">
        <v>24.946193457179561</v>
      </c>
      <c r="GB21" s="4">
        <v>24.935598505755465</v>
      </c>
      <c r="GC21" s="4">
        <v>24.929183024071417</v>
      </c>
      <c r="GD21" s="4">
        <v>24.944119146869937</v>
      </c>
      <c r="GE21" s="4">
        <v>24.66279456577228</v>
      </c>
      <c r="GF21" s="4">
        <v>24.75432225685886</v>
      </c>
      <c r="GG21" s="4">
        <v>24.833317787458853</v>
      </c>
      <c r="GH21" s="4">
        <v>24.894745443866753</v>
      </c>
      <c r="GI21" s="4"/>
    </row>
    <row r="22" spans="1:191" x14ac:dyDescent="0.2">
      <c r="A22" s="1">
        <v>21</v>
      </c>
      <c r="B22" s="4">
        <v>24.918017166823198</v>
      </c>
      <c r="C22" s="4">
        <v>24.92261666432961</v>
      </c>
      <c r="D22" s="4">
        <v>24.81805211291881</v>
      </c>
      <c r="E22" s="4">
        <v>24.818599575119727</v>
      </c>
      <c r="F22" s="4">
        <v>24.849412303236505</v>
      </c>
      <c r="G22" s="4">
        <v>24.740638024276464</v>
      </c>
      <c r="H22" s="4">
        <v>24.723538927729333</v>
      </c>
      <c r="I22" s="4">
        <v>24.755862262943594</v>
      </c>
      <c r="J22" s="4">
        <v>24.81094037784246</v>
      </c>
      <c r="K22" s="4">
        <v>24.662443564343473</v>
      </c>
      <c r="L22" s="4">
        <v>24.609282952802936</v>
      </c>
      <c r="M22" s="4">
        <v>24.630890909830352</v>
      </c>
      <c r="N22" s="4">
        <v>24.705750846787446</v>
      </c>
      <c r="O22" s="4">
        <v>24.797582034026117</v>
      </c>
      <c r="P22" s="4">
        <v>24.629624170066556</v>
      </c>
      <c r="Q22" s="4">
        <v>24.515498343009892</v>
      </c>
      <c r="R22" s="4">
        <v>24.498047887714385</v>
      </c>
      <c r="S22" s="4">
        <v>24.57180715212969</v>
      </c>
      <c r="T22" s="4">
        <v>24.690102230555354</v>
      </c>
      <c r="U22" s="4">
        <v>24.79983027787064</v>
      </c>
      <c r="V22" s="4">
        <v>24.627199539532089</v>
      </c>
      <c r="W22" s="4">
        <v>24.477620192223192</v>
      </c>
      <c r="X22" s="4">
        <v>24.399862990529556</v>
      </c>
      <c r="Y22" s="4">
        <v>24.434957553828237</v>
      </c>
      <c r="Z22" s="4">
        <v>24.554030558329391</v>
      </c>
      <c r="AA22" s="4">
        <v>24.692432976355732</v>
      </c>
      <c r="AB22" s="4">
        <v>24.80390756369523</v>
      </c>
      <c r="AC22" s="4">
        <v>24.618849590016588</v>
      </c>
      <c r="AD22" s="4">
        <v>24.471508857229065</v>
      </c>
      <c r="AE22" s="4">
        <v>24.831055873595535</v>
      </c>
      <c r="AF22" s="4">
        <v>24.811968463584336</v>
      </c>
      <c r="AG22" s="4">
        <v>24.414055090265617</v>
      </c>
      <c r="AH22" s="4">
        <v>24.555710545379451</v>
      </c>
      <c r="AI22" s="4">
        <v>24.69673833508967</v>
      </c>
      <c r="AJ22" s="4">
        <v>24.806135773224707</v>
      </c>
      <c r="AK22" s="4">
        <v>24.581389282571646</v>
      </c>
      <c r="AL22" s="4">
        <v>24.4707677155182</v>
      </c>
      <c r="AM22" s="4">
        <v>24.596973862175101</v>
      </c>
      <c r="AN22" s="4">
        <v>24.772879103554462</v>
      </c>
      <c r="AO22" s="4">
        <v>24.794642214522256</v>
      </c>
      <c r="AP22" s="4">
        <v>24.414432636086218</v>
      </c>
      <c r="AQ22" s="4">
        <v>24.56059491307515</v>
      </c>
      <c r="AR22" s="4">
        <v>24.699967125402427</v>
      </c>
      <c r="AS22" s="4">
        <v>24.80776014506343</v>
      </c>
      <c r="AT22" s="4">
        <v>24.769738006854222</v>
      </c>
      <c r="AU22" s="4">
        <v>24.68190346953871</v>
      </c>
      <c r="AV22" s="4">
        <v>24.602257718920068</v>
      </c>
      <c r="AW22" s="4">
        <v>24.769784836401143</v>
      </c>
      <c r="AX22" s="4">
        <v>24.755347332902794</v>
      </c>
      <c r="AY22" s="4">
        <v>24.797352747609793</v>
      </c>
      <c r="AZ22" s="4">
        <v>24.41964798847097</v>
      </c>
      <c r="BA22" s="4">
        <v>24.564270944521386</v>
      </c>
      <c r="BB22" s="4">
        <v>24.701964113899667</v>
      </c>
      <c r="BC22" s="4">
        <v>24.808726791716985</v>
      </c>
      <c r="BD22" s="4">
        <v>24.773990002725409</v>
      </c>
      <c r="BE22" s="4">
        <v>24.867523393334281</v>
      </c>
      <c r="BF22" s="4">
        <v>24.812222453171085</v>
      </c>
      <c r="BG22" s="4">
        <v>24.778932273394776</v>
      </c>
      <c r="BH22" s="4">
        <v>24.752723278399998</v>
      </c>
      <c r="BI22" s="4">
        <v>24.758665812001265</v>
      </c>
      <c r="BJ22" s="4">
        <v>24.804646342163515</v>
      </c>
      <c r="BK22" s="4">
        <v>24.424363391694968</v>
      </c>
      <c r="BL22" s="4">
        <v>24.5668633620331</v>
      </c>
      <c r="BM22" s="4">
        <v>24.703156963034132</v>
      </c>
      <c r="BN22" s="4">
        <v>24.808601246345642</v>
      </c>
      <c r="BO22" s="4">
        <v>24.771019279831616</v>
      </c>
      <c r="BP22" s="4">
        <v>24.873554132902836</v>
      </c>
      <c r="BQ22" s="4">
        <v>24.785193973838602</v>
      </c>
      <c r="BR22" s="4">
        <v>24.764138821767681</v>
      </c>
      <c r="BS22" s="4">
        <v>24.76385378250615</v>
      </c>
      <c r="BT22" s="4">
        <v>24.75682925425696</v>
      </c>
      <c r="BU22" s="4">
        <v>24.766592693795744</v>
      </c>
      <c r="BV22" s="4">
        <v>24.810150364983297</v>
      </c>
      <c r="BW22" s="4">
        <v>24.427344726304622</v>
      </c>
      <c r="BX22" s="4">
        <v>24.568302196997866</v>
      </c>
      <c r="BY22" s="4">
        <v>24.703475336335245</v>
      </c>
      <c r="BZ22" s="4">
        <v>24.808629419332231</v>
      </c>
      <c r="CA22" s="4">
        <v>24.934247416313848</v>
      </c>
      <c r="CB22" s="4">
        <v>24.872964213469775</v>
      </c>
      <c r="CC22" s="4">
        <v>24.790338274246942</v>
      </c>
      <c r="CD22" s="4">
        <v>24.736105685468349</v>
      </c>
      <c r="CE22" s="4">
        <v>24.748991110794385</v>
      </c>
      <c r="CF22" s="4">
        <v>24.766806634385041</v>
      </c>
      <c r="CG22" s="4">
        <v>24.764051039081455</v>
      </c>
      <c r="CH22" s="4">
        <v>24.771504824037663</v>
      </c>
      <c r="CI22" s="4">
        <v>24.813141562528156</v>
      </c>
      <c r="CJ22" s="4">
        <v>24.428173100837448</v>
      </c>
      <c r="CK22" s="4">
        <v>24.568591218563533</v>
      </c>
      <c r="CL22" s="4">
        <v>24.703347004843117</v>
      </c>
      <c r="CM22" s="4">
        <v>24.808718086815638</v>
      </c>
      <c r="CN22" s="4">
        <v>24.930768930257685</v>
      </c>
      <c r="CO22" s="4">
        <v>24.833137919929783</v>
      </c>
      <c r="CP22" s="4">
        <v>24.79010934102358</v>
      </c>
      <c r="CQ22" s="4">
        <v>24.740269017417411</v>
      </c>
      <c r="CR22" s="4">
        <v>24.719810052105771</v>
      </c>
      <c r="CS22" s="4">
        <v>24.751881876453226</v>
      </c>
      <c r="CT22" s="4">
        <v>24.773886665682642</v>
      </c>
      <c r="CU22" s="4">
        <v>24.768976855635721</v>
      </c>
      <c r="CV22" s="4">
        <v>24.774257014366722</v>
      </c>
      <c r="CW22" s="4">
        <v>24.814500626138773</v>
      </c>
      <c r="CX22" s="4">
        <v>24.428847976288512</v>
      </c>
      <c r="CY22" s="4">
        <v>24.569118721565065</v>
      </c>
      <c r="CZ22" s="4">
        <v>24.703394348817969</v>
      </c>
      <c r="DA22" s="4">
        <v>24.807961314942617</v>
      </c>
      <c r="DB22" s="4">
        <v>24.928264368812805</v>
      </c>
      <c r="DC22" s="4">
        <v>24.829217596493063</v>
      </c>
      <c r="DD22" s="4">
        <v>24.749401395276433</v>
      </c>
      <c r="DE22" s="4">
        <v>24.740477158864817</v>
      </c>
      <c r="DF22" s="4">
        <v>24.724062315170773</v>
      </c>
      <c r="DG22" s="4">
        <v>24.722763996801586</v>
      </c>
      <c r="DH22" s="4">
        <v>24.758478231192921</v>
      </c>
      <c r="DI22" s="4">
        <v>24.778398400472248</v>
      </c>
      <c r="DJ22" s="4">
        <v>24.77151302203853</v>
      </c>
      <c r="DK22" s="4">
        <v>24.776441921076071</v>
      </c>
      <c r="DL22" s="4">
        <v>24.815478959960004</v>
      </c>
      <c r="DM22" s="4">
        <v>24.429092113490807</v>
      </c>
      <c r="DN22" s="4">
        <v>24.568889554658281</v>
      </c>
      <c r="DO22" s="4">
        <v>24.702815174284421</v>
      </c>
      <c r="DP22" s="4">
        <v>24.807527078466581</v>
      </c>
      <c r="DQ22" s="4">
        <v>24.928766562310955</v>
      </c>
      <c r="DR22" s="4">
        <v>24.827545711392816</v>
      </c>
      <c r="DS22" s="4">
        <v>24.745567889862198</v>
      </c>
      <c r="DT22" s="4">
        <v>24.698809426219103</v>
      </c>
      <c r="DU22" s="4">
        <v>24.723781410749677</v>
      </c>
      <c r="DV22" s="4">
        <v>24.726176686141152</v>
      </c>
      <c r="DW22" s="4">
        <v>24.728985908640194</v>
      </c>
      <c r="DX22" s="4">
        <v>24.763068212785615</v>
      </c>
      <c r="DY22" s="4">
        <v>24.78159224881583</v>
      </c>
      <c r="DZ22" s="4">
        <v>24.77335004915026</v>
      </c>
      <c r="EA22" s="4">
        <v>24.777289910973856</v>
      </c>
      <c r="EB22" s="4">
        <v>24.815552616173704</v>
      </c>
      <c r="EC22" s="4">
        <v>24.429023080693028</v>
      </c>
      <c r="ED22" s="4">
        <v>24.567719789766656</v>
      </c>
      <c r="EE22" s="4">
        <v>24.702622062964394</v>
      </c>
      <c r="EF22" s="4">
        <v>24.807361053807814</v>
      </c>
      <c r="EG22" s="4">
        <v>24.933334013566135</v>
      </c>
      <c r="EH22" s="4">
        <v>24.827879134098744</v>
      </c>
      <c r="EI22" s="4">
        <v>24.743201758382689</v>
      </c>
      <c r="EJ22" s="4">
        <v>24.694458462682427</v>
      </c>
      <c r="EK22" s="4">
        <v>24.682286038119813</v>
      </c>
      <c r="EL22" s="4">
        <v>24.726344795187405</v>
      </c>
      <c r="EM22" s="4">
        <v>24.732666782849289</v>
      </c>
      <c r="EN22" s="4">
        <v>24.733728669626892</v>
      </c>
      <c r="EO22" s="4">
        <v>24.766667791802814</v>
      </c>
      <c r="EP22" s="4">
        <v>24.783581370791488</v>
      </c>
      <c r="EQ22" s="4">
        <v>24.774575951045815</v>
      </c>
      <c r="ER22" s="4">
        <v>24.778241744761267</v>
      </c>
      <c r="ES22" s="4">
        <v>24.815866842276701</v>
      </c>
      <c r="ET22" s="4">
        <v>24.429411497834849</v>
      </c>
      <c r="EU22" s="4">
        <v>24.567925371641397</v>
      </c>
      <c r="EV22" s="4">
        <v>24.702890565343093</v>
      </c>
      <c r="EW22" s="4">
        <v>24.806977062502114</v>
      </c>
      <c r="EX22" s="4">
        <v>24.934487580769517</v>
      </c>
      <c r="EY22" s="4">
        <v>24.835430349401538</v>
      </c>
      <c r="EZ22" s="4">
        <v>24.746601241535725</v>
      </c>
      <c r="FA22" s="4">
        <v>24.692744987215232</v>
      </c>
      <c r="FB22" s="4">
        <v>24.677140607927043</v>
      </c>
      <c r="FC22" s="4">
        <v>24.684417429959442</v>
      </c>
      <c r="FD22" s="4">
        <v>24.733466068685047</v>
      </c>
      <c r="FE22" s="4">
        <v>24.738287949919712</v>
      </c>
      <c r="FF22" s="4">
        <v>24.73852887007256</v>
      </c>
      <c r="FG22" s="4">
        <v>24.769539297372134</v>
      </c>
      <c r="FH22" s="4">
        <v>24.785473731340211</v>
      </c>
      <c r="FI22" s="4">
        <v>24.776381001742681</v>
      </c>
      <c r="FJ22" s="4">
        <v>24.779123664927347</v>
      </c>
      <c r="FK22" s="4">
        <v>24.816846491017504</v>
      </c>
      <c r="FL22" s="4">
        <v>24.430201484258408</v>
      </c>
      <c r="FM22" s="4">
        <v>24.569680131005715</v>
      </c>
      <c r="FN22" s="4">
        <v>24.703198534513728</v>
      </c>
      <c r="FO22" s="4">
        <v>24.808212674296062</v>
      </c>
      <c r="FP22" s="4">
        <v>24.941776199411947</v>
      </c>
      <c r="FQ22" s="4">
        <v>24.840685734727188</v>
      </c>
      <c r="FR22" s="4">
        <v>24.75903193696017</v>
      </c>
      <c r="FS22" s="4">
        <v>24.698912303106692</v>
      </c>
      <c r="FT22" s="4">
        <v>24.676793108558812</v>
      </c>
      <c r="FU22" s="4">
        <v>24.680448852865762</v>
      </c>
      <c r="FV22" s="4">
        <v>24.691782025591632</v>
      </c>
      <c r="FW22" s="4">
        <v>24.739053592660905</v>
      </c>
      <c r="FX22" s="4">
        <v>24.742342821485856</v>
      </c>
      <c r="FY22" s="4">
        <v>24.741024547031316</v>
      </c>
      <c r="FZ22" s="4">
        <v>24.771017730452094</v>
      </c>
      <c r="GA22" s="4">
        <v>24.786488950070041</v>
      </c>
      <c r="GB22" s="4">
        <v>24.777278685656672</v>
      </c>
      <c r="GC22" s="4">
        <v>24.778960177655325</v>
      </c>
      <c r="GD22" s="4">
        <v>24.816943131122439</v>
      </c>
      <c r="GE22" s="4">
        <v>24.430341725394634</v>
      </c>
      <c r="GF22" s="4">
        <v>24.570883505977591</v>
      </c>
      <c r="GG22" s="4">
        <v>24.702394798570936</v>
      </c>
      <c r="GH22" s="4">
        <v>24.807094006590496</v>
      </c>
      <c r="GI22" s="4"/>
    </row>
    <row r="23" spans="1:191" x14ac:dyDescent="0.2">
      <c r="A23" s="1">
        <v>22</v>
      </c>
      <c r="B23" s="4">
        <v>24.873669473772416</v>
      </c>
      <c r="C23" s="4">
        <v>24.891974773736916</v>
      </c>
      <c r="D23" s="4">
        <v>24.722614170831129</v>
      </c>
      <c r="E23" s="4">
        <v>24.730791888372909</v>
      </c>
      <c r="F23" s="4">
        <v>24.790233894470283</v>
      </c>
      <c r="G23" s="4">
        <v>24.607279907356109</v>
      </c>
      <c r="H23" s="4">
        <v>24.583206382575675</v>
      </c>
      <c r="I23" s="4">
        <v>24.63655847984705</v>
      </c>
      <c r="J23" s="4">
        <v>24.732264270843345</v>
      </c>
      <c r="K23" s="4">
        <v>24.499073386081889</v>
      </c>
      <c r="L23" s="4">
        <v>24.423188151664977</v>
      </c>
      <c r="M23" s="4">
        <v>24.454821604903973</v>
      </c>
      <c r="N23" s="4">
        <v>24.56639081492413</v>
      </c>
      <c r="O23" s="4">
        <v>24.710091262546079</v>
      </c>
      <c r="P23" s="4">
        <v>24.448584548967787</v>
      </c>
      <c r="Q23" s="4">
        <v>24.29477914530932</v>
      </c>
      <c r="R23" s="4">
        <v>24.271803851946459</v>
      </c>
      <c r="S23" s="4">
        <v>24.373445449478016</v>
      </c>
      <c r="T23" s="4">
        <v>24.542351714229248</v>
      </c>
      <c r="U23" s="4">
        <v>24.710098856432975</v>
      </c>
      <c r="V23" s="4">
        <v>24.438909860528106</v>
      </c>
      <c r="W23" s="4">
        <v>24.237065031585303</v>
      </c>
      <c r="X23" s="4">
        <v>24.137591264163227</v>
      </c>
      <c r="Y23" s="4">
        <v>24.185518289066838</v>
      </c>
      <c r="Z23" s="4">
        <v>24.346331891198581</v>
      </c>
      <c r="AA23" s="4">
        <v>24.542159325619458</v>
      </c>
      <c r="AB23" s="4">
        <v>24.713797843405032</v>
      </c>
      <c r="AC23" s="4">
        <v>24.428188075803231</v>
      </c>
      <c r="AD23" s="4">
        <v>24.221738504468252</v>
      </c>
      <c r="AE23" s="4">
        <v>24.679940588114025</v>
      </c>
      <c r="AF23" s="4">
        <v>24.659189923616236</v>
      </c>
      <c r="AG23" s="4">
        <v>24.154139913383869</v>
      </c>
      <c r="AH23" s="4">
        <v>24.344545942825555</v>
      </c>
      <c r="AI23" s="4">
        <v>24.545659659648997</v>
      </c>
      <c r="AJ23" s="4">
        <v>24.716214503154109</v>
      </c>
      <c r="AK23" s="4">
        <v>24.394562992972293</v>
      </c>
      <c r="AL23" s="4">
        <v>24.219196573276271</v>
      </c>
      <c r="AM23" s="4">
        <v>24.370508947290375</v>
      </c>
      <c r="AN23" s="4">
        <v>24.595359296060519</v>
      </c>
      <c r="AO23" s="4">
        <v>24.629349641391457</v>
      </c>
      <c r="AP23" s="4">
        <v>24.149785401323648</v>
      </c>
      <c r="AQ23" s="4">
        <v>24.348156462064583</v>
      </c>
      <c r="AR23" s="4">
        <v>24.548886310992824</v>
      </c>
      <c r="AS23" s="4">
        <v>24.718022539165126</v>
      </c>
      <c r="AT23" s="4">
        <v>24.647115050173483</v>
      </c>
      <c r="AU23" s="4">
        <v>24.497989671762838</v>
      </c>
      <c r="AV23" s="4">
        <v>24.37349794743746</v>
      </c>
      <c r="AW23" s="4">
        <v>24.582115770866416</v>
      </c>
      <c r="AX23" s="4">
        <v>24.564827419815018</v>
      </c>
      <c r="AY23" s="4">
        <v>24.627398541672267</v>
      </c>
      <c r="AZ23" s="4">
        <v>24.153712112175413</v>
      </c>
      <c r="BA23" s="4">
        <v>24.351690724704095</v>
      </c>
      <c r="BB23" s="4">
        <v>24.550580152550406</v>
      </c>
      <c r="BC23" s="4">
        <v>24.718783758480416</v>
      </c>
      <c r="BD23" s="4">
        <v>24.652083186170596</v>
      </c>
      <c r="BE23" s="4">
        <v>24.746721902673599</v>
      </c>
      <c r="BF23" s="4">
        <v>24.651761098450667</v>
      </c>
      <c r="BG23" s="4">
        <v>24.588922811772271</v>
      </c>
      <c r="BH23" s="4">
        <v>24.551299306037542</v>
      </c>
      <c r="BI23" s="4">
        <v>24.562697108225034</v>
      </c>
      <c r="BJ23" s="4">
        <v>24.632852117822939</v>
      </c>
      <c r="BK23" s="4">
        <v>24.157653796871077</v>
      </c>
      <c r="BL23" s="4">
        <v>24.354095861559593</v>
      </c>
      <c r="BM23" s="4">
        <v>24.551754414339985</v>
      </c>
      <c r="BN23" s="4">
        <v>24.718629268201244</v>
      </c>
      <c r="BO23" s="4">
        <v>24.649452022228626</v>
      </c>
      <c r="BP23" s="4">
        <v>24.757185327308299</v>
      </c>
      <c r="BQ23" s="4">
        <v>24.624460223059117</v>
      </c>
      <c r="BR23" s="4">
        <v>24.57776838065255</v>
      </c>
      <c r="BS23" s="4">
        <v>24.561128798962997</v>
      </c>
      <c r="BT23" s="4">
        <v>24.5494331054954</v>
      </c>
      <c r="BU23" s="4">
        <v>24.568574006142462</v>
      </c>
      <c r="BV23" s="4">
        <v>24.637559774356401</v>
      </c>
      <c r="BW23" s="4">
        <v>24.160314181125145</v>
      </c>
      <c r="BX23" s="4">
        <v>24.355466029340157</v>
      </c>
      <c r="BY23" s="4">
        <v>24.551988151852161</v>
      </c>
      <c r="BZ23" s="4">
        <v>24.719041541157321</v>
      </c>
      <c r="CA23" s="4">
        <v>24.879570874835174</v>
      </c>
      <c r="CB23" s="4">
        <v>24.756502024000685</v>
      </c>
      <c r="CC23" s="4">
        <v>24.633894011339404</v>
      </c>
      <c r="CD23" s="4">
        <v>24.549393025785754</v>
      </c>
      <c r="CE23" s="4">
        <v>24.549386682539971</v>
      </c>
      <c r="CF23" s="4">
        <v>24.558037916422162</v>
      </c>
      <c r="CG23" s="4">
        <v>24.554685980392144</v>
      </c>
      <c r="CH23" s="4">
        <v>24.573045713879964</v>
      </c>
      <c r="CI23" s="4">
        <v>24.640194940475205</v>
      </c>
      <c r="CJ23" s="4">
        <v>24.161306005712248</v>
      </c>
      <c r="CK23" s="4">
        <v>24.355249089798001</v>
      </c>
      <c r="CL23" s="4">
        <v>24.552206388948182</v>
      </c>
      <c r="CM23" s="4">
        <v>24.71916332975875</v>
      </c>
      <c r="CN23" s="4">
        <v>24.87579190821446</v>
      </c>
      <c r="CO23" s="4">
        <v>24.724465234589623</v>
      </c>
      <c r="CP23" s="4">
        <v>24.6332715783245</v>
      </c>
      <c r="CQ23" s="4">
        <v>24.557913461762869</v>
      </c>
      <c r="CR23" s="4">
        <v>24.519426787593332</v>
      </c>
      <c r="CS23" s="4">
        <v>24.546122236728358</v>
      </c>
      <c r="CT23" s="4">
        <v>24.562850878063998</v>
      </c>
      <c r="CU23" s="4">
        <v>24.558834185400347</v>
      </c>
      <c r="CV23" s="4">
        <v>24.575516026326358</v>
      </c>
      <c r="CW23" s="4">
        <v>24.641640200212816</v>
      </c>
      <c r="CX23" s="4">
        <v>24.161873278083</v>
      </c>
      <c r="CY23" s="4">
        <v>24.356438896697178</v>
      </c>
      <c r="CZ23" s="4">
        <v>24.552280298462232</v>
      </c>
      <c r="DA23" s="4">
        <v>24.717878588487629</v>
      </c>
      <c r="DB23" s="4">
        <v>24.872222715131855</v>
      </c>
      <c r="DC23" s="4">
        <v>24.720375375287446</v>
      </c>
      <c r="DD23" s="4">
        <v>24.600857815006119</v>
      </c>
      <c r="DE23" s="4">
        <v>24.558394054660319</v>
      </c>
      <c r="DF23" s="4">
        <v>24.528109453657187</v>
      </c>
      <c r="DG23" s="4">
        <v>24.516303511993865</v>
      </c>
      <c r="DH23" s="4">
        <v>24.550759262952514</v>
      </c>
      <c r="DI23" s="4">
        <v>24.566865285241263</v>
      </c>
      <c r="DJ23" s="4">
        <v>24.561348703764903</v>
      </c>
      <c r="DK23" s="4">
        <v>24.577360836625171</v>
      </c>
      <c r="DL23" s="4">
        <v>24.642852406133326</v>
      </c>
      <c r="DM23" s="4">
        <v>24.162035073039391</v>
      </c>
      <c r="DN23" s="4">
        <v>24.355858375776428</v>
      </c>
      <c r="DO23" s="4">
        <v>24.552064520716254</v>
      </c>
      <c r="DP23" s="4">
        <v>24.718016285549904</v>
      </c>
      <c r="DQ23" s="4">
        <v>24.872539806462065</v>
      </c>
      <c r="DR23" s="4">
        <v>24.718032876929623</v>
      </c>
      <c r="DS23" s="4">
        <v>24.596231336791647</v>
      </c>
      <c r="DT23" s="4">
        <v>24.523856559562727</v>
      </c>
      <c r="DU23" s="4">
        <v>24.527973483852747</v>
      </c>
      <c r="DV23" s="4">
        <v>24.524265104118147</v>
      </c>
      <c r="DW23" s="4">
        <v>24.520693695875885</v>
      </c>
      <c r="DX23" s="4">
        <v>24.554694179309568</v>
      </c>
      <c r="DY23" s="4">
        <v>24.569741014134948</v>
      </c>
      <c r="DZ23" s="4">
        <v>24.562791747467116</v>
      </c>
      <c r="EA23" s="4">
        <v>24.578474791523327</v>
      </c>
      <c r="EB23" s="4">
        <v>24.642579479864914</v>
      </c>
      <c r="EC23" s="4">
        <v>24.162045854187991</v>
      </c>
      <c r="ED23" s="4">
        <v>24.355048691812694</v>
      </c>
      <c r="EE23" s="4">
        <v>24.551769563224664</v>
      </c>
      <c r="EF23" s="4">
        <v>24.717644865889177</v>
      </c>
      <c r="EG23" s="4">
        <v>24.877824586275107</v>
      </c>
      <c r="EH23" s="4">
        <v>24.718937972853801</v>
      </c>
      <c r="EI23" s="4">
        <v>24.593292225636702</v>
      </c>
      <c r="EJ23" s="4">
        <v>24.518556654457015</v>
      </c>
      <c r="EK23" s="4">
        <v>24.492784645269655</v>
      </c>
      <c r="EL23" s="4">
        <v>24.523726850036617</v>
      </c>
      <c r="EM23" s="4">
        <v>24.528232521308716</v>
      </c>
      <c r="EN23" s="4">
        <v>24.524502762448886</v>
      </c>
      <c r="EO23" s="4">
        <v>24.557874618142954</v>
      </c>
      <c r="EP23" s="4">
        <v>24.571447552528827</v>
      </c>
      <c r="EQ23" s="4">
        <v>24.564335362320389</v>
      </c>
      <c r="ER23" s="4">
        <v>24.579037477142592</v>
      </c>
      <c r="ES23" s="4">
        <v>24.643401820975722</v>
      </c>
      <c r="ET23" s="4">
        <v>24.162812576657828</v>
      </c>
      <c r="EU23" s="4">
        <v>24.355773914892989</v>
      </c>
      <c r="EV23" s="4">
        <v>24.552280430559051</v>
      </c>
      <c r="EW23" s="4">
        <v>24.718688115102971</v>
      </c>
      <c r="EX23" s="4">
        <v>24.879736175316772</v>
      </c>
      <c r="EY23" s="4">
        <v>24.727098706619895</v>
      </c>
      <c r="EZ23" s="4">
        <v>24.596902681739699</v>
      </c>
      <c r="FA23" s="4">
        <v>24.516256604903841</v>
      </c>
      <c r="FB23" s="4">
        <v>24.4862680615669</v>
      </c>
      <c r="FC23" s="4">
        <v>24.488385224336668</v>
      </c>
      <c r="FD23" s="4">
        <v>24.528243395776641</v>
      </c>
      <c r="FE23" s="4">
        <v>24.532970296126805</v>
      </c>
      <c r="FF23" s="4">
        <v>24.529003507137045</v>
      </c>
      <c r="FG23" s="4">
        <v>24.560390291313343</v>
      </c>
      <c r="FH23" s="4">
        <v>24.572920739417224</v>
      </c>
      <c r="FI23" s="4">
        <v>24.565387408615919</v>
      </c>
      <c r="FJ23" s="4">
        <v>24.579523777885239</v>
      </c>
      <c r="FK23" s="4">
        <v>24.644423084336346</v>
      </c>
      <c r="FL23" s="4">
        <v>24.16339362014596</v>
      </c>
      <c r="FM23" s="4">
        <v>24.35728698724882</v>
      </c>
      <c r="FN23" s="4">
        <v>24.553337894990811</v>
      </c>
      <c r="FO23" s="4">
        <v>24.719827888592455</v>
      </c>
      <c r="FP23" s="4">
        <v>24.890644238272507</v>
      </c>
      <c r="FQ23" s="4">
        <v>24.735226968800344</v>
      </c>
      <c r="FR23" s="4">
        <v>24.611491740953984</v>
      </c>
      <c r="FS23" s="4">
        <v>24.523745212791034</v>
      </c>
      <c r="FT23" s="4">
        <v>24.486429539782332</v>
      </c>
      <c r="FU23" s="4">
        <v>24.483340442210885</v>
      </c>
      <c r="FV23" s="4">
        <v>24.493540702492954</v>
      </c>
      <c r="FW23" s="4">
        <v>24.533109404142909</v>
      </c>
      <c r="FX23" s="4">
        <v>24.536671146022734</v>
      </c>
      <c r="FY23" s="4">
        <v>24.53079621816067</v>
      </c>
      <c r="FZ23" s="4">
        <v>24.561972482336365</v>
      </c>
      <c r="GA23" s="4">
        <v>24.57420862184307</v>
      </c>
      <c r="GB23" s="4">
        <v>24.566695475009645</v>
      </c>
      <c r="GC23" s="4">
        <v>24.580475237444642</v>
      </c>
      <c r="GD23" s="4">
        <v>24.644561044499859</v>
      </c>
      <c r="GE23" s="4">
        <v>24.163421988338978</v>
      </c>
      <c r="GF23" s="4">
        <v>24.357691972016124</v>
      </c>
      <c r="GG23" s="4">
        <v>24.554404668718682</v>
      </c>
      <c r="GH23" s="4">
        <v>24.718289864859191</v>
      </c>
      <c r="GI23" s="4"/>
    </row>
    <row r="24" spans="1:191" x14ac:dyDescent="0.2">
      <c r="A24" s="1">
        <v>23</v>
      </c>
      <c r="B24" s="4">
        <v>24.823614817598195</v>
      </c>
      <c r="C24" s="4">
        <v>24.851794134528593</v>
      </c>
      <c r="D24" s="4">
        <v>24.616915743444231</v>
      </c>
      <c r="E24" s="4">
        <v>24.631283524330428</v>
      </c>
      <c r="F24" s="4">
        <v>24.718720131504011</v>
      </c>
      <c r="G24" s="4">
        <v>24.46049462089735</v>
      </c>
      <c r="H24" s="4">
        <v>24.426441199282486</v>
      </c>
      <c r="I24" s="4">
        <v>24.501375929483842</v>
      </c>
      <c r="J24" s="4">
        <v>24.63923032085129</v>
      </c>
      <c r="K24" s="4">
        <v>24.320357078563021</v>
      </c>
      <c r="L24" s="4">
        <v>24.216827657888022</v>
      </c>
      <c r="M24" s="4">
        <v>24.257216700245184</v>
      </c>
      <c r="N24" s="4">
        <v>24.409623071071351</v>
      </c>
      <c r="O24" s="4">
        <v>24.607338180702076</v>
      </c>
      <c r="P24" s="4">
        <v>24.250364569246848</v>
      </c>
      <c r="Q24" s="4">
        <v>24.051148129379822</v>
      </c>
      <c r="R24" s="4">
        <v>24.021090184727342</v>
      </c>
      <c r="S24" s="4">
        <v>24.15220504250599</v>
      </c>
      <c r="T24" s="4">
        <v>24.376416925258173</v>
      </c>
      <c r="U24" s="4">
        <v>24.604581480825413</v>
      </c>
      <c r="V24" s="4">
        <v>24.23272493783843</v>
      </c>
      <c r="W24" s="4">
        <v>23.972491901789805</v>
      </c>
      <c r="X24" s="4">
        <v>23.847787275181055</v>
      </c>
      <c r="Y24" s="4">
        <v>23.909572497114475</v>
      </c>
      <c r="Z24" s="4">
        <v>24.114529798949626</v>
      </c>
      <c r="AA24" s="4">
        <v>24.372723958347596</v>
      </c>
      <c r="AB24" s="4">
        <v>24.607656994701465</v>
      </c>
      <c r="AC24" s="4">
        <v>24.219764341657971</v>
      </c>
      <c r="AD24" s="4">
        <v>23.94852124708169</v>
      </c>
      <c r="AE24" s="4">
        <v>24.492135219042567</v>
      </c>
      <c r="AF24" s="4">
        <v>24.46911208203781</v>
      </c>
      <c r="AG24" s="4">
        <v>23.866367375959836</v>
      </c>
      <c r="AH24" s="4">
        <v>24.109461116969666</v>
      </c>
      <c r="AI24" s="4">
        <v>24.375790859945727</v>
      </c>
      <c r="AJ24" s="4">
        <v>24.60996797100708</v>
      </c>
      <c r="AK24" s="4">
        <v>24.188158211749471</v>
      </c>
      <c r="AL24" s="4">
        <v>23.943331944108863</v>
      </c>
      <c r="AM24" s="4">
        <v>24.105162181681003</v>
      </c>
      <c r="AN24" s="4">
        <v>24.378913951072182</v>
      </c>
      <c r="AO24" s="4">
        <v>24.425555449191457</v>
      </c>
      <c r="AP24" s="4">
        <v>23.856358694526193</v>
      </c>
      <c r="AQ24" s="4">
        <v>24.111323930932027</v>
      </c>
      <c r="AR24" s="4">
        <v>24.378442346833186</v>
      </c>
      <c r="AS24" s="4">
        <v>24.611800988301855</v>
      </c>
      <c r="AT24" s="4">
        <v>24.501154452090393</v>
      </c>
      <c r="AU24" s="4">
        <v>24.283583603961571</v>
      </c>
      <c r="AV24" s="4">
        <v>24.10597067958787</v>
      </c>
      <c r="AW24" s="4">
        <v>24.353181514833558</v>
      </c>
      <c r="AX24" s="4">
        <v>24.333338403474983</v>
      </c>
      <c r="AY24" s="4">
        <v>24.417710027739091</v>
      </c>
      <c r="AZ24" s="4">
        <v>23.858881078275996</v>
      </c>
      <c r="BA24" s="4">
        <v>24.114141871474644</v>
      </c>
      <c r="BB24" s="4">
        <v>24.380158061830677</v>
      </c>
      <c r="BC24" s="4">
        <v>24.612738362855417</v>
      </c>
      <c r="BD24" s="4">
        <v>24.509924652874226</v>
      </c>
      <c r="BE24" s="4">
        <v>24.597302421986406</v>
      </c>
      <c r="BF24" s="4">
        <v>24.4536577827798</v>
      </c>
      <c r="BG24" s="4">
        <v>24.357521868922309</v>
      </c>
      <c r="BH24" s="4">
        <v>24.306521412706687</v>
      </c>
      <c r="BI24" s="4">
        <v>24.324252165198679</v>
      </c>
      <c r="BJ24" s="4">
        <v>24.421112010765029</v>
      </c>
      <c r="BK24" s="4">
        <v>23.86162128347214</v>
      </c>
      <c r="BL24" s="4">
        <v>24.116563315382187</v>
      </c>
      <c r="BM24" s="4">
        <v>24.381251699875538</v>
      </c>
      <c r="BN24" s="4">
        <v>24.612537318762776</v>
      </c>
      <c r="BO24" s="4">
        <v>24.508525315139135</v>
      </c>
      <c r="BP24" s="4">
        <v>24.614629129509822</v>
      </c>
      <c r="BQ24" s="4">
        <v>24.428775208917294</v>
      </c>
      <c r="BR24" s="4">
        <v>24.350046106604374</v>
      </c>
      <c r="BS24" s="4">
        <v>24.313972022157476</v>
      </c>
      <c r="BT24" s="4">
        <v>24.29798324750767</v>
      </c>
      <c r="BU24" s="4">
        <v>24.327637256591881</v>
      </c>
      <c r="BV24" s="4">
        <v>24.425171277283376</v>
      </c>
      <c r="BW24" s="4">
        <v>23.863857994952344</v>
      </c>
      <c r="BX24" s="4">
        <v>24.117449051297232</v>
      </c>
      <c r="BY24" s="4">
        <v>24.381714091584108</v>
      </c>
      <c r="BZ24" s="4">
        <v>24.613420714801151</v>
      </c>
      <c r="CA24" s="4">
        <v>24.80965082121844</v>
      </c>
      <c r="CB24" s="4">
        <v>24.61495719406933</v>
      </c>
      <c r="CC24" s="4">
        <v>24.445467141760922</v>
      </c>
      <c r="CD24" s="4">
        <v>24.324385295862591</v>
      </c>
      <c r="CE24" s="4">
        <v>24.306293331000195</v>
      </c>
      <c r="CF24" s="4">
        <v>24.304195157118428</v>
      </c>
      <c r="CG24" s="4">
        <v>24.300769668896812</v>
      </c>
      <c r="CH24" s="4">
        <v>24.331124824128807</v>
      </c>
      <c r="CI24" s="4">
        <v>24.427573770625973</v>
      </c>
      <c r="CJ24" s="4">
        <v>23.864589851871923</v>
      </c>
      <c r="CK24" s="4">
        <v>24.117867143424334</v>
      </c>
      <c r="CL24" s="4">
        <v>24.382246690049659</v>
      </c>
      <c r="CM24" s="4">
        <v>24.613423177816976</v>
      </c>
      <c r="CN24" s="4">
        <v>24.805228976565598</v>
      </c>
      <c r="CO24" s="4">
        <v>24.592818058653179</v>
      </c>
      <c r="CP24" s="4">
        <v>24.445586760796548</v>
      </c>
      <c r="CQ24" s="4">
        <v>24.339233289773446</v>
      </c>
      <c r="CR24" s="4">
        <v>24.278461403615495</v>
      </c>
      <c r="CS24" s="4">
        <v>24.296482562510676</v>
      </c>
      <c r="CT24" s="4">
        <v>24.306848482769674</v>
      </c>
      <c r="CU24" s="4">
        <v>24.304053745646218</v>
      </c>
      <c r="CV24" s="4">
        <v>24.333275798624062</v>
      </c>
      <c r="CW24" s="4">
        <v>24.428694451228225</v>
      </c>
      <c r="CX24" s="4">
        <v>23.865792149377121</v>
      </c>
      <c r="CY24" s="4">
        <v>24.118335211452241</v>
      </c>
      <c r="CZ24" s="4">
        <v>24.382170999915122</v>
      </c>
      <c r="DA24" s="4">
        <v>24.613077148183486</v>
      </c>
      <c r="DB24" s="4">
        <v>24.801453012784542</v>
      </c>
      <c r="DC24" s="4">
        <v>24.588383056414838</v>
      </c>
      <c r="DD24" s="4">
        <v>24.422922442462355</v>
      </c>
      <c r="DE24" s="4">
        <v>24.340883593558527</v>
      </c>
      <c r="DF24" s="4">
        <v>24.294001898243081</v>
      </c>
      <c r="DG24" s="4">
        <v>24.268460315855005</v>
      </c>
      <c r="DH24" s="4">
        <v>24.298094467312929</v>
      </c>
      <c r="DI24" s="4">
        <v>24.309657905353546</v>
      </c>
      <c r="DJ24" s="4">
        <v>24.306401392329512</v>
      </c>
      <c r="DK24" s="4">
        <v>24.334963958144264</v>
      </c>
      <c r="DL24" s="4">
        <v>24.429739081907204</v>
      </c>
      <c r="DM24" s="4">
        <v>23.866244981536536</v>
      </c>
      <c r="DN24" s="4">
        <v>24.118989361027865</v>
      </c>
      <c r="DO24" s="4">
        <v>24.381775244242679</v>
      </c>
      <c r="DP24" s="4">
        <v>24.61188747448313</v>
      </c>
      <c r="DQ24" s="4">
        <v>24.802231945100182</v>
      </c>
      <c r="DR24" s="4">
        <v>24.585693605420101</v>
      </c>
      <c r="DS24" s="4">
        <v>24.416979725070792</v>
      </c>
      <c r="DT24" s="4">
        <v>24.315349308081029</v>
      </c>
      <c r="DU24" s="4">
        <v>24.294330193054577</v>
      </c>
      <c r="DV24" s="4">
        <v>24.282884190054951</v>
      </c>
      <c r="DW24" s="4">
        <v>24.269825759612132</v>
      </c>
      <c r="DX24" s="4">
        <v>24.301027987993027</v>
      </c>
      <c r="DY24" s="4">
        <v>24.312432129694091</v>
      </c>
      <c r="DZ24" s="4">
        <v>24.308029365374981</v>
      </c>
      <c r="EA24" s="4">
        <v>24.33602233837097</v>
      </c>
      <c r="EB24" s="4">
        <v>24.429695411947844</v>
      </c>
      <c r="EC24" s="4">
        <v>23.866296404264737</v>
      </c>
      <c r="ED24" s="4">
        <v>24.117711615514477</v>
      </c>
      <c r="EE24" s="4">
        <v>24.382028921377874</v>
      </c>
      <c r="EF24" s="4">
        <v>24.61250355910936</v>
      </c>
      <c r="EG24" s="4">
        <v>24.808055699688168</v>
      </c>
      <c r="EH24" s="4">
        <v>24.587615169929716</v>
      </c>
      <c r="EI24" s="4">
        <v>24.414332290643355</v>
      </c>
      <c r="EJ24" s="4">
        <v>24.308859883186315</v>
      </c>
      <c r="EK24" s="4">
        <v>24.267956460655167</v>
      </c>
      <c r="EL24" s="4">
        <v>24.28293781803643</v>
      </c>
      <c r="EM24" s="4">
        <v>24.284010964819881</v>
      </c>
      <c r="EN24" s="4">
        <v>24.272631224909166</v>
      </c>
      <c r="EO24" s="4">
        <v>24.303549294939771</v>
      </c>
      <c r="EP24" s="4">
        <v>24.313573240431008</v>
      </c>
      <c r="EQ24" s="4">
        <v>24.309306514935564</v>
      </c>
      <c r="ER24" s="4">
        <v>24.337551619594525</v>
      </c>
      <c r="ES24" s="4">
        <v>24.430551309703947</v>
      </c>
      <c r="ET24" s="4">
        <v>23.866765850701938</v>
      </c>
      <c r="EU24" s="4">
        <v>24.11845625025758</v>
      </c>
      <c r="EV24" s="4">
        <v>24.382634006953783</v>
      </c>
      <c r="EW24" s="4">
        <v>24.614158574351908</v>
      </c>
      <c r="EX24" s="4">
        <v>24.810189660636006</v>
      </c>
      <c r="EY24" s="4">
        <v>24.595308853379354</v>
      </c>
      <c r="EZ24" s="4">
        <v>24.418540540770866</v>
      </c>
      <c r="FA24" s="4">
        <v>24.306811159961633</v>
      </c>
      <c r="FB24" s="4">
        <v>24.260012816166221</v>
      </c>
      <c r="FC24" s="4">
        <v>24.255297418531814</v>
      </c>
      <c r="FD24" s="4">
        <v>24.284162267861397</v>
      </c>
      <c r="FE24" s="4">
        <v>24.287167121254679</v>
      </c>
      <c r="FF24" s="4">
        <v>24.276641339949379</v>
      </c>
      <c r="FG24" s="4">
        <v>24.306502258494902</v>
      </c>
      <c r="FH24" s="4">
        <v>24.315105558751991</v>
      </c>
      <c r="FI24" s="4">
        <v>24.310274514632209</v>
      </c>
      <c r="FJ24" s="4">
        <v>24.338189176678721</v>
      </c>
      <c r="FK24" s="4">
        <v>24.432179971102244</v>
      </c>
      <c r="FL24" s="4">
        <v>23.868803985303373</v>
      </c>
      <c r="FM24" s="4">
        <v>24.120625192377116</v>
      </c>
      <c r="FN24" s="4">
        <v>24.382600293141063</v>
      </c>
      <c r="FO24" s="4">
        <v>24.612134800449226</v>
      </c>
      <c r="FP24" s="4">
        <v>24.824231930259245</v>
      </c>
      <c r="FQ24" s="4">
        <v>24.606174821947153</v>
      </c>
      <c r="FR24" s="4">
        <v>24.435706173594902</v>
      </c>
      <c r="FS24" s="4">
        <v>24.315929366439217</v>
      </c>
      <c r="FT24" s="4">
        <v>24.260669841534288</v>
      </c>
      <c r="FU24" s="4">
        <v>24.249791954947089</v>
      </c>
      <c r="FV24" s="4">
        <v>24.257492905479708</v>
      </c>
      <c r="FW24" s="4">
        <v>24.287920665136355</v>
      </c>
      <c r="FX24" s="4">
        <v>24.290355797593836</v>
      </c>
      <c r="FY24" s="4">
        <v>24.278648511865612</v>
      </c>
      <c r="FZ24" s="4">
        <v>24.307889523472547</v>
      </c>
      <c r="GA24" s="4">
        <v>24.316824422444196</v>
      </c>
      <c r="GB24" s="4">
        <v>24.311488297023139</v>
      </c>
      <c r="GC24" s="4">
        <v>24.338184086112218</v>
      </c>
      <c r="GD24" s="4">
        <v>24.432602483117712</v>
      </c>
      <c r="GE24" s="4">
        <v>23.869474864410414</v>
      </c>
      <c r="GF24" s="4">
        <v>24.120676180451831</v>
      </c>
      <c r="GG24" s="4">
        <v>24.387285661030575</v>
      </c>
      <c r="GH24" s="4">
        <v>24.613696254760853</v>
      </c>
      <c r="GI24" s="4"/>
    </row>
    <row r="25" spans="1:191" x14ac:dyDescent="0.2">
      <c r="A25" s="1">
        <v>24</v>
      </c>
      <c r="B25" s="4">
        <v>24.76874837126292</v>
      </c>
      <c r="C25" s="4">
        <v>24.803307269833542</v>
      </c>
      <c r="D25" s="4">
        <v>24.502751270337992</v>
      </c>
      <c r="E25" s="4">
        <v>24.521982226378558</v>
      </c>
      <c r="F25" s="4">
        <v>24.634580895500076</v>
      </c>
      <c r="G25" s="4">
        <v>24.30215412784262</v>
      </c>
      <c r="H25" s="4">
        <v>24.255806207645819</v>
      </c>
      <c r="I25" s="4">
        <v>24.353094369273425</v>
      </c>
      <c r="J25" s="4">
        <v>24.530783123176938</v>
      </c>
      <c r="K25" s="4">
        <v>24.127923083011559</v>
      </c>
      <c r="L25" s="4">
        <v>23.99324449812821</v>
      </c>
      <c r="M25" s="4">
        <v>24.042140151044411</v>
      </c>
      <c r="N25" s="4">
        <v>24.237941015853949</v>
      </c>
      <c r="O25" s="4">
        <v>24.488157740808674</v>
      </c>
      <c r="P25" s="4">
        <v>24.036652815763695</v>
      </c>
      <c r="Q25" s="4">
        <v>23.788015755832745</v>
      </c>
      <c r="R25" s="4">
        <v>23.748913036789112</v>
      </c>
      <c r="S25" s="4">
        <v>23.911622705352894</v>
      </c>
      <c r="T25" s="4">
        <v>24.19429828077465</v>
      </c>
      <c r="U25" s="4">
        <v>24.482324329408183</v>
      </c>
      <c r="V25" s="4">
        <v>24.010324528962855</v>
      </c>
      <c r="W25" s="4">
        <v>23.686824134862437</v>
      </c>
      <c r="X25" s="4">
        <v>23.533485392997953</v>
      </c>
      <c r="Y25" s="4">
        <v>23.609814784396541</v>
      </c>
      <c r="Z25" s="4">
        <v>23.862505984780029</v>
      </c>
      <c r="AA25" s="4">
        <v>24.187126399426575</v>
      </c>
      <c r="AB25" s="4">
        <v>24.484049516879523</v>
      </c>
      <c r="AC25" s="4">
        <v>23.995247180009141</v>
      </c>
      <c r="AD25" s="4">
        <v>23.652991214781437</v>
      </c>
      <c r="AE25" s="4">
        <v>24.26769974627145</v>
      </c>
      <c r="AF25" s="4">
        <v>24.240502717290791</v>
      </c>
      <c r="AG25" s="4">
        <v>23.55375282528399</v>
      </c>
      <c r="AH25" s="4">
        <v>23.852875414943739</v>
      </c>
      <c r="AI25" s="4">
        <v>24.189254828685215</v>
      </c>
      <c r="AJ25" s="4">
        <v>24.48665538894857</v>
      </c>
      <c r="AK25" s="4">
        <v>23.966627783185114</v>
      </c>
      <c r="AL25" s="4">
        <v>23.644339035934525</v>
      </c>
      <c r="AM25" s="4">
        <v>23.811660224435652</v>
      </c>
      <c r="AN25" s="4">
        <v>24.121728511552718</v>
      </c>
      <c r="AO25" s="4">
        <v>24.181899942769594</v>
      </c>
      <c r="AP25" s="4">
        <v>23.53812722239832</v>
      </c>
      <c r="AQ25" s="4">
        <v>23.853156387868452</v>
      </c>
      <c r="AR25" s="4">
        <v>24.191092823229187</v>
      </c>
      <c r="AS25" s="4">
        <v>24.488259838111563</v>
      </c>
      <c r="AT25" s="4">
        <v>24.340330807196427</v>
      </c>
      <c r="AU25" s="4">
        <v>24.046145561830333</v>
      </c>
      <c r="AV25" s="4">
        <v>23.809424569389929</v>
      </c>
      <c r="AW25" s="4">
        <v>24.082779343929378</v>
      </c>
      <c r="AX25" s="4">
        <v>24.059757234823952</v>
      </c>
      <c r="AY25" s="4">
        <v>24.167620716000577</v>
      </c>
      <c r="AZ25" s="4">
        <v>23.537701977311119</v>
      </c>
      <c r="BA25" s="4">
        <v>23.855491718449706</v>
      </c>
      <c r="BB25" s="4">
        <v>24.192903643634974</v>
      </c>
      <c r="BC25" s="4">
        <v>24.489685230243595</v>
      </c>
      <c r="BD25" s="4">
        <v>24.353866279080815</v>
      </c>
      <c r="BE25" s="4">
        <v>24.428087870827824</v>
      </c>
      <c r="BF25" s="4">
        <v>24.216707198786537</v>
      </c>
      <c r="BG25" s="4">
        <v>24.084189128388381</v>
      </c>
      <c r="BH25" s="4">
        <v>24.019231563091164</v>
      </c>
      <c r="BI25" s="4">
        <v>24.04286266944203</v>
      </c>
      <c r="BJ25" s="4">
        <v>24.167978659037139</v>
      </c>
      <c r="BK25" s="4">
        <v>23.540083020579747</v>
      </c>
      <c r="BL25" s="4">
        <v>23.857568072104403</v>
      </c>
      <c r="BM25" s="4">
        <v>24.194389340748941</v>
      </c>
      <c r="BN25" s="4">
        <v>24.489589920756362</v>
      </c>
      <c r="BO25" s="4">
        <v>24.354072425749205</v>
      </c>
      <c r="BP25" s="4">
        <v>24.446552504425465</v>
      </c>
      <c r="BQ25" s="4">
        <v>24.206083220685493</v>
      </c>
      <c r="BR25" s="4">
        <v>24.080593869840442</v>
      </c>
      <c r="BS25" s="4">
        <v>24.023838842039165</v>
      </c>
      <c r="BT25" s="4">
        <v>24.003045211019288</v>
      </c>
      <c r="BU25" s="4">
        <v>24.043617455759424</v>
      </c>
      <c r="BV25" s="4">
        <v>24.171315197017925</v>
      </c>
      <c r="BW25" s="4">
        <v>23.541850431697711</v>
      </c>
      <c r="BX25" s="4">
        <v>23.858675777439061</v>
      </c>
      <c r="BY25" s="4">
        <v>24.19484245709803</v>
      </c>
      <c r="BZ25" s="4">
        <v>24.490826280316618</v>
      </c>
      <c r="CA25" s="4">
        <v>24.708618488747941</v>
      </c>
      <c r="CB25" s="4">
        <v>24.44755303972093</v>
      </c>
      <c r="CC25" s="4">
        <v>24.223470681806695</v>
      </c>
      <c r="CD25" s="4">
        <v>24.068823602554122</v>
      </c>
      <c r="CE25" s="4">
        <v>24.018903752902172</v>
      </c>
      <c r="CF25" s="4">
        <v>24.005918108437985</v>
      </c>
      <c r="CG25" s="4">
        <v>24.002659031791971</v>
      </c>
      <c r="CH25" s="4">
        <v>24.046412359936198</v>
      </c>
      <c r="CI25" s="4">
        <v>24.173253821442973</v>
      </c>
      <c r="CJ25" s="4">
        <v>23.542843349222533</v>
      </c>
      <c r="CK25" s="4">
        <v>23.858881127363251</v>
      </c>
      <c r="CL25" s="4">
        <v>24.195119814764563</v>
      </c>
      <c r="CM25" s="4">
        <v>24.490692379224303</v>
      </c>
      <c r="CN25" s="4">
        <v>24.704388105576339</v>
      </c>
      <c r="CO25" s="4">
        <v>24.422224804608963</v>
      </c>
      <c r="CP25" s="4">
        <v>24.224514706241049</v>
      </c>
      <c r="CQ25" s="4">
        <v>24.08412042877778</v>
      </c>
      <c r="CR25" s="4">
        <v>24.004865336949553</v>
      </c>
      <c r="CS25" s="4">
        <v>24.000892432147584</v>
      </c>
      <c r="CT25" s="4">
        <v>24.005139172724185</v>
      </c>
      <c r="CU25" s="4">
        <v>24.005054343930944</v>
      </c>
      <c r="CV25" s="4">
        <v>24.047844178857648</v>
      </c>
      <c r="CW25" s="4">
        <v>24.174367886203076</v>
      </c>
      <c r="CX25" s="4">
        <v>23.543827496279238</v>
      </c>
      <c r="CY25" s="4">
        <v>23.859619671434395</v>
      </c>
      <c r="CZ25" s="4">
        <v>24.195389575517989</v>
      </c>
      <c r="DA25" s="4">
        <v>24.490817209931439</v>
      </c>
      <c r="DB25" s="4">
        <v>24.700897198492907</v>
      </c>
      <c r="DC25" s="4">
        <v>24.417272815270213</v>
      </c>
      <c r="DD25" s="4">
        <v>24.199459107118859</v>
      </c>
      <c r="DE25" s="4">
        <v>24.087139644992451</v>
      </c>
      <c r="DF25" s="4">
        <v>24.020718517421411</v>
      </c>
      <c r="DG25" s="4">
        <v>23.986605753645701</v>
      </c>
      <c r="DH25" s="4">
        <v>23.999788987758908</v>
      </c>
      <c r="DI25" s="4">
        <v>24.007344689541284</v>
      </c>
      <c r="DJ25" s="4">
        <v>24.006491464929649</v>
      </c>
      <c r="DK25" s="4">
        <v>24.049746693144165</v>
      </c>
      <c r="DL25" s="4">
        <v>24.175243539442839</v>
      </c>
      <c r="DM25" s="4">
        <v>23.544663857575529</v>
      </c>
      <c r="DN25" s="4">
        <v>23.860740682204256</v>
      </c>
      <c r="DO25" s="4">
        <v>24.195555933630143</v>
      </c>
      <c r="DP25" s="4">
        <v>24.491008440031727</v>
      </c>
      <c r="DQ25" s="4">
        <v>24.701651263351561</v>
      </c>
      <c r="DR25" s="4">
        <v>24.414983721302914</v>
      </c>
      <c r="DS25" s="4">
        <v>24.19346041668998</v>
      </c>
      <c r="DT25" s="4">
        <v>24.059535227586913</v>
      </c>
      <c r="DU25" s="4">
        <v>24.022469880852295</v>
      </c>
      <c r="DV25" s="4">
        <v>24.001708803120952</v>
      </c>
      <c r="DW25" s="4">
        <v>23.985067165093678</v>
      </c>
      <c r="DX25" s="4">
        <v>24.001903911635157</v>
      </c>
      <c r="DY25" s="4">
        <v>24.009320950005971</v>
      </c>
      <c r="DZ25" s="4">
        <v>24.007864962396749</v>
      </c>
      <c r="EA25" s="4">
        <v>24.050971402086351</v>
      </c>
      <c r="EB25" s="4">
        <v>24.175877677329787</v>
      </c>
      <c r="EC25" s="4">
        <v>23.544988508944673</v>
      </c>
      <c r="ED25" s="4">
        <v>23.860288118679271</v>
      </c>
      <c r="EE25" s="4">
        <v>24.195896973588177</v>
      </c>
      <c r="EF25" s="4">
        <v>24.490217832760912</v>
      </c>
      <c r="EG25" s="4">
        <v>24.708332478405961</v>
      </c>
      <c r="EH25" s="4">
        <v>24.418778230711268</v>
      </c>
      <c r="EI25" s="4">
        <v>24.191246536462522</v>
      </c>
      <c r="EJ25" s="4">
        <v>24.051779878694287</v>
      </c>
      <c r="EK25" s="4">
        <v>23.993597381849053</v>
      </c>
      <c r="EL25" s="4">
        <v>24.001967694582465</v>
      </c>
      <c r="EM25" s="4">
        <v>23.998889777780171</v>
      </c>
      <c r="EN25" s="4">
        <v>23.986585391942974</v>
      </c>
      <c r="EO25" s="4">
        <v>24.003870633438019</v>
      </c>
      <c r="EP25" s="4">
        <v>24.01070005445116</v>
      </c>
      <c r="EQ25" s="4">
        <v>24.00936995690375</v>
      </c>
      <c r="ER25" s="4">
        <v>24.05164313793345</v>
      </c>
      <c r="ES25" s="4">
        <v>24.176467814302416</v>
      </c>
      <c r="ET25" s="4">
        <v>23.545679384332857</v>
      </c>
      <c r="EU25" s="4">
        <v>23.86149552289325</v>
      </c>
      <c r="EV25" s="4">
        <v>24.198111833232652</v>
      </c>
      <c r="EW25" s="4">
        <v>24.491843187647984</v>
      </c>
      <c r="EX25" s="4">
        <v>24.711883728087795</v>
      </c>
      <c r="EY25" s="4">
        <v>24.426575223913364</v>
      </c>
      <c r="EZ25" s="4">
        <v>24.196582140119389</v>
      </c>
      <c r="FA25" s="4">
        <v>24.049856397827689</v>
      </c>
      <c r="FB25" s="4">
        <v>23.984442727643316</v>
      </c>
      <c r="FC25" s="4">
        <v>23.972015796166566</v>
      </c>
      <c r="FD25" s="4">
        <v>23.999933999002668</v>
      </c>
      <c r="FE25" s="4">
        <v>24.000980724036623</v>
      </c>
      <c r="FF25" s="4">
        <v>23.989407982282856</v>
      </c>
      <c r="FG25" s="4">
        <v>24.006110442897548</v>
      </c>
      <c r="FH25" s="4">
        <v>24.011476790589565</v>
      </c>
      <c r="FI25" s="4">
        <v>24.010660319312535</v>
      </c>
      <c r="FJ25" s="4">
        <v>24.052707495829402</v>
      </c>
      <c r="FK25" s="4">
        <v>24.178573970349166</v>
      </c>
      <c r="FL25" s="4">
        <v>23.547790334580412</v>
      </c>
      <c r="FM25" s="4">
        <v>23.862778460460394</v>
      </c>
      <c r="FN25" s="4">
        <v>24.198077444615343</v>
      </c>
      <c r="FO25" s="4">
        <v>24.493496183617619</v>
      </c>
      <c r="FP25" s="4">
        <v>24.729514450151143</v>
      </c>
      <c r="FQ25" s="4">
        <v>24.441127819066928</v>
      </c>
      <c r="FR25" s="4">
        <v>24.215732078286329</v>
      </c>
      <c r="FS25" s="4">
        <v>24.061984265295663</v>
      </c>
      <c r="FT25" s="4">
        <v>23.985767337475941</v>
      </c>
      <c r="FU25" s="4">
        <v>23.965214759871891</v>
      </c>
      <c r="FV25" s="4">
        <v>23.971068252074595</v>
      </c>
      <c r="FW25" s="4">
        <v>24.002506879265116</v>
      </c>
      <c r="FX25" s="4">
        <v>24.004101788984403</v>
      </c>
      <c r="FY25" s="4">
        <v>23.990803948766498</v>
      </c>
      <c r="FZ25" s="4">
        <v>24.008045006017944</v>
      </c>
      <c r="GA25" s="4">
        <v>24.013572024465496</v>
      </c>
      <c r="GB25" s="4">
        <v>24.011261576420004</v>
      </c>
      <c r="GC25" s="4">
        <v>24.053906086030768</v>
      </c>
      <c r="GD25" s="4">
        <v>24.179254656527888</v>
      </c>
      <c r="GE25" s="4">
        <v>23.547671645256244</v>
      </c>
      <c r="GF25" s="4">
        <v>23.864924606416835</v>
      </c>
      <c r="GG25" s="4">
        <v>24.202047844431103</v>
      </c>
      <c r="GH25" s="4">
        <v>24.492425482493186</v>
      </c>
      <c r="GI25" s="4"/>
    </row>
    <row r="26" spans="1:191" x14ac:dyDescent="0.2">
      <c r="A26" s="1">
        <v>25</v>
      </c>
      <c r="B26" s="4">
        <v>24.710458692640135</v>
      </c>
      <c r="C26" s="4">
        <v>24.765980513822232</v>
      </c>
      <c r="D26" s="4">
        <v>24.383559958615848</v>
      </c>
      <c r="E26" s="4">
        <v>24.406818843555957</v>
      </c>
      <c r="F26" s="4">
        <v>24.559671379086979</v>
      </c>
      <c r="G26" s="4">
        <v>24.136998153967166</v>
      </c>
      <c r="H26" s="4">
        <v>24.076768404102502</v>
      </c>
      <c r="I26" s="4">
        <v>24.197050255823271</v>
      </c>
      <c r="J26" s="4">
        <v>24.43098912953764</v>
      </c>
      <c r="K26" s="4">
        <v>23.928004885826152</v>
      </c>
      <c r="L26" s="4">
        <v>23.759384439036317</v>
      </c>
      <c r="M26" s="4">
        <v>23.816945181955038</v>
      </c>
      <c r="N26" s="4">
        <v>24.057569720116312</v>
      </c>
      <c r="O26" s="4">
        <v>24.378109107932787</v>
      </c>
      <c r="P26" s="4">
        <v>23.814751599777853</v>
      </c>
      <c r="Q26" s="4">
        <v>23.513446869276255</v>
      </c>
      <c r="R26" s="4">
        <v>23.465049113483385</v>
      </c>
      <c r="S26" s="4">
        <v>23.660063359080258</v>
      </c>
      <c r="T26" s="4">
        <v>24.003203003103554</v>
      </c>
      <c r="U26" s="4">
        <v>24.369116354451677</v>
      </c>
      <c r="V26" s="4">
        <v>23.779647767127766</v>
      </c>
      <c r="W26" s="4">
        <v>23.390310196852937</v>
      </c>
      <c r="X26" s="4">
        <v>23.20567486455046</v>
      </c>
      <c r="Y26" s="4">
        <v>23.297336052495101</v>
      </c>
      <c r="Z26" s="4">
        <v>23.599205020222382</v>
      </c>
      <c r="AA26" s="4">
        <v>23.992433029757706</v>
      </c>
      <c r="AB26" s="4">
        <v>24.369943404790167</v>
      </c>
      <c r="AC26" s="4">
        <v>23.762329899397624</v>
      </c>
      <c r="AD26" s="4">
        <v>23.346173964785038</v>
      </c>
      <c r="AE26" s="4">
        <v>24.017298700327494</v>
      </c>
      <c r="AF26" s="4">
        <v>23.985445862443971</v>
      </c>
      <c r="AG26" s="4">
        <v>23.227308203700577</v>
      </c>
      <c r="AH26" s="4">
        <v>23.585086979064041</v>
      </c>
      <c r="AI26" s="4">
        <v>23.992839355024977</v>
      </c>
      <c r="AJ26" s="4">
        <v>24.371752924452842</v>
      </c>
      <c r="AK26" s="4">
        <v>23.73710680104973</v>
      </c>
      <c r="AL26" s="4">
        <v>23.333754750876903</v>
      </c>
      <c r="AM26" s="4">
        <v>23.495090810203543</v>
      </c>
      <c r="AN26" s="4">
        <v>23.836870827245637</v>
      </c>
      <c r="AO26" s="4">
        <v>23.910751402318649</v>
      </c>
      <c r="AP26" s="4">
        <v>23.205856404671355</v>
      </c>
      <c r="AQ26" s="4">
        <v>23.582966315695757</v>
      </c>
      <c r="AR26" s="4">
        <v>23.994302656980732</v>
      </c>
      <c r="AS26" s="4">
        <v>24.373805398436769</v>
      </c>
      <c r="AT26" s="4">
        <v>24.17347378668461</v>
      </c>
      <c r="AU26" s="4">
        <v>23.788761032406281</v>
      </c>
      <c r="AV26" s="4">
        <v>23.490037115328104</v>
      </c>
      <c r="AW26" s="4">
        <v>23.783767158107622</v>
      </c>
      <c r="AX26" s="4">
        <v>23.756861598416229</v>
      </c>
      <c r="AY26" s="4">
        <v>23.889335235105278</v>
      </c>
      <c r="AZ26" s="4">
        <v>23.203216755487247</v>
      </c>
      <c r="BA26" s="4">
        <v>23.585269567459399</v>
      </c>
      <c r="BB26" s="4">
        <v>23.996213022956223</v>
      </c>
      <c r="BC26" s="4">
        <v>24.375665625757893</v>
      </c>
      <c r="BD26" s="4">
        <v>24.185440828950934</v>
      </c>
      <c r="BE26" s="4">
        <v>24.237601180316563</v>
      </c>
      <c r="BF26" s="4">
        <v>23.952321700963381</v>
      </c>
      <c r="BG26" s="4">
        <v>23.780240020608066</v>
      </c>
      <c r="BH26" s="4">
        <v>23.700845688094475</v>
      </c>
      <c r="BI26" s="4">
        <v>23.73221905597433</v>
      </c>
      <c r="BJ26" s="4">
        <v>23.886515799870121</v>
      </c>
      <c r="BK26" s="4">
        <v>23.203986139569487</v>
      </c>
      <c r="BL26" s="4">
        <v>23.586772749143631</v>
      </c>
      <c r="BM26" s="4">
        <v>23.997939547194925</v>
      </c>
      <c r="BN26" s="4">
        <v>24.375187108361654</v>
      </c>
      <c r="BO26" s="4">
        <v>24.18782246187374</v>
      </c>
      <c r="BP26" s="4">
        <v>24.255278023178121</v>
      </c>
      <c r="BQ26" s="4">
        <v>23.958779830763589</v>
      </c>
      <c r="BR26" s="4">
        <v>23.781265286775064</v>
      </c>
      <c r="BS26" s="4">
        <v>23.701572006381536</v>
      </c>
      <c r="BT26" s="4">
        <v>23.676241960812298</v>
      </c>
      <c r="BU26" s="4">
        <v>23.729611844833215</v>
      </c>
      <c r="BV26" s="4">
        <v>23.888785449746468</v>
      </c>
      <c r="BW26" s="4">
        <v>23.205659703467571</v>
      </c>
      <c r="BX26" s="4">
        <v>23.587904122661712</v>
      </c>
      <c r="BY26" s="4">
        <v>23.998460800538577</v>
      </c>
      <c r="BZ26" s="4">
        <v>24.376455680897369</v>
      </c>
      <c r="CA26" s="4">
        <v>24.590669118403067</v>
      </c>
      <c r="CB26" s="4">
        <v>24.257884597203496</v>
      </c>
      <c r="CC26" s="4">
        <v>23.974905603427473</v>
      </c>
      <c r="CD26" s="4">
        <v>23.785920771098855</v>
      </c>
      <c r="CE26" s="4">
        <v>23.700175598849718</v>
      </c>
      <c r="CF26" s="4">
        <v>23.675426343676961</v>
      </c>
      <c r="CG26" s="4">
        <v>23.6729199075737</v>
      </c>
      <c r="CH26" s="4">
        <v>23.730786863136299</v>
      </c>
      <c r="CI26" s="4">
        <v>23.890632219679357</v>
      </c>
      <c r="CJ26" s="4">
        <v>23.206545686304239</v>
      </c>
      <c r="CK26" s="4">
        <v>23.588262251340979</v>
      </c>
      <c r="CL26" s="4">
        <v>23.998893687731574</v>
      </c>
      <c r="CM26" s="4">
        <v>24.376598063217962</v>
      </c>
      <c r="CN26" s="4">
        <v>24.586466049382757</v>
      </c>
      <c r="CO26" s="4">
        <v>24.228407870731804</v>
      </c>
      <c r="CP26" s="4">
        <v>23.97671177658632</v>
      </c>
      <c r="CQ26" s="4">
        <v>23.79898685942749</v>
      </c>
      <c r="CR26" s="4">
        <v>23.703204874155507</v>
      </c>
      <c r="CS26" s="4">
        <v>23.673417336375547</v>
      </c>
      <c r="CT26" s="4">
        <v>23.670504958560777</v>
      </c>
      <c r="CU26" s="4">
        <v>23.673737626334095</v>
      </c>
      <c r="CV26" s="4">
        <v>23.731826192059675</v>
      </c>
      <c r="CW26" s="4">
        <v>23.891513175277822</v>
      </c>
      <c r="CX26" s="4">
        <v>23.207813902667002</v>
      </c>
      <c r="CY26" s="4">
        <v>23.58971312840508</v>
      </c>
      <c r="CZ26" s="4">
        <v>23.999070627901894</v>
      </c>
      <c r="DA26" s="4">
        <v>24.376819817596875</v>
      </c>
      <c r="DB26" s="4">
        <v>24.583239177551942</v>
      </c>
      <c r="DC26" s="4">
        <v>24.224097219330833</v>
      </c>
      <c r="DD26" s="4">
        <v>23.948204179582682</v>
      </c>
      <c r="DE26" s="4">
        <v>23.80347177764542</v>
      </c>
      <c r="DF26" s="4">
        <v>23.716965750897899</v>
      </c>
      <c r="DG26" s="4">
        <v>23.675761173222718</v>
      </c>
      <c r="DH26" s="4">
        <v>23.668814136165924</v>
      </c>
      <c r="DI26" s="4">
        <v>23.67144955207063</v>
      </c>
      <c r="DJ26" s="4">
        <v>23.675036062330804</v>
      </c>
      <c r="DK26" s="4">
        <v>23.73409461115055</v>
      </c>
      <c r="DL26" s="4">
        <v>23.892390921655984</v>
      </c>
      <c r="DM26" s="4">
        <v>23.208624515500048</v>
      </c>
      <c r="DN26" s="4">
        <v>23.590617419807348</v>
      </c>
      <c r="DO26" s="4">
        <v>23.999823611168445</v>
      </c>
      <c r="DP26" s="4">
        <v>24.376338787813946</v>
      </c>
      <c r="DQ26" s="4">
        <v>24.583150330227902</v>
      </c>
      <c r="DR26" s="4">
        <v>24.221642650412619</v>
      </c>
      <c r="DS26" s="4">
        <v>23.942203232867598</v>
      </c>
      <c r="DT26" s="4">
        <v>23.771965241895394</v>
      </c>
      <c r="DU26" s="4">
        <v>23.719916548887081</v>
      </c>
      <c r="DV26" s="4">
        <v>23.688666159027683</v>
      </c>
      <c r="DW26" s="4">
        <v>23.670714888657745</v>
      </c>
      <c r="DX26" s="4">
        <v>23.669333118906135</v>
      </c>
      <c r="DY26" s="4">
        <v>23.673595636976408</v>
      </c>
      <c r="DZ26" s="4">
        <v>23.676824499279167</v>
      </c>
      <c r="EA26" s="4">
        <v>23.735321730891062</v>
      </c>
      <c r="EB26" s="4">
        <v>23.893168856253205</v>
      </c>
      <c r="EC26" s="4">
        <v>23.210171742496247</v>
      </c>
      <c r="ED26" s="4">
        <v>23.590019011121196</v>
      </c>
      <c r="EE26" s="4">
        <v>24.001025224731784</v>
      </c>
      <c r="EF26" s="4">
        <v>24.376543391761377</v>
      </c>
      <c r="EG26" s="4">
        <v>24.591109508844724</v>
      </c>
      <c r="EH26" s="4">
        <v>24.225984270665727</v>
      </c>
      <c r="EI26" s="4">
        <v>23.939657935418484</v>
      </c>
      <c r="EJ26" s="4">
        <v>23.763899251239774</v>
      </c>
      <c r="EK26" s="4">
        <v>23.686344681119742</v>
      </c>
      <c r="EL26" s="4">
        <v>23.689989633311544</v>
      </c>
      <c r="EM26" s="4">
        <v>23.68218047339063</v>
      </c>
      <c r="EN26" s="4">
        <v>23.67046201960606</v>
      </c>
      <c r="EO26" s="4">
        <v>23.670964937505737</v>
      </c>
      <c r="EP26" s="4">
        <v>23.674370223552639</v>
      </c>
      <c r="EQ26" s="4">
        <v>23.678104289356217</v>
      </c>
      <c r="ER26" s="4">
        <v>23.737031397321541</v>
      </c>
      <c r="ES26" s="4">
        <v>23.894196483659396</v>
      </c>
      <c r="ET26" s="4">
        <v>23.210502716025665</v>
      </c>
      <c r="EU26" s="4">
        <v>23.591903051530227</v>
      </c>
      <c r="EV26" s="4">
        <v>24.00121271067222</v>
      </c>
      <c r="EW26" s="4">
        <v>24.37921388238016</v>
      </c>
      <c r="EX26" s="4">
        <v>24.595687247588412</v>
      </c>
      <c r="EY26" s="4">
        <v>24.234257694102368</v>
      </c>
      <c r="EZ26" s="4">
        <v>23.946092822365113</v>
      </c>
      <c r="FA26" s="4">
        <v>23.761277888278684</v>
      </c>
      <c r="FB26" s="4">
        <v>23.677184647106419</v>
      </c>
      <c r="FC26" s="4">
        <v>23.655060215434002</v>
      </c>
      <c r="FD26" s="4">
        <v>23.683751138880176</v>
      </c>
      <c r="FE26" s="4">
        <v>23.682786551151917</v>
      </c>
      <c r="FF26" s="4">
        <v>23.672347715193816</v>
      </c>
      <c r="FG26" s="4">
        <v>23.673466597147105</v>
      </c>
      <c r="FH26" s="4">
        <v>23.676134939851348</v>
      </c>
      <c r="FI26" s="4">
        <v>23.679236775702549</v>
      </c>
      <c r="FJ26" s="4">
        <v>23.738040538863672</v>
      </c>
      <c r="FK26" s="4">
        <v>23.89713093712875</v>
      </c>
      <c r="FL26" s="4">
        <v>23.213511414257884</v>
      </c>
      <c r="FM26" s="4">
        <v>23.594782572221025</v>
      </c>
      <c r="FN26" s="4">
        <v>24.004026171045663</v>
      </c>
      <c r="FO26" s="4">
        <v>24.380906276986583</v>
      </c>
      <c r="FP26" s="4">
        <v>24.6161823793122</v>
      </c>
      <c r="FQ26" s="4">
        <v>24.251710635558602</v>
      </c>
      <c r="FR26" s="4">
        <v>23.967397876958394</v>
      </c>
      <c r="FS26" s="4">
        <v>23.776228470533592</v>
      </c>
      <c r="FT26" s="4">
        <v>23.678741824779092</v>
      </c>
      <c r="FU26" s="4">
        <v>23.648376398463196</v>
      </c>
      <c r="FV26" s="4">
        <v>23.650476578136868</v>
      </c>
      <c r="FW26" s="4">
        <v>23.684943696398445</v>
      </c>
      <c r="FX26" s="4">
        <v>23.684957019484944</v>
      </c>
      <c r="FY26" s="4">
        <v>23.674383182667132</v>
      </c>
      <c r="FZ26" s="4">
        <v>23.674843963600498</v>
      </c>
      <c r="GA26" s="4">
        <v>23.677644918375012</v>
      </c>
      <c r="GB26" s="4">
        <v>23.68066748658023</v>
      </c>
      <c r="GC26" s="4">
        <v>23.738132785026629</v>
      </c>
      <c r="GD26" s="4">
        <v>23.896958089519774</v>
      </c>
      <c r="GE26" s="4">
        <v>23.213259451752208</v>
      </c>
      <c r="GF26" s="4">
        <v>23.597541030462644</v>
      </c>
      <c r="GG26" s="4">
        <v>24.006747557678157</v>
      </c>
      <c r="GH26" s="4">
        <v>24.380080442198956</v>
      </c>
      <c r="GI26" s="4"/>
    </row>
    <row r="27" spans="1:191" x14ac:dyDescent="0.2">
      <c r="A27" s="1">
        <v>26</v>
      </c>
      <c r="B27" s="4">
        <v>24.650014771683313</v>
      </c>
      <c r="C27" s="4">
        <v>24.703957721454451</v>
      </c>
      <c r="D27" s="4">
        <v>24.260800510488753</v>
      </c>
      <c r="E27" s="4">
        <v>24.287153374701951</v>
      </c>
      <c r="F27" s="4">
        <v>24.458143668017634</v>
      </c>
      <c r="G27" s="4">
        <v>23.967163705283518</v>
      </c>
      <c r="H27" s="4">
        <v>23.89157942532966</v>
      </c>
      <c r="I27" s="4">
        <v>24.035450863936205</v>
      </c>
      <c r="J27" s="4">
        <v>24.304256718233265</v>
      </c>
      <c r="K27" s="4">
        <v>23.722769921276093</v>
      </c>
      <c r="L27" s="4">
        <v>23.518946637422157</v>
      </c>
      <c r="M27" s="4">
        <v>23.584516051837308</v>
      </c>
      <c r="N27" s="4">
        <v>23.870710622118715</v>
      </c>
      <c r="O27" s="4">
        <v>24.239984122726529</v>
      </c>
      <c r="P27" s="4">
        <v>23.588932251198791</v>
      </c>
      <c r="Q27" s="4">
        <v>23.233395564677725</v>
      </c>
      <c r="R27" s="4">
        <v>23.172097275164766</v>
      </c>
      <c r="S27" s="4">
        <v>23.401924544214012</v>
      </c>
      <c r="T27" s="4">
        <v>23.805436459778775</v>
      </c>
      <c r="U27" s="4">
        <v>24.22689615859964</v>
      </c>
      <c r="V27" s="4">
        <v>23.543801537747079</v>
      </c>
      <c r="W27" s="4">
        <v>23.086680408461199</v>
      </c>
      <c r="X27" s="4">
        <v>22.869717162646179</v>
      </c>
      <c r="Y27" s="4">
        <v>22.975804985988795</v>
      </c>
      <c r="Z27" s="4">
        <v>23.328480823100872</v>
      </c>
      <c r="AA27" s="4">
        <v>23.790502110491634</v>
      </c>
      <c r="AB27" s="4">
        <v>24.226972075423443</v>
      </c>
      <c r="AC27" s="4">
        <v>23.524467669711488</v>
      </c>
      <c r="AD27" s="4">
        <v>23.032659566402206</v>
      </c>
      <c r="AE27" s="4">
        <v>23.748339444826431</v>
      </c>
      <c r="AF27" s="4">
        <v>23.710158342845439</v>
      </c>
      <c r="AG27" s="4">
        <v>22.89272707452756</v>
      </c>
      <c r="AH27" s="4">
        <v>23.309496218500833</v>
      </c>
      <c r="AI27" s="4">
        <v>23.789843002364172</v>
      </c>
      <c r="AJ27" s="4">
        <v>24.229005982286036</v>
      </c>
      <c r="AK27" s="4">
        <v>23.502737986140271</v>
      </c>
      <c r="AL27" s="4">
        <v>23.016557207443416</v>
      </c>
      <c r="AM27" s="4">
        <v>23.165698827435815</v>
      </c>
      <c r="AN27" s="4">
        <v>23.53162465760305</v>
      </c>
      <c r="AO27" s="4">
        <v>23.619048255094651</v>
      </c>
      <c r="AP27" s="4">
        <v>22.864667317751572</v>
      </c>
      <c r="AQ27" s="4">
        <v>23.305527175207018</v>
      </c>
      <c r="AR27" s="4">
        <v>23.790712251176522</v>
      </c>
      <c r="AS27" s="4">
        <v>24.230994331477348</v>
      </c>
      <c r="AT27" s="4">
        <v>23.998987610993805</v>
      </c>
      <c r="AU27" s="4">
        <v>23.519857923758163</v>
      </c>
      <c r="AV27" s="4">
        <v>23.156247459540484</v>
      </c>
      <c r="AW27" s="4">
        <v>23.464226163572906</v>
      </c>
      <c r="AX27" s="4">
        <v>23.434251997529564</v>
      </c>
      <c r="AY27" s="4">
        <v>23.589788071661491</v>
      </c>
      <c r="AZ27" s="4">
        <v>22.859944306458676</v>
      </c>
      <c r="BA27" s="4">
        <v>23.307030942155709</v>
      </c>
      <c r="BB27" s="4">
        <v>23.792538135648005</v>
      </c>
      <c r="BC27" s="4">
        <v>24.232942550316245</v>
      </c>
      <c r="BD27" s="4">
        <v>24.008139049070902</v>
      </c>
      <c r="BE27" s="4">
        <v>24.026672708659603</v>
      </c>
      <c r="BF27" s="4">
        <v>23.668622467989415</v>
      </c>
      <c r="BG27" s="4">
        <v>23.455593938625977</v>
      </c>
      <c r="BH27" s="4">
        <v>23.362153198144757</v>
      </c>
      <c r="BI27" s="4">
        <v>23.400310472064955</v>
      </c>
      <c r="BJ27" s="4">
        <v>23.583721397862348</v>
      </c>
      <c r="BK27" s="4">
        <v>22.859007043571062</v>
      </c>
      <c r="BL27" s="4">
        <v>23.307985857950175</v>
      </c>
      <c r="BM27" s="4">
        <v>23.793642903430257</v>
      </c>
      <c r="BN27" s="4">
        <v>24.232758067034435</v>
      </c>
      <c r="BO27" s="4">
        <v>24.01157481023661</v>
      </c>
      <c r="BP27" s="4">
        <v>24.045582078212107</v>
      </c>
      <c r="BQ27" s="4">
        <v>23.687831956626273</v>
      </c>
      <c r="BR27" s="4">
        <v>23.459891215605701</v>
      </c>
      <c r="BS27" s="4">
        <v>23.358624570543835</v>
      </c>
      <c r="BT27" s="4">
        <v>23.32886594157829</v>
      </c>
      <c r="BU27" s="4">
        <v>23.394675316074292</v>
      </c>
      <c r="BV27" s="4">
        <v>23.584720178724858</v>
      </c>
      <c r="BW27" s="4">
        <v>22.861017952550622</v>
      </c>
      <c r="BX27" s="4">
        <v>23.30930243546095</v>
      </c>
      <c r="BY27" s="4">
        <v>23.794554767773267</v>
      </c>
      <c r="BZ27" s="4">
        <v>24.234078203257358</v>
      </c>
      <c r="CA27" s="4">
        <v>24.463807804493847</v>
      </c>
      <c r="CB27" s="4">
        <v>24.050254422575783</v>
      </c>
      <c r="CC27" s="4">
        <v>23.705691530934427</v>
      </c>
      <c r="CD27" s="4">
        <v>23.477931908425479</v>
      </c>
      <c r="CE27" s="4">
        <v>23.359473900186291</v>
      </c>
      <c r="CF27" s="4">
        <v>23.322845097767985</v>
      </c>
      <c r="CG27" s="4">
        <v>23.321435432699793</v>
      </c>
      <c r="CH27" s="4">
        <v>23.395232578846226</v>
      </c>
      <c r="CI27" s="4">
        <v>23.585892894631666</v>
      </c>
      <c r="CJ27" s="4">
        <v>22.86161999305579</v>
      </c>
      <c r="CK27" s="4">
        <v>23.309794382748031</v>
      </c>
      <c r="CL27" s="4">
        <v>23.795611026476664</v>
      </c>
      <c r="CM27" s="4">
        <v>24.234999869766508</v>
      </c>
      <c r="CN27" s="4">
        <v>24.459331212908115</v>
      </c>
      <c r="CO27" s="4">
        <v>24.019189254631119</v>
      </c>
      <c r="CP27" s="4">
        <v>23.708168680860183</v>
      </c>
      <c r="CQ27" s="4">
        <v>23.49264087299931</v>
      </c>
      <c r="CR27" s="4">
        <v>23.375041596911547</v>
      </c>
      <c r="CS27" s="4">
        <v>23.323445022654813</v>
      </c>
      <c r="CT27" s="4">
        <v>23.314513976755833</v>
      </c>
      <c r="CU27" s="4">
        <v>23.321980313154221</v>
      </c>
      <c r="CV27" s="4">
        <v>23.395446372810845</v>
      </c>
      <c r="CW27" s="4">
        <v>23.587292270744292</v>
      </c>
      <c r="CX27" s="4">
        <v>22.862396054189947</v>
      </c>
      <c r="CY27" s="4">
        <v>23.311503240553876</v>
      </c>
      <c r="CZ27" s="4">
        <v>23.796556532654392</v>
      </c>
      <c r="DA27" s="4">
        <v>24.234333971265549</v>
      </c>
      <c r="DB27" s="4">
        <v>24.4563949085871</v>
      </c>
      <c r="DC27" s="4">
        <v>24.015016365609753</v>
      </c>
      <c r="DD27" s="4">
        <v>23.677630768538805</v>
      </c>
      <c r="DE27" s="4">
        <v>23.497542533806097</v>
      </c>
      <c r="DF27" s="4">
        <v>23.391133718034315</v>
      </c>
      <c r="DG27" s="4">
        <v>23.338319862545415</v>
      </c>
      <c r="DH27" s="4">
        <v>23.315415531673708</v>
      </c>
      <c r="DI27" s="4">
        <v>23.314425793188477</v>
      </c>
      <c r="DJ27" s="4">
        <v>23.323040002429597</v>
      </c>
      <c r="DK27" s="4">
        <v>23.397072404934498</v>
      </c>
      <c r="DL27" s="4">
        <v>23.588719011155405</v>
      </c>
      <c r="DM27" s="4">
        <v>22.863846885007845</v>
      </c>
      <c r="DN27" s="4">
        <v>23.312915442668963</v>
      </c>
      <c r="DO27" s="4">
        <v>23.797379277801344</v>
      </c>
      <c r="DP27" s="4">
        <v>24.234944846103929</v>
      </c>
      <c r="DQ27" s="4">
        <v>24.456348072650488</v>
      </c>
      <c r="DR27" s="4">
        <v>24.012521097885845</v>
      </c>
      <c r="DS27" s="4">
        <v>23.671067585879854</v>
      </c>
      <c r="DT27" s="4">
        <v>23.46329947945199</v>
      </c>
      <c r="DU27" s="4">
        <v>23.393619052376081</v>
      </c>
      <c r="DV27" s="4">
        <v>23.352651298598694</v>
      </c>
      <c r="DW27" s="4">
        <v>23.329298717034678</v>
      </c>
      <c r="DX27" s="4">
        <v>23.314762755203137</v>
      </c>
      <c r="DY27" s="4">
        <v>23.315406747761763</v>
      </c>
      <c r="DZ27" s="4">
        <v>23.324874316917011</v>
      </c>
      <c r="EA27" s="4">
        <v>23.399283736095427</v>
      </c>
      <c r="EB27" s="4">
        <v>23.589640666286982</v>
      </c>
      <c r="EC27" s="4">
        <v>22.866153303649014</v>
      </c>
      <c r="ED27" s="4">
        <v>23.312657348500519</v>
      </c>
      <c r="EE27" s="4">
        <v>23.797762219591963</v>
      </c>
      <c r="EF27" s="4">
        <v>24.235857936979698</v>
      </c>
      <c r="EG27" s="4">
        <v>24.46563753840811</v>
      </c>
      <c r="EH27" s="4">
        <v>24.018135880991956</v>
      </c>
      <c r="EI27" s="4">
        <v>23.669047471639608</v>
      </c>
      <c r="EJ27" s="4">
        <v>23.453802289236801</v>
      </c>
      <c r="EK27" s="4">
        <v>23.356339929239866</v>
      </c>
      <c r="EL27" s="4">
        <v>23.354324284346838</v>
      </c>
      <c r="EM27" s="4">
        <v>23.342535098021344</v>
      </c>
      <c r="EN27" s="4">
        <v>23.328336543051016</v>
      </c>
      <c r="EO27" s="4">
        <v>23.315547515271998</v>
      </c>
      <c r="EP27" s="4">
        <v>23.316404637121956</v>
      </c>
      <c r="EQ27" s="4">
        <v>23.325767443613334</v>
      </c>
      <c r="ER27" s="4">
        <v>23.400912875516259</v>
      </c>
      <c r="ES27" s="4">
        <v>23.590056186275849</v>
      </c>
      <c r="ET27" s="4">
        <v>22.866279652842788</v>
      </c>
      <c r="EU27" s="4">
        <v>23.313565167904827</v>
      </c>
      <c r="EV27" s="4">
        <v>23.799047824905603</v>
      </c>
      <c r="EW27" s="4">
        <v>24.238761469454733</v>
      </c>
      <c r="EX27" s="4">
        <v>24.470825549822791</v>
      </c>
      <c r="EY27" s="4">
        <v>24.027592269958532</v>
      </c>
      <c r="EZ27" s="4">
        <v>23.676283611138185</v>
      </c>
      <c r="FA27" s="4">
        <v>23.451455007775316</v>
      </c>
      <c r="FB27" s="4">
        <v>23.345903080948226</v>
      </c>
      <c r="FC27" s="4">
        <v>23.314954020164201</v>
      </c>
      <c r="FD27" s="4">
        <v>23.343850624750271</v>
      </c>
      <c r="FE27" s="4">
        <v>23.341476510131294</v>
      </c>
      <c r="FF27" s="4">
        <v>23.32930884419801</v>
      </c>
      <c r="FG27" s="4">
        <v>23.317611651611418</v>
      </c>
      <c r="FH27" s="4">
        <v>23.317887326515901</v>
      </c>
      <c r="FI27" s="4">
        <v>23.326985582238166</v>
      </c>
      <c r="FJ27" s="4">
        <v>23.401241064113819</v>
      </c>
      <c r="FK27" s="4">
        <v>23.593751818122172</v>
      </c>
      <c r="FL27" s="4">
        <v>22.868763926332356</v>
      </c>
      <c r="FM27" s="4">
        <v>23.317462553210518</v>
      </c>
      <c r="FN27" s="4">
        <v>23.801383693967008</v>
      </c>
      <c r="FO27" s="4">
        <v>24.240663993750267</v>
      </c>
      <c r="FP27" s="4">
        <v>24.493888950899546</v>
      </c>
      <c r="FQ27" s="4">
        <v>24.048115844825926</v>
      </c>
      <c r="FR27" s="4">
        <v>23.700043428116992</v>
      </c>
      <c r="FS27" s="4">
        <v>23.46923783864327</v>
      </c>
      <c r="FT27" s="4">
        <v>23.348944665877067</v>
      </c>
      <c r="FU27" s="4">
        <v>23.30735443590131</v>
      </c>
      <c r="FV27" s="4">
        <v>23.305196930224614</v>
      </c>
      <c r="FW27" s="4">
        <v>23.343970654078504</v>
      </c>
      <c r="FX27" s="4">
        <v>23.34230505839551</v>
      </c>
      <c r="FY27" s="4">
        <v>23.331139380342197</v>
      </c>
      <c r="FZ27" s="4">
        <v>23.318463091135364</v>
      </c>
      <c r="GA27" s="4">
        <v>23.320067439998848</v>
      </c>
      <c r="GB27" s="4">
        <v>23.32864216010676</v>
      </c>
      <c r="GC27" s="4">
        <v>23.401933382417479</v>
      </c>
      <c r="GD27" s="4">
        <v>23.593450180573758</v>
      </c>
      <c r="GE27" s="4">
        <v>22.871066133543842</v>
      </c>
      <c r="GF27" s="4">
        <v>23.319583067827903</v>
      </c>
      <c r="GG27" s="4">
        <v>23.804513124466844</v>
      </c>
      <c r="GH27" s="4">
        <v>24.239523006569218</v>
      </c>
      <c r="GI27" s="4"/>
    </row>
    <row r="28" spans="1:191" x14ac:dyDescent="0.2">
      <c r="A28" s="1">
        <v>27</v>
      </c>
      <c r="B28" s="4">
        <v>24.588791999683242</v>
      </c>
      <c r="C28" s="4">
        <v>24.673020962517192</v>
      </c>
      <c r="D28" s="4">
        <v>24.137828242915059</v>
      </c>
      <c r="E28" s="4">
        <v>24.167017783923022</v>
      </c>
      <c r="F28" s="4">
        <v>24.386560732121932</v>
      </c>
      <c r="G28" s="4">
        <v>23.797311820628003</v>
      </c>
      <c r="H28" s="4">
        <v>23.706700056052416</v>
      </c>
      <c r="I28" s="4">
        <v>23.872907202573298</v>
      </c>
      <c r="J28" s="4">
        <v>24.207423709600061</v>
      </c>
      <c r="K28" s="4">
        <v>23.518625707965953</v>
      </c>
      <c r="L28" s="4">
        <v>23.27874661430209</v>
      </c>
      <c r="M28" s="4">
        <v>23.352632864180837</v>
      </c>
      <c r="N28" s="4">
        <v>23.683850814625082</v>
      </c>
      <c r="O28" s="4">
        <v>24.131877299765087</v>
      </c>
      <c r="P28" s="4">
        <v>23.36443909131355</v>
      </c>
      <c r="Q28" s="4">
        <v>22.95423714050732</v>
      </c>
      <c r="R28" s="4">
        <v>22.880301809922685</v>
      </c>
      <c r="S28" s="4">
        <v>23.14388885709446</v>
      </c>
      <c r="T28" s="4">
        <v>23.607755345548807</v>
      </c>
      <c r="U28" s="4">
        <v>24.115469105083509</v>
      </c>
      <c r="V28" s="4">
        <v>23.309345010224511</v>
      </c>
      <c r="W28" s="4">
        <v>22.786159188315811</v>
      </c>
      <c r="X28" s="4">
        <v>22.535011024579621</v>
      </c>
      <c r="Y28" s="4">
        <v>22.656022489379787</v>
      </c>
      <c r="Z28" s="4">
        <v>23.059284400281427</v>
      </c>
      <c r="AA28" s="4">
        <v>23.588690111027763</v>
      </c>
      <c r="AB28" s="4">
        <v>24.114572919420578</v>
      </c>
      <c r="AC28" s="4">
        <v>23.288001174549194</v>
      </c>
      <c r="AD28" s="4">
        <v>22.721189250445757</v>
      </c>
      <c r="AE28" s="4">
        <v>23.467388654278725</v>
      </c>
      <c r="AF28" s="4">
        <v>23.422744622682043</v>
      </c>
      <c r="AG28" s="4">
        <v>22.559638722746197</v>
      </c>
      <c r="AH28" s="4">
        <v>23.035486920624894</v>
      </c>
      <c r="AI28" s="4">
        <v>23.586928585732842</v>
      </c>
      <c r="AJ28" s="4">
        <v>24.115935177250204</v>
      </c>
      <c r="AK28" s="4">
        <v>23.269842598275559</v>
      </c>
      <c r="AL28" s="4">
        <v>22.701089730036351</v>
      </c>
      <c r="AM28" s="4">
        <v>22.832003963763402</v>
      </c>
      <c r="AN28" s="4">
        <v>23.215056488852852</v>
      </c>
      <c r="AO28" s="4">
        <v>23.314465240517173</v>
      </c>
      <c r="AP28" s="4">
        <v>22.525038220036816</v>
      </c>
      <c r="AQ28" s="4">
        <v>23.028852690993254</v>
      </c>
      <c r="AR28" s="4">
        <v>23.58722719765683</v>
      </c>
      <c r="AS28" s="4">
        <v>24.118575745996832</v>
      </c>
      <c r="AT28" s="4">
        <v>23.815318495062094</v>
      </c>
      <c r="AU28" s="4">
        <v>23.246651562852154</v>
      </c>
      <c r="AV28" s="4">
        <v>22.8181961154792</v>
      </c>
      <c r="AW28" s="4">
        <v>23.132078997655608</v>
      </c>
      <c r="AX28" s="4">
        <v>23.098619900534636</v>
      </c>
      <c r="AY28" s="4">
        <v>23.27732245907951</v>
      </c>
      <c r="AZ28" s="4">
        <v>22.517351454615387</v>
      </c>
      <c r="BA28" s="4">
        <v>23.02918353800986</v>
      </c>
      <c r="BB28" s="4">
        <v>23.588293949330922</v>
      </c>
      <c r="BC28" s="4">
        <v>24.11968513277791</v>
      </c>
      <c r="BD28" s="4">
        <v>23.826096257166562</v>
      </c>
      <c r="BE28" s="4">
        <v>23.801868486104958</v>
      </c>
      <c r="BF28" s="4">
        <v>23.371993580298994</v>
      </c>
      <c r="BG28" s="4">
        <v>23.118016957487512</v>
      </c>
      <c r="BH28" s="4">
        <v>23.01057213931594</v>
      </c>
      <c r="BI28" s="4">
        <v>23.056900215192794</v>
      </c>
      <c r="BJ28" s="4">
        <v>23.268115038870182</v>
      </c>
      <c r="BK28" s="4">
        <v>22.515957173731863</v>
      </c>
      <c r="BL28" s="4">
        <v>23.030424094760765</v>
      </c>
      <c r="BM28" s="4">
        <v>23.589845571962805</v>
      </c>
      <c r="BN28" s="4">
        <v>24.120864757695319</v>
      </c>
      <c r="BO28" s="4">
        <v>23.830346507357142</v>
      </c>
      <c r="BP28" s="4">
        <v>23.822710283097333</v>
      </c>
      <c r="BQ28" s="4">
        <v>23.400066204608507</v>
      </c>
      <c r="BR28" s="4">
        <v>23.126076459085713</v>
      </c>
      <c r="BS28" s="4">
        <v>23.001276291945878</v>
      </c>
      <c r="BT28" s="4">
        <v>22.968449885913351</v>
      </c>
      <c r="BU28" s="4">
        <v>23.046593286190518</v>
      </c>
      <c r="BV28" s="4">
        <v>23.267591959764541</v>
      </c>
      <c r="BW28" s="4">
        <v>22.517247225513589</v>
      </c>
      <c r="BX28" s="4">
        <v>23.031374799439941</v>
      </c>
      <c r="BY28" s="4">
        <v>23.590629217409656</v>
      </c>
      <c r="BZ28" s="4">
        <v>24.122455400196586</v>
      </c>
      <c r="CA28" s="4">
        <v>24.338791660350491</v>
      </c>
      <c r="CB28" s="4">
        <v>23.829130498139783</v>
      </c>
      <c r="CC28" s="4">
        <v>23.420872212849112</v>
      </c>
      <c r="CD28" s="4">
        <v>23.152266305894553</v>
      </c>
      <c r="CE28" s="4">
        <v>23.004953227075237</v>
      </c>
      <c r="CF28" s="4">
        <v>22.956521214705081</v>
      </c>
      <c r="CG28" s="4">
        <v>22.957551407467481</v>
      </c>
      <c r="CH28" s="4">
        <v>23.045607893916479</v>
      </c>
      <c r="CI28" s="4">
        <v>23.268876518491769</v>
      </c>
      <c r="CJ28" s="4">
        <v>22.518071844803185</v>
      </c>
      <c r="CK28" s="4">
        <v>23.03245763587995</v>
      </c>
      <c r="CL28" s="4">
        <v>23.592145908431842</v>
      </c>
      <c r="CM28" s="4">
        <v>24.12329735640305</v>
      </c>
      <c r="CN28" s="4">
        <v>24.332853508333052</v>
      </c>
      <c r="CO28" s="4">
        <v>23.810910170345078</v>
      </c>
      <c r="CP28" s="4">
        <v>23.424623408314861</v>
      </c>
      <c r="CQ28" s="4">
        <v>23.169516353472954</v>
      </c>
      <c r="CR28" s="4">
        <v>23.029677619241859</v>
      </c>
      <c r="CS28" s="4">
        <v>22.959763085483303</v>
      </c>
      <c r="CT28" s="4">
        <v>22.943776794214891</v>
      </c>
      <c r="CU28" s="4">
        <v>22.956060143124468</v>
      </c>
      <c r="CV28" s="4">
        <v>23.04640875187717</v>
      </c>
      <c r="CW28" s="4">
        <v>23.269865199578202</v>
      </c>
      <c r="CX28" s="4">
        <v>22.519395781804548</v>
      </c>
      <c r="CY28" s="4">
        <v>23.03436069982407</v>
      </c>
      <c r="CZ28" s="4">
        <v>23.59301894443086</v>
      </c>
      <c r="DA28" s="4">
        <v>24.123460142648735</v>
      </c>
      <c r="DB28" s="4">
        <v>24.330806889307034</v>
      </c>
      <c r="DC28" s="4">
        <v>23.806783333802215</v>
      </c>
      <c r="DD28" s="4">
        <v>23.406906393881968</v>
      </c>
      <c r="DE28" s="4">
        <v>23.176777859000801</v>
      </c>
      <c r="DF28" s="4">
        <v>23.047969592598879</v>
      </c>
      <c r="DG28" s="4">
        <v>22.98378789332569</v>
      </c>
      <c r="DH28" s="4">
        <v>22.947300728669433</v>
      </c>
      <c r="DI28" s="4">
        <v>22.942435187352181</v>
      </c>
      <c r="DJ28" s="4">
        <v>22.957124852321744</v>
      </c>
      <c r="DK28" s="4">
        <v>23.047694206627444</v>
      </c>
      <c r="DL28" s="4">
        <v>23.271585018189796</v>
      </c>
      <c r="DM28" s="4">
        <v>22.521013126530988</v>
      </c>
      <c r="DN28" s="4">
        <v>23.035014775256929</v>
      </c>
      <c r="DO28" s="4">
        <v>23.593544433558986</v>
      </c>
      <c r="DP28" s="4">
        <v>24.123308473520165</v>
      </c>
      <c r="DQ28" s="4">
        <v>24.330923317133458</v>
      </c>
      <c r="DR28" s="4">
        <v>23.804623240564634</v>
      </c>
      <c r="DS28" s="4">
        <v>23.39977599302243</v>
      </c>
      <c r="DT28" s="4">
        <v>23.154255634963008</v>
      </c>
      <c r="DU28" s="4">
        <v>23.052344291693082</v>
      </c>
      <c r="DV28" s="4">
        <v>23.000379932056678</v>
      </c>
      <c r="DW28" s="4">
        <v>22.970669247679336</v>
      </c>
      <c r="DX28" s="4">
        <v>22.945284322744246</v>
      </c>
      <c r="DY28" s="4">
        <v>22.943389637570082</v>
      </c>
      <c r="DZ28" s="4">
        <v>22.958232643904996</v>
      </c>
      <c r="EA28" s="4">
        <v>23.050030403043287</v>
      </c>
      <c r="EB28" s="4">
        <v>23.272131477544043</v>
      </c>
      <c r="EC28" s="4">
        <v>22.52233752831474</v>
      </c>
      <c r="ED28" s="4">
        <v>23.035807038106466</v>
      </c>
      <c r="EE28" s="4">
        <v>23.595208852175855</v>
      </c>
      <c r="EF28" s="4">
        <v>24.125339216052748</v>
      </c>
      <c r="EG28" s="4">
        <v>24.341177724508256</v>
      </c>
      <c r="EH28" s="4">
        <v>23.811114939341802</v>
      </c>
      <c r="EI28" s="4">
        <v>23.397968167443274</v>
      </c>
      <c r="EJ28" s="4">
        <v>23.142868494151124</v>
      </c>
      <c r="EK28" s="4">
        <v>23.025997481779015</v>
      </c>
      <c r="EL28" s="4">
        <v>23.002544113634311</v>
      </c>
      <c r="EM28" s="4">
        <v>22.985569031577022</v>
      </c>
      <c r="EN28" s="4">
        <v>22.967557411845512</v>
      </c>
      <c r="EO28" s="4">
        <v>22.945724500276565</v>
      </c>
      <c r="EP28" s="4">
        <v>22.94443641438918</v>
      </c>
      <c r="EQ28" s="4">
        <v>22.960595388160637</v>
      </c>
      <c r="ER28" s="4">
        <v>23.05249831304506</v>
      </c>
      <c r="ES28" s="4">
        <v>23.274402907014267</v>
      </c>
      <c r="ET28" s="4">
        <v>22.524366097218557</v>
      </c>
      <c r="EU28" s="4">
        <v>23.037787268114634</v>
      </c>
      <c r="EV28" s="4">
        <v>23.596312827995309</v>
      </c>
      <c r="EW28" s="4">
        <v>24.124346545170653</v>
      </c>
      <c r="EX28" s="4">
        <v>24.347475955236852</v>
      </c>
      <c r="EY28" s="4">
        <v>23.821500565268348</v>
      </c>
      <c r="EZ28" s="4">
        <v>23.406817533140643</v>
      </c>
      <c r="FA28" s="4">
        <v>23.141222458428597</v>
      </c>
      <c r="FB28" s="4">
        <v>23.013115779839499</v>
      </c>
      <c r="FC28" s="4">
        <v>22.973946806271112</v>
      </c>
      <c r="FD28" s="4">
        <v>22.988434889869556</v>
      </c>
      <c r="FE28" s="4">
        <v>22.982525864094882</v>
      </c>
      <c r="FF28" s="4">
        <v>22.968014441258589</v>
      </c>
      <c r="FG28" s="4">
        <v>22.947542098722558</v>
      </c>
      <c r="FH28" s="4">
        <v>22.946549992616252</v>
      </c>
      <c r="FI28" s="4">
        <v>22.96156167930112</v>
      </c>
      <c r="FJ28" s="4">
        <v>23.053197503880781</v>
      </c>
      <c r="FK28" s="4">
        <v>23.277110741526442</v>
      </c>
      <c r="FL28" s="4">
        <v>22.526825498431627</v>
      </c>
      <c r="FM28" s="4">
        <v>23.040851260670234</v>
      </c>
      <c r="FN28" s="4">
        <v>23.600334892138481</v>
      </c>
      <c r="FO28" s="4">
        <v>24.124601992014028</v>
      </c>
      <c r="FP28" s="4">
        <v>24.371886982413347</v>
      </c>
      <c r="FQ28" s="4">
        <v>23.843822932357426</v>
      </c>
      <c r="FR28" s="4">
        <v>23.432541763767354</v>
      </c>
      <c r="FS28" s="4">
        <v>23.161226213771243</v>
      </c>
      <c r="FT28" s="4">
        <v>23.017942906952946</v>
      </c>
      <c r="FU28" s="4">
        <v>22.965204993521972</v>
      </c>
      <c r="FV28" s="4">
        <v>22.960495074463363</v>
      </c>
      <c r="FW28" s="4">
        <v>22.985835732238648</v>
      </c>
      <c r="FX28" s="4">
        <v>22.983169600954209</v>
      </c>
      <c r="FY28" s="4">
        <v>22.969156814166233</v>
      </c>
      <c r="FZ28" s="4">
        <v>22.949166030150625</v>
      </c>
      <c r="GA28" s="4">
        <v>22.948221184629134</v>
      </c>
      <c r="GB28" s="4">
        <v>22.962662226410202</v>
      </c>
      <c r="GC28" s="4">
        <v>23.054616466512094</v>
      </c>
      <c r="GD28" s="4">
        <v>23.278763740484077</v>
      </c>
      <c r="GE28" s="4">
        <v>22.527419142280195</v>
      </c>
      <c r="GF28" s="4">
        <v>23.043225479716863</v>
      </c>
      <c r="GG28" s="4">
        <v>23.601194313890705</v>
      </c>
      <c r="GH28" s="4">
        <v>24.128893833112823</v>
      </c>
      <c r="GI28" s="4"/>
    </row>
    <row r="29" spans="1:191" x14ac:dyDescent="0.2">
      <c r="A29" s="1">
        <v>28</v>
      </c>
      <c r="B29" s="4">
        <v>24.528636212434282</v>
      </c>
      <c r="C29" s="4">
        <v>24.603151931312002</v>
      </c>
      <c r="D29" s="4">
        <v>24.018607314668607</v>
      </c>
      <c r="E29" s="4">
        <v>24.049278397405949</v>
      </c>
      <c r="F29" s="4">
        <v>24.279045383335564</v>
      </c>
      <c r="G29" s="4">
        <v>23.631775663095713</v>
      </c>
      <c r="H29" s="4">
        <v>23.52562145540292</v>
      </c>
      <c r="I29" s="4">
        <v>23.714397000142299</v>
      </c>
      <c r="J29" s="4">
        <v>24.075370536303559</v>
      </c>
      <c r="K29" s="4">
        <v>23.319962815676856</v>
      </c>
      <c r="L29" s="4">
        <v>23.044712082198451</v>
      </c>
      <c r="M29" s="4">
        <v>23.126054939541213</v>
      </c>
      <c r="N29" s="4">
        <v>23.501410261079631</v>
      </c>
      <c r="O29" s="4">
        <v>23.990008100549417</v>
      </c>
      <c r="P29" s="4">
        <v>23.146587190530081</v>
      </c>
      <c r="Q29" s="4">
        <v>22.683339099316694</v>
      </c>
      <c r="R29" s="4">
        <v>22.596402851350643</v>
      </c>
      <c r="S29" s="4">
        <v>22.892354204652861</v>
      </c>
      <c r="T29" s="4">
        <v>23.415125535976728</v>
      </c>
      <c r="U29" s="4">
        <v>23.970109434079561</v>
      </c>
      <c r="V29" s="4">
        <v>23.081864681281015</v>
      </c>
      <c r="W29" s="4">
        <v>22.494199802823324</v>
      </c>
      <c r="X29" s="4">
        <v>22.210993279387264</v>
      </c>
      <c r="Y29" s="4">
        <v>22.345296240837698</v>
      </c>
      <c r="Z29" s="4">
        <v>22.796771745152288</v>
      </c>
      <c r="AA29" s="4">
        <v>23.391824482562924</v>
      </c>
      <c r="AB29" s="4">
        <v>23.967748953671283</v>
      </c>
      <c r="AC29" s="4">
        <v>23.058816007028646</v>
      </c>
      <c r="AD29" s="4">
        <v>22.419406837452811</v>
      </c>
      <c r="AE29" s="4">
        <v>23.185831456562685</v>
      </c>
      <c r="AF29" s="4">
        <v>23.133297537744131</v>
      </c>
      <c r="AG29" s="4">
        <v>22.236251022304366</v>
      </c>
      <c r="AH29" s="4">
        <v>22.768680472095223</v>
      </c>
      <c r="AI29" s="4">
        <v>23.388338188719871</v>
      </c>
      <c r="AJ29" s="4">
        <v>23.969254144000161</v>
      </c>
      <c r="AK29" s="4">
        <v>23.044493693601702</v>
      </c>
      <c r="AL29" s="4">
        <v>22.396007628349455</v>
      </c>
      <c r="AM29" s="4">
        <v>22.503901712540014</v>
      </c>
      <c r="AN29" s="4">
        <v>22.898574259003997</v>
      </c>
      <c r="AO29" s="4">
        <v>23.008664466696402</v>
      </c>
      <c r="AP29" s="4">
        <v>22.195957831272963</v>
      </c>
      <c r="AQ29" s="4">
        <v>22.759771221664764</v>
      </c>
      <c r="AR29" s="4">
        <v>23.388075295118792</v>
      </c>
      <c r="AS29" s="4">
        <v>23.97164013083437</v>
      </c>
      <c r="AT29" s="4">
        <v>23.631596024512689</v>
      </c>
      <c r="AU29" s="4">
        <v>22.976716755460238</v>
      </c>
      <c r="AV29" s="4">
        <v>22.485167122504176</v>
      </c>
      <c r="AW29" s="4">
        <v>22.799947442468678</v>
      </c>
      <c r="AX29" s="4">
        <v>22.765230112160801</v>
      </c>
      <c r="AY29" s="4">
        <v>22.964674913296637</v>
      </c>
      <c r="AZ29" s="4">
        <v>22.185008978661582</v>
      </c>
      <c r="BA29" s="4">
        <v>22.759397579915149</v>
      </c>
      <c r="BB29" s="4">
        <v>23.389690788821753</v>
      </c>
      <c r="BC29" s="4">
        <v>23.973371065366997</v>
      </c>
      <c r="BD29" s="4">
        <v>23.644607584364952</v>
      </c>
      <c r="BE29" s="4">
        <v>23.57470767006977</v>
      </c>
      <c r="BF29" s="4">
        <v>23.074640598611499</v>
      </c>
      <c r="BG29" s="4">
        <v>22.780851272864972</v>
      </c>
      <c r="BH29" s="4">
        <v>22.66066301270655</v>
      </c>
      <c r="BI29" s="4">
        <v>22.714485843650699</v>
      </c>
      <c r="BJ29" s="4">
        <v>22.951632497368823</v>
      </c>
      <c r="BK29" s="4">
        <v>22.183523123645944</v>
      </c>
      <c r="BL29" s="4">
        <v>22.76029398654142</v>
      </c>
      <c r="BM29" s="4">
        <v>23.391243182911715</v>
      </c>
      <c r="BN29" s="4">
        <v>23.973825681593574</v>
      </c>
      <c r="BO29" s="4">
        <v>23.649978561304803</v>
      </c>
      <c r="BP29" s="4">
        <v>23.598839645298927</v>
      </c>
      <c r="BQ29" s="4">
        <v>23.112206134012375</v>
      </c>
      <c r="BR29" s="4">
        <v>22.791725783138208</v>
      </c>
      <c r="BS29" s="4">
        <v>22.645356729355321</v>
      </c>
      <c r="BT29" s="4">
        <v>22.610198870778262</v>
      </c>
      <c r="BU29" s="4">
        <v>22.701055967702814</v>
      </c>
      <c r="BV29" s="4">
        <v>22.950205107071156</v>
      </c>
      <c r="BW29" s="4">
        <v>22.183399591705022</v>
      </c>
      <c r="BX29" s="4">
        <v>22.761130336424639</v>
      </c>
      <c r="BY29" s="4">
        <v>23.392556712870636</v>
      </c>
      <c r="BZ29" s="4">
        <v>23.975537950770736</v>
      </c>
      <c r="CA29" s="4">
        <v>24.205985228675537</v>
      </c>
      <c r="CB29" s="4">
        <v>23.606979998492644</v>
      </c>
      <c r="CC29" s="4">
        <v>23.135927726271117</v>
      </c>
      <c r="CD29" s="4">
        <v>22.827195932199633</v>
      </c>
      <c r="CE29" s="4">
        <v>22.651823539682262</v>
      </c>
      <c r="CF29" s="4">
        <v>22.591748911923474</v>
      </c>
      <c r="CG29" s="4">
        <v>22.595066264247507</v>
      </c>
      <c r="CH29" s="4">
        <v>22.698155108581439</v>
      </c>
      <c r="CI29" s="4">
        <v>22.95119117134627</v>
      </c>
      <c r="CJ29" s="4">
        <v>22.184547455294627</v>
      </c>
      <c r="CK29" s="4">
        <v>22.763134694599007</v>
      </c>
      <c r="CL29" s="4">
        <v>23.393248373786232</v>
      </c>
      <c r="CM29" s="4">
        <v>23.977077299397379</v>
      </c>
      <c r="CN29" s="4">
        <v>24.200486600294322</v>
      </c>
      <c r="CO29" s="4">
        <v>23.596709224543744</v>
      </c>
      <c r="CP29" s="4">
        <v>23.140531464930486</v>
      </c>
      <c r="CQ29" s="4">
        <v>22.847879213692611</v>
      </c>
      <c r="CR29" s="4">
        <v>22.684704689388713</v>
      </c>
      <c r="CS29" s="4">
        <v>22.597293780187119</v>
      </c>
      <c r="CT29" s="4">
        <v>22.57569275767462</v>
      </c>
      <c r="CU29" s="4">
        <v>22.592280927237493</v>
      </c>
      <c r="CV29" s="4">
        <v>22.698696157335277</v>
      </c>
      <c r="CW29" s="4">
        <v>22.952224272042688</v>
      </c>
      <c r="CX29" s="4">
        <v>22.185132658408278</v>
      </c>
      <c r="CY29" s="4">
        <v>22.764031183241681</v>
      </c>
      <c r="CZ29" s="4">
        <v>23.395163563839979</v>
      </c>
      <c r="DA29" s="4">
        <v>23.977251767060363</v>
      </c>
      <c r="DB29" s="4">
        <v>24.19897577604663</v>
      </c>
      <c r="DC29" s="4">
        <v>23.594149932566253</v>
      </c>
      <c r="DD29" s="4">
        <v>23.13142545072294</v>
      </c>
      <c r="DE29" s="4">
        <v>22.855219757004498</v>
      </c>
      <c r="DF29" s="4">
        <v>22.70663238345735</v>
      </c>
      <c r="DG29" s="4">
        <v>22.63034223778449</v>
      </c>
      <c r="DH29" s="4">
        <v>22.580458598692438</v>
      </c>
      <c r="DI29" s="4">
        <v>22.572085828090117</v>
      </c>
      <c r="DJ29" s="4">
        <v>22.592908193457998</v>
      </c>
      <c r="DK29" s="4">
        <v>22.700120008078102</v>
      </c>
      <c r="DL29" s="4">
        <v>22.953329808851173</v>
      </c>
      <c r="DM29" s="4">
        <v>22.188024631211491</v>
      </c>
      <c r="DN29" s="4">
        <v>22.766017843337089</v>
      </c>
      <c r="DO29" s="4">
        <v>23.396344374705166</v>
      </c>
      <c r="DP29" s="4">
        <v>23.977428744611029</v>
      </c>
      <c r="DQ29" s="4">
        <v>24.199562773795375</v>
      </c>
      <c r="DR29" s="4">
        <v>23.592164176106586</v>
      </c>
      <c r="DS29" s="4">
        <v>23.125155195805931</v>
      </c>
      <c r="DT29" s="4">
        <v>22.841713786383266</v>
      </c>
      <c r="DU29" s="4">
        <v>22.711978359786869</v>
      </c>
      <c r="DV29" s="4">
        <v>22.649222644431976</v>
      </c>
      <c r="DW29" s="4">
        <v>22.612673506371401</v>
      </c>
      <c r="DX29" s="4">
        <v>22.577364484752675</v>
      </c>
      <c r="DY29" s="4">
        <v>22.573336301762495</v>
      </c>
      <c r="DZ29" s="4">
        <v>22.594417025250888</v>
      </c>
      <c r="EA29" s="4">
        <v>22.703083062899577</v>
      </c>
      <c r="EB29" s="4">
        <v>22.955971254825407</v>
      </c>
      <c r="EC29" s="4">
        <v>22.190160316901586</v>
      </c>
      <c r="ED29" s="4">
        <v>22.766808074771504</v>
      </c>
      <c r="EE29" s="4">
        <v>23.398461342411071</v>
      </c>
      <c r="EF29" s="4">
        <v>23.979773406393043</v>
      </c>
      <c r="EG29" s="4">
        <v>24.210414816636959</v>
      </c>
      <c r="EH29" s="4">
        <v>23.600157937149056</v>
      </c>
      <c r="EI29" s="4">
        <v>23.124762018146775</v>
      </c>
      <c r="EJ29" s="4">
        <v>22.830692481011578</v>
      </c>
      <c r="EK29" s="4">
        <v>22.692946596441981</v>
      </c>
      <c r="EL29" s="4">
        <v>22.651775075263444</v>
      </c>
      <c r="EM29" s="4">
        <v>22.630652741792574</v>
      </c>
      <c r="EN29" s="4">
        <v>22.608176852759964</v>
      </c>
      <c r="EO29" s="4">
        <v>22.577442440629898</v>
      </c>
      <c r="EP29" s="4">
        <v>22.574130744045235</v>
      </c>
      <c r="EQ29" s="4">
        <v>22.596194841040816</v>
      </c>
      <c r="ER29" s="4">
        <v>22.704971299808957</v>
      </c>
      <c r="ES29" s="4">
        <v>22.957319107931141</v>
      </c>
      <c r="ET29" s="4">
        <v>22.191785735373237</v>
      </c>
      <c r="EU29" s="4">
        <v>22.768786738817528</v>
      </c>
      <c r="EV29" s="4">
        <v>23.401402297921063</v>
      </c>
      <c r="EW29" s="4">
        <v>23.979676364195676</v>
      </c>
      <c r="EX29" s="4">
        <v>24.218055072212344</v>
      </c>
      <c r="EY29" s="4">
        <v>23.611548736237754</v>
      </c>
      <c r="EZ29" s="4">
        <v>23.134092868252207</v>
      </c>
      <c r="FA29" s="4">
        <v>22.829648450805138</v>
      </c>
      <c r="FB29" s="4">
        <v>22.680453913733</v>
      </c>
      <c r="FC29" s="4">
        <v>22.631434209789944</v>
      </c>
      <c r="FD29" s="4">
        <v>22.634108532004262</v>
      </c>
      <c r="FE29" s="4">
        <v>22.625929862594443</v>
      </c>
      <c r="FF29" s="4">
        <v>22.608183766597445</v>
      </c>
      <c r="FG29" s="4">
        <v>22.578978475842558</v>
      </c>
      <c r="FH29" s="4">
        <v>22.576218285733596</v>
      </c>
      <c r="FI29" s="4">
        <v>22.596868717175553</v>
      </c>
      <c r="FJ29" s="4">
        <v>22.705418264296647</v>
      </c>
      <c r="FK29" s="4">
        <v>22.960745579558395</v>
      </c>
      <c r="FL29" s="4">
        <v>22.193412160188494</v>
      </c>
      <c r="FM29" s="4">
        <v>22.772148672978503</v>
      </c>
      <c r="FN29" s="4">
        <v>23.403684559003473</v>
      </c>
      <c r="FO29" s="4">
        <v>23.982469876472859</v>
      </c>
      <c r="FP29" s="4">
        <v>24.244188340474238</v>
      </c>
      <c r="FQ29" s="4">
        <v>23.63742457020096</v>
      </c>
      <c r="FR29" s="4">
        <v>23.162653630686709</v>
      </c>
      <c r="FS29" s="4">
        <v>22.851865137419317</v>
      </c>
      <c r="FT29" s="4">
        <v>22.686339455878343</v>
      </c>
      <c r="FU29" s="4">
        <v>22.623138090184657</v>
      </c>
      <c r="FV29" s="4">
        <v>22.613003528122469</v>
      </c>
      <c r="FW29" s="4">
        <v>22.629345216414567</v>
      </c>
      <c r="FX29" s="4">
        <v>22.626309668079362</v>
      </c>
      <c r="FY29" s="4">
        <v>22.608429512304149</v>
      </c>
      <c r="FZ29" s="4">
        <v>22.580386295806449</v>
      </c>
      <c r="GA29" s="4">
        <v>22.577934972134866</v>
      </c>
      <c r="GB29" s="4">
        <v>22.599817433049655</v>
      </c>
      <c r="GC29" s="4">
        <v>22.707962745902247</v>
      </c>
      <c r="GD29" s="4">
        <v>22.961511220271611</v>
      </c>
      <c r="GE29" s="4">
        <v>22.195413159116825</v>
      </c>
      <c r="GF29" s="4">
        <v>22.777614734698744</v>
      </c>
      <c r="GG29" s="4">
        <v>23.405975186351696</v>
      </c>
      <c r="GH29" s="4">
        <v>23.984333186539335</v>
      </c>
      <c r="GI29" s="4"/>
    </row>
    <row r="30" spans="1:191" x14ac:dyDescent="0.2">
      <c r="A30" s="1">
        <v>29</v>
      </c>
      <c r="B30" s="4">
        <v>24.471106232206797</v>
      </c>
      <c r="C30" s="4">
        <v>24.566622152618137</v>
      </c>
      <c r="D30" s="4">
        <v>23.905144943817945</v>
      </c>
      <c r="E30" s="4">
        <v>23.936680220845073</v>
      </c>
      <c r="F30" s="4">
        <v>24.204771060272854</v>
      </c>
      <c r="G30" s="4">
        <v>23.474538631773818</v>
      </c>
      <c r="H30" s="4">
        <v>23.353598985497406</v>
      </c>
      <c r="I30" s="4">
        <v>23.562831983151469</v>
      </c>
      <c r="J30" s="4">
        <v>23.977598322110111</v>
      </c>
      <c r="K30" s="4">
        <v>23.131630721747339</v>
      </c>
      <c r="L30" s="4">
        <v>22.82314965241418</v>
      </c>
      <c r="M30" s="4">
        <v>22.910799376466109</v>
      </c>
      <c r="N30" s="4">
        <v>23.328255622947733</v>
      </c>
      <c r="O30" s="4">
        <v>23.881865599561426</v>
      </c>
      <c r="P30" s="4">
        <v>22.940490520881717</v>
      </c>
      <c r="Q30" s="4">
        <v>22.426601352253172</v>
      </c>
      <c r="R30" s="4">
        <v>22.327371498089047</v>
      </c>
      <c r="S30" s="4">
        <v>22.654741264529044</v>
      </c>
      <c r="T30" s="4">
        <v>23.231973263494631</v>
      </c>
      <c r="U30" s="4">
        <v>23.858423429074801</v>
      </c>
      <c r="V30" s="4">
        <v>22.867425989391787</v>
      </c>
      <c r="W30" s="4">
        <v>22.219321814416553</v>
      </c>
      <c r="X30" s="4">
        <v>21.904244476051549</v>
      </c>
      <c r="Y30" s="4">
        <v>22.051202215996497</v>
      </c>
      <c r="Z30" s="4">
        <v>22.548743312824353</v>
      </c>
      <c r="AA30" s="4">
        <v>23.205225740299014</v>
      </c>
      <c r="AB30" s="4">
        <v>23.854714331649642</v>
      </c>
      <c r="AC30" s="4">
        <v>22.842527565361237</v>
      </c>
      <c r="AD30" s="4">
        <v>22.135886194600321</v>
      </c>
      <c r="AE30" s="4">
        <v>22.912216440733907</v>
      </c>
      <c r="AF30" s="4">
        <v>22.852040419480456</v>
      </c>
      <c r="AG30" s="4">
        <v>21.931005415547187</v>
      </c>
      <c r="AH30" s="4">
        <v>22.515903281796163</v>
      </c>
      <c r="AI30" s="4">
        <v>23.20075323390185</v>
      </c>
      <c r="AJ30" s="4">
        <v>23.85611670994027</v>
      </c>
      <c r="AK30" s="4">
        <v>22.831560045663345</v>
      </c>
      <c r="AL30" s="4">
        <v>22.10826693447763</v>
      </c>
      <c r="AM30" s="4">
        <v>22.191387001670858</v>
      </c>
      <c r="AN30" s="4">
        <v>22.592150483836615</v>
      </c>
      <c r="AO30" s="4">
        <v>22.71181140912498</v>
      </c>
      <c r="AP30" s="4">
        <v>21.884420355467345</v>
      </c>
      <c r="AQ30" s="4">
        <v>22.505747243564151</v>
      </c>
      <c r="AR30" s="4">
        <v>23.199614923902715</v>
      </c>
      <c r="AS30" s="4">
        <v>23.858470469557897</v>
      </c>
      <c r="AT30" s="4">
        <v>23.454250682489011</v>
      </c>
      <c r="AU30" s="4">
        <v>22.718164134277846</v>
      </c>
      <c r="AV30" s="4">
        <v>22.166936883397824</v>
      </c>
      <c r="AW30" s="4">
        <v>22.47900238482265</v>
      </c>
      <c r="AX30" s="4">
        <v>22.441909296048109</v>
      </c>
      <c r="AY30" s="4">
        <v>22.660663159579343</v>
      </c>
      <c r="AZ30" s="4">
        <v>21.871312404417115</v>
      </c>
      <c r="BA30" s="4">
        <v>22.504505763557294</v>
      </c>
      <c r="BB30" s="4">
        <v>23.200869189301841</v>
      </c>
      <c r="BC30" s="4">
        <v>23.861296022467581</v>
      </c>
      <c r="BD30" s="4">
        <v>23.469508062569151</v>
      </c>
      <c r="BE30" s="4">
        <v>23.352127178235005</v>
      </c>
      <c r="BF30" s="4">
        <v>22.785370780386437</v>
      </c>
      <c r="BG30" s="4">
        <v>22.453980773479483</v>
      </c>
      <c r="BH30" s="4">
        <v>22.322066882833528</v>
      </c>
      <c r="BI30" s="4">
        <v>22.383151071301739</v>
      </c>
      <c r="BJ30" s="4">
        <v>22.644984256606033</v>
      </c>
      <c r="BK30" s="4">
        <v>21.868262342817857</v>
      </c>
      <c r="BL30" s="4">
        <v>22.504898570143713</v>
      </c>
      <c r="BM30" s="4">
        <v>23.202628117182314</v>
      </c>
      <c r="BN30" s="4">
        <v>23.862113079652584</v>
      </c>
      <c r="BO30" s="4">
        <v>23.474713625862634</v>
      </c>
      <c r="BP30" s="4">
        <v>23.379382735898457</v>
      </c>
      <c r="BQ30" s="4">
        <v>22.83022302599883</v>
      </c>
      <c r="BR30" s="4">
        <v>22.467119010250705</v>
      </c>
      <c r="BS30" s="4">
        <v>22.301145893806435</v>
      </c>
      <c r="BT30" s="4">
        <v>22.263872195156363</v>
      </c>
      <c r="BU30" s="4">
        <v>22.366521722010351</v>
      </c>
      <c r="BV30" s="4">
        <v>22.642745900994502</v>
      </c>
      <c r="BW30" s="4">
        <v>21.868250288070648</v>
      </c>
      <c r="BX30" s="4">
        <v>22.506656076356375</v>
      </c>
      <c r="BY30" s="4">
        <v>23.204271732874574</v>
      </c>
      <c r="BZ30" s="4">
        <v>23.864027909550078</v>
      </c>
      <c r="CA30" s="4">
        <v>24.053282322909176</v>
      </c>
      <c r="CB30" s="4">
        <v>23.387208296267659</v>
      </c>
      <c r="CC30" s="4">
        <v>22.858318671809151</v>
      </c>
      <c r="CD30" s="4">
        <v>22.510469755263099</v>
      </c>
      <c r="CE30" s="4">
        <v>22.309377449474681</v>
      </c>
      <c r="CF30" s="4">
        <v>22.238704908982179</v>
      </c>
      <c r="CG30" s="4">
        <v>22.246004530255451</v>
      </c>
      <c r="CH30" s="4">
        <v>22.363042903313758</v>
      </c>
      <c r="CI30" s="4">
        <v>22.642247212417004</v>
      </c>
      <c r="CJ30" s="4">
        <v>21.869085947069244</v>
      </c>
      <c r="CK30" s="4">
        <v>22.508022574763292</v>
      </c>
      <c r="CL30" s="4">
        <v>23.205378457180771</v>
      </c>
      <c r="CM30" s="4">
        <v>23.864732796958183</v>
      </c>
      <c r="CN30" s="4">
        <v>24.048671579945619</v>
      </c>
      <c r="CO30" s="4">
        <v>23.370293601333451</v>
      </c>
      <c r="CP30" s="4">
        <v>22.862730308925187</v>
      </c>
      <c r="CQ30" s="4">
        <v>22.534989730377411</v>
      </c>
      <c r="CR30" s="4">
        <v>22.349426575027998</v>
      </c>
      <c r="CS30" s="4">
        <v>22.246287302371254</v>
      </c>
      <c r="CT30" s="4">
        <v>22.21888802688051</v>
      </c>
      <c r="CU30" s="4">
        <v>22.241065457603415</v>
      </c>
      <c r="CV30" s="4">
        <v>22.362389096835962</v>
      </c>
      <c r="CW30" s="4">
        <v>22.643153655825753</v>
      </c>
      <c r="CX30" s="4">
        <v>21.870402417887121</v>
      </c>
      <c r="CY30" s="4">
        <v>22.51007929786152</v>
      </c>
      <c r="CZ30" s="4">
        <v>23.206830414654853</v>
      </c>
      <c r="DA30" s="4">
        <v>23.865109069825316</v>
      </c>
      <c r="DB30" s="4">
        <v>24.047621187860766</v>
      </c>
      <c r="DC30" s="4">
        <v>23.367505302838545</v>
      </c>
      <c r="DD30" s="4">
        <v>22.847533627278022</v>
      </c>
      <c r="DE30" s="4">
        <v>22.542266746841179</v>
      </c>
      <c r="DF30" s="4">
        <v>22.375496769779129</v>
      </c>
      <c r="DG30" s="4">
        <v>22.286715035200867</v>
      </c>
      <c r="DH30" s="4">
        <v>22.226713782098969</v>
      </c>
      <c r="DI30" s="4">
        <v>22.214392990567433</v>
      </c>
      <c r="DJ30" s="4">
        <v>22.241576275110965</v>
      </c>
      <c r="DK30" s="4">
        <v>22.3644491693729</v>
      </c>
      <c r="DL30" s="4">
        <v>22.64533988594118</v>
      </c>
      <c r="DM30" s="4">
        <v>21.87371446552126</v>
      </c>
      <c r="DN30" s="4">
        <v>22.511380041109263</v>
      </c>
      <c r="DO30" s="4">
        <v>23.208223448914044</v>
      </c>
      <c r="DP30" s="4">
        <v>23.866743093767926</v>
      </c>
      <c r="DQ30" s="4">
        <v>24.049065271000234</v>
      </c>
      <c r="DR30" s="4">
        <v>23.366960547629457</v>
      </c>
      <c r="DS30" s="4">
        <v>22.841263095071827</v>
      </c>
      <c r="DT30" s="4">
        <v>22.522644260179195</v>
      </c>
      <c r="DU30" s="4">
        <v>22.380665022056224</v>
      </c>
      <c r="DV30" s="4">
        <v>22.310119134697931</v>
      </c>
      <c r="DW30" s="4">
        <v>22.265342093778468</v>
      </c>
      <c r="DX30" s="4">
        <v>22.222299300939508</v>
      </c>
      <c r="DY30" s="4">
        <v>22.215807962610544</v>
      </c>
      <c r="DZ30" s="4">
        <v>22.243715479800738</v>
      </c>
      <c r="EA30" s="4">
        <v>22.367121345543595</v>
      </c>
      <c r="EB30" s="4">
        <v>22.64692806622358</v>
      </c>
      <c r="EC30" s="4">
        <v>21.875469296519011</v>
      </c>
      <c r="ED30" s="4">
        <v>22.513320106376849</v>
      </c>
      <c r="EE30" s="4">
        <v>23.211481839849082</v>
      </c>
      <c r="EF30" s="4">
        <v>23.867758718327373</v>
      </c>
      <c r="EG30" s="4">
        <v>24.060878708602619</v>
      </c>
      <c r="EH30" s="4">
        <v>23.375990764489227</v>
      </c>
      <c r="EI30" s="4">
        <v>22.842112589426296</v>
      </c>
      <c r="EJ30" s="4">
        <v>22.511598893694192</v>
      </c>
      <c r="EK30" s="4">
        <v>22.356049013230614</v>
      </c>
      <c r="EL30" s="4">
        <v>22.311148860864463</v>
      </c>
      <c r="EM30" s="4">
        <v>22.286913634143094</v>
      </c>
      <c r="EN30" s="4">
        <v>22.25939973674252</v>
      </c>
      <c r="EO30" s="4">
        <v>22.22137834267523</v>
      </c>
      <c r="EP30" s="4">
        <v>22.215601240493466</v>
      </c>
      <c r="EQ30" s="4">
        <v>22.245808063758354</v>
      </c>
      <c r="ER30" s="4">
        <v>22.369660236099595</v>
      </c>
      <c r="ES30" s="4">
        <v>22.650115620632317</v>
      </c>
      <c r="ET30" s="4">
        <v>21.877894019392812</v>
      </c>
      <c r="EU30" s="4">
        <v>22.514893858318363</v>
      </c>
      <c r="EV30" s="4">
        <v>23.212804307480599</v>
      </c>
      <c r="EW30" s="4">
        <v>23.868384503163167</v>
      </c>
      <c r="EX30" s="4">
        <v>24.070083174949612</v>
      </c>
      <c r="EY30" s="4">
        <v>23.3890107086463</v>
      </c>
      <c r="EZ30" s="4">
        <v>22.852793924202178</v>
      </c>
      <c r="FA30" s="4">
        <v>22.512241884844862</v>
      </c>
      <c r="FB30" s="4">
        <v>22.34403219429182</v>
      </c>
      <c r="FC30" s="4">
        <v>22.286305945670186</v>
      </c>
      <c r="FD30" s="4">
        <v>22.288897051028901</v>
      </c>
      <c r="FE30" s="4">
        <v>22.28084764904008</v>
      </c>
      <c r="FF30" s="4">
        <v>22.258850520341248</v>
      </c>
      <c r="FG30" s="4">
        <v>22.222785681138745</v>
      </c>
      <c r="FH30" s="4">
        <v>22.21788843327705</v>
      </c>
      <c r="FI30" s="4">
        <v>22.246877940644747</v>
      </c>
      <c r="FJ30" s="4">
        <v>22.371072211473759</v>
      </c>
      <c r="FK30" s="4">
        <v>22.652466571371829</v>
      </c>
      <c r="FL30" s="4">
        <v>21.880332756893875</v>
      </c>
      <c r="FM30" s="4">
        <v>22.519424083248989</v>
      </c>
      <c r="FN30" s="4">
        <v>23.215985722860353</v>
      </c>
      <c r="FO30" s="4">
        <v>23.873387489019429</v>
      </c>
      <c r="FP30" s="4">
        <v>24.098166645190769</v>
      </c>
      <c r="FQ30" s="4">
        <v>23.417165978815223</v>
      </c>
      <c r="FR30" s="4">
        <v>22.884977646552031</v>
      </c>
      <c r="FS30" s="4">
        <v>22.53766301870488</v>
      </c>
      <c r="FT30" s="4">
        <v>22.350796693436713</v>
      </c>
      <c r="FU30" s="4">
        <v>22.277777269769832</v>
      </c>
      <c r="FV30" s="4">
        <v>22.263713661497636</v>
      </c>
      <c r="FW30" s="4">
        <v>22.283853676327357</v>
      </c>
      <c r="FX30" s="4">
        <v>22.279962093908178</v>
      </c>
      <c r="FY30" s="4">
        <v>22.258484165133499</v>
      </c>
      <c r="FZ30" s="4">
        <v>22.22375417190047</v>
      </c>
      <c r="GA30" s="4">
        <v>22.220024611147124</v>
      </c>
      <c r="GB30" s="4">
        <v>22.248769572013817</v>
      </c>
      <c r="GC30" s="4">
        <v>22.372686403495969</v>
      </c>
      <c r="GD30" s="4">
        <v>22.655913704677456</v>
      </c>
      <c r="GE30" s="4">
        <v>21.884105455867946</v>
      </c>
      <c r="GF30" s="4">
        <v>22.521264086869532</v>
      </c>
      <c r="GG30" s="4">
        <v>23.217522474539734</v>
      </c>
      <c r="GH30" s="4">
        <v>23.874001563697661</v>
      </c>
      <c r="GI30" s="4"/>
    </row>
    <row r="31" spans="1:191" x14ac:dyDescent="0.2">
      <c r="A31" s="1">
        <v>30</v>
      </c>
      <c r="B31" s="4">
        <v>24.417583844350958</v>
      </c>
      <c r="C31" s="4">
        <v>24.511485831733445</v>
      </c>
      <c r="D31" s="4">
        <v>23.800291354567189</v>
      </c>
      <c r="E31" s="4">
        <v>23.832151123187682</v>
      </c>
      <c r="F31" s="4">
        <v>24.11609366083108</v>
      </c>
      <c r="G31" s="4">
        <v>23.329756124072521</v>
      </c>
      <c r="H31" s="4">
        <v>23.194345689241906</v>
      </c>
      <c r="I31" s="4">
        <v>23.422781430967579</v>
      </c>
      <c r="J31" s="4">
        <v>23.868066700110464</v>
      </c>
      <c r="K31" s="4">
        <v>22.957653905779424</v>
      </c>
      <c r="L31" s="4">
        <v>22.617279066920648</v>
      </c>
      <c r="M31" s="4">
        <v>22.711902156730311</v>
      </c>
      <c r="N31" s="4">
        <v>23.167509634241711</v>
      </c>
      <c r="O31" s="4">
        <v>23.76359110565366</v>
      </c>
      <c r="P31" s="4">
        <v>22.750175286616592</v>
      </c>
      <c r="Q31" s="4">
        <v>22.190860425189197</v>
      </c>
      <c r="R31" s="4">
        <v>22.079217946147281</v>
      </c>
      <c r="S31" s="4">
        <v>22.435953710200724</v>
      </c>
      <c r="T31" s="4">
        <v>23.062687969797953</v>
      </c>
      <c r="U31" s="4">
        <v>23.737690318396432</v>
      </c>
      <c r="V31" s="4">
        <v>22.669588113248608</v>
      </c>
      <c r="W31" s="4">
        <v>21.966817337358034</v>
      </c>
      <c r="X31" s="4">
        <v>21.622178877529461</v>
      </c>
      <c r="Y31" s="4">
        <v>21.780193263553752</v>
      </c>
      <c r="Z31" s="4">
        <v>22.320774846416565</v>
      </c>
      <c r="AA31" s="4">
        <v>23.032921828617816</v>
      </c>
      <c r="AB31" s="4">
        <v>23.732945936553328</v>
      </c>
      <c r="AC31" s="4">
        <v>22.642612957766708</v>
      </c>
      <c r="AD31" s="4">
        <v>21.874303102057691</v>
      </c>
      <c r="AE31" s="4">
        <v>22.655370036546547</v>
      </c>
      <c r="AF31" s="4">
        <v>22.586979507001335</v>
      </c>
      <c r="AG31" s="4">
        <v>21.649885349000229</v>
      </c>
      <c r="AH31" s="4">
        <v>22.283921008604711</v>
      </c>
      <c r="AI31" s="4">
        <v>23.026747768326825</v>
      </c>
      <c r="AJ31" s="4">
        <v>23.733409652016029</v>
      </c>
      <c r="AK31" s="4">
        <v>22.635026425133798</v>
      </c>
      <c r="AL31" s="4">
        <v>21.843488804807169</v>
      </c>
      <c r="AM31" s="4">
        <v>21.901382354453474</v>
      </c>
      <c r="AN31" s="4">
        <v>22.305616697016955</v>
      </c>
      <c r="AO31" s="4">
        <v>22.433662842143153</v>
      </c>
      <c r="AP31" s="4">
        <v>21.598014344032258</v>
      </c>
      <c r="AQ31" s="4">
        <v>22.271407276511905</v>
      </c>
      <c r="AR31" s="4">
        <v>23.02492355793181</v>
      </c>
      <c r="AS31" s="4">
        <v>23.736059030250274</v>
      </c>
      <c r="AT31" s="4">
        <v>23.288496852013857</v>
      </c>
      <c r="AU31" s="4">
        <v>22.47813448291032</v>
      </c>
      <c r="AV31" s="4">
        <v>21.872950934800745</v>
      </c>
      <c r="AW31" s="4">
        <v>22.179804353821719</v>
      </c>
      <c r="AX31" s="4">
        <v>22.140537368667474</v>
      </c>
      <c r="AY31" s="4">
        <v>22.376182980769812</v>
      </c>
      <c r="AZ31" s="4">
        <v>21.582377298900919</v>
      </c>
      <c r="BA31" s="4">
        <v>22.268818832821371</v>
      </c>
      <c r="BB31" s="4">
        <v>23.026609540944985</v>
      </c>
      <c r="BC31" s="4">
        <v>23.738366098178254</v>
      </c>
      <c r="BD31" s="4">
        <v>23.305242770377443</v>
      </c>
      <c r="BE31" s="4">
        <v>23.140294518070679</v>
      </c>
      <c r="BF31" s="4">
        <v>22.513494272123786</v>
      </c>
      <c r="BG31" s="4">
        <v>22.148095781087875</v>
      </c>
      <c r="BH31" s="4">
        <v>22.007388197409213</v>
      </c>
      <c r="BI31" s="4">
        <v>22.075014339941827</v>
      </c>
      <c r="BJ31" s="4">
        <v>22.357006622062908</v>
      </c>
      <c r="BK31" s="4">
        <v>21.578238955874529</v>
      </c>
      <c r="BL31" s="4">
        <v>22.270079064056677</v>
      </c>
      <c r="BM31" s="4">
        <v>23.02805170792551</v>
      </c>
      <c r="BN31" s="4">
        <v>23.73906491697656</v>
      </c>
      <c r="BO31" s="4">
        <v>23.310794679131174</v>
      </c>
      <c r="BP31" s="4">
        <v>23.171014511422207</v>
      </c>
      <c r="BQ31" s="4">
        <v>22.564790252346466</v>
      </c>
      <c r="BR31" s="4">
        <v>22.164323498214639</v>
      </c>
      <c r="BS31" s="4">
        <v>21.980144581817218</v>
      </c>
      <c r="BT31" s="4">
        <v>21.941899797189897</v>
      </c>
      <c r="BU31" s="4">
        <v>22.055507351827458</v>
      </c>
      <c r="BV31" s="4">
        <v>22.353079536454914</v>
      </c>
      <c r="BW31" s="4">
        <v>21.57825771142867</v>
      </c>
      <c r="BX31" s="4">
        <v>22.2711421700755</v>
      </c>
      <c r="BY31" s="4">
        <v>23.029828731033955</v>
      </c>
      <c r="BZ31" s="4">
        <v>23.74223107159456</v>
      </c>
      <c r="CA31" s="4">
        <v>23.909968627074839</v>
      </c>
      <c r="CB31" s="4">
        <v>23.179297408264041</v>
      </c>
      <c r="CC31" s="4">
        <v>22.596257086614045</v>
      </c>
      <c r="CD31" s="4">
        <v>22.212879519509503</v>
      </c>
      <c r="CE31" s="4">
        <v>21.990100347512971</v>
      </c>
      <c r="CF31" s="4">
        <v>21.910490553565577</v>
      </c>
      <c r="CG31" s="4">
        <v>21.921254375786518</v>
      </c>
      <c r="CH31" s="4">
        <v>22.050708934416583</v>
      </c>
      <c r="CI31" s="4">
        <v>22.353141908536458</v>
      </c>
      <c r="CJ31" s="4">
        <v>21.57919099301257</v>
      </c>
      <c r="CK31" s="4">
        <v>22.271714964826462</v>
      </c>
      <c r="CL31" s="4">
        <v>23.032053048136774</v>
      </c>
      <c r="CM31" s="4">
        <v>23.743350209655006</v>
      </c>
      <c r="CN31" s="4">
        <v>23.905417275645746</v>
      </c>
      <c r="CO31" s="4">
        <v>23.155077224993939</v>
      </c>
      <c r="CP31" s="4">
        <v>22.600802360838841</v>
      </c>
      <c r="CQ31" s="4">
        <v>22.240256662819007</v>
      </c>
      <c r="CR31" s="4">
        <v>22.036240711708047</v>
      </c>
      <c r="CS31" s="4">
        <v>21.919621541759973</v>
      </c>
      <c r="CT31" s="4">
        <v>21.887401468282782</v>
      </c>
      <c r="CU31" s="4">
        <v>21.914635462238266</v>
      </c>
      <c r="CV31" s="4">
        <v>22.049609182618717</v>
      </c>
      <c r="CW31" s="4">
        <v>22.353767665437797</v>
      </c>
      <c r="CX31" s="4">
        <v>21.581487889233127</v>
      </c>
      <c r="CY31" s="4">
        <v>22.275261750191166</v>
      </c>
      <c r="CZ31" s="4">
        <v>23.032903343934649</v>
      </c>
      <c r="DA31" s="4">
        <v>23.744598020922517</v>
      </c>
      <c r="DB31" s="4">
        <v>23.904159601932459</v>
      </c>
      <c r="DC31" s="4">
        <v>23.152753825892734</v>
      </c>
      <c r="DD31" s="4">
        <v>22.578143324299862</v>
      </c>
      <c r="DE31" s="4">
        <v>22.247891801475131</v>
      </c>
      <c r="DF31" s="4">
        <v>22.065114657394734</v>
      </c>
      <c r="DG31" s="4">
        <v>21.964694916510652</v>
      </c>
      <c r="DH31" s="4">
        <v>21.895985222343334</v>
      </c>
      <c r="DI31" s="4">
        <v>21.881802106913984</v>
      </c>
      <c r="DJ31" s="4">
        <v>21.914323535530286</v>
      </c>
      <c r="DK31" s="4">
        <v>22.051636759564254</v>
      </c>
      <c r="DL31" s="4">
        <v>22.356532040136081</v>
      </c>
      <c r="DM31" s="4">
        <v>21.583284710241838</v>
      </c>
      <c r="DN31" s="4">
        <v>22.277125943346448</v>
      </c>
      <c r="DO31" s="4">
        <v>23.034903126127688</v>
      </c>
      <c r="DP31" s="4">
        <v>23.744254917571961</v>
      </c>
      <c r="DQ31" s="4">
        <v>23.905634170357988</v>
      </c>
      <c r="DR31" s="4">
        <v>23.152813345694124</v>
      </c>
      <c r="DS31" s="4">
        <v>22.572623240765836</v>
      </c>
      <c r="DT31" s="4">
        <v>22.220367025448756</v>
      </c>
      <c r="DU31" s="4">
        <v>22.069411357493774</v>
      </c>
      <c r="DV31" s="4">
        <v>21.990960030446026</v>
      </c>
      <c r="DW31" s="4">
        <v>21.940416017844218</v>
      </c>
      <c r="DX31" s="4">
        <v>21.89020892954133</v>
      </c>
      <c r="DY31" s="4">
        <v>21.881978971088415</v>
      </c>
      <c r="DZ31" s="4">
        <v>21.916886077608126</v>
      </c>
      <c r="EA31" s="4">
        <v>22.054517055724098</v>
      </c>
      <c r="EB31" s="4">
        <v>22.358823561615246</v>
      </c>
      <c r="EC31" s="4">
        <v>21.586104324281131</v>
      </c>
      <c r="ED31" s="4">
        <v>22.277692801602562</v>
      </c>
      <c r="EE31" s="4">
        <v>23.038278501099619</v>
      </c>
      <c r="EF31" s="4">
        <v>23.747651323146197</v>
      </c>
      <c r="EG31" s="4">
        <v>23.917256281273119</v>
      </c>
      <c r="EH31" s="4">
        <v>23.161511364160145</v>
      </c>
      <c r="EI31" s="4">
        <v>22.572534563753202</v>
      </c>
      <c r="EJ31" s="4">
        <v>22.209703821708569</v>
      </c>
      <c r="EK31" s="4">
        <v>22.036613122047381</v>
      </c>
      <c r="EL31" s="4">
        <v>21.992195970051977</v>
      </c>
      <c r="EM31" s="4">
        <v>21.964675149871915</v>
      </c>
      <c r="EN31" s="4">
        <v>21.933399783772618</v>
      </c>
      <c r="EO31" s="4">
        <v>21.888796696035865</v>
      </c>
      <c r="EP31" s="4">
        <v>21.882273029873652</v>
      </c>
      <c r="EQ31" s="4">
        <v>21.918833854330558</v>
      </c>
      <c r="ER31" s="4">
        <v>22.057021104376233</v>
      </c>
      <c r="ES31" s="4">
        <v>22.361760869882932</v>
      </c>
      <c r="ET31" s="4">
        <v>21.589953686722872</v>
      </c>
      <c r="EU31" s="4">
        <v>22.281930983747991</v>
      </c>
      <c r="EV31" s="4">
        <v>23.041312917546168</v>
      </c>
      <c r="EW31" s="4">
        <v>23.748619279343409</v>
      </c>
      <c r="EX31" s="4">
        <v>23.926885536824081</v>
      </c>
      <c r="EY31" s="4">
        <v>23.174800662083225</v>
      </c>
      <c r="EZ31" s="4">
        <v>22.583692621629091</v>
      </c>
      <c r="FA31" s="4">
        <v>22.209403267620459</v>
      </c>
      <c r="FB31" s="4">
        <v>22.024242281284668</v>
      </c>
      <c r="FC31" s="4">
        <v>21.95816875855866</v>
      </c>
      <c r="FD31" s="4">
        <v>21.966531624961419</v>
      </c>
      <c r="FE31" s="4">
        <v>21.957502256311152</v>
      </c>
      <c r="FF31" s="4">
        <v>21.931352840938064</v>
      </c>
      <c r="FG31" s="4">
        <v>21.889992577232483</v>
      </c>
      <c r="FH31" s="4">
        <v>21.884496402211454</v>
      </c>
      <c r="FI31" s="4">
        <v>21.91957976009693</v>
      </c>
      <c r="FJ31" s="4">
        <v>22.058465088694494</v>
      </c>
      <c r="FK31" s="4">
        <v>22.365338776545681</v>
      </c>
      <c r="FL31" s="4">
        <v>21.591998972351302</v>
      </c>
      <c r="FM31" s="4">
        <v>22.284719642686071</v>
      </c>
      <c r="FN31" s="4">
        <v>23.041906133923497</v>
      </c>
      <c r="FO31" s="4">
        <v>23.755655023414619</v>
      </c>
      <c r="FP31" s="4">
        <v>23.958623523092268</v>
      </c>
      <c r="FQ31" s="4">
        <v>23.2051188846964</v>
      </c>
      <c r="FR31" s="4">
        <v>22.618597904619467</v>
      </c>
      <c r="FS31" s="4">
        <v>22.236624460472548</v>
      </c>
      <c r="FT31" s="4">
        <v>22.032448171306086</v>
      </c>
      <c r="FU31" s="4">
        <v>21.950013483660591</v>
      </c>
      <c r="FV31" s="4">
        <v>21.932484622330179</v>
      </c>
      <c r="FW31" s="4">
        <v>21.958977697910854</v>
      </c>
      <c r="FX31" s="4">
        <v>21.955809812637845</v>
      </c>
      <c r="FY31" s="4">
        <v>21.932263113721159</v>
      </c>
      <c r="FZ31" s="4">
        <v>21.891900398999645</v>
      </c>
      <c r="GA31" s="4">
        <v>21.886881004861284</v>
      </c>
      <c r="GB31" s="4">
        <v>21.922774027818807</v>
      </c>
      <c r="GC31" s="4">
        <v>22.060996171514265</v>
      </c>
      <c r="GD31" s="4">
        <v>22.368574161961998</v>
      </c>
      <c r="GE31" s="4">
        <v>21.593825367000179</v>
      </c>
      <c r="GF31" s="4">
        <v>22.290596068949025</v>
      </c>
      <c r="GG31" s="4">
        <v>23.050510909157506</v>
      </c>
      <c r="GH31" s="4">
        <v>23.753331716593568</v>
      </c>
      <c r="GI31" s="4"/>
    </row>
    <row r="32" spans="1:191" x14ac:dyDescent="0.2">
      <c r="A32" s="1">
        <v>31</v>
      </c>
      <c r="B32" s="4">
        <v>24.369582445669757</v>
      </c>
      <c r="C32" s="4">
        <v>24.474259056900738</v>
      </c>
      <c r="D32" s="4">
        <v>23.706339506727215</v>
      </c>
      <c r="E32" s="4">
        <v>23.738942463229755</v>
      </c>
      <c r="F32" s="4">
        <v>24.048677257010024</v>
      </c>
      <c r="G32" s="4">
        <v>23.200651568961675</v>
      </c>
      <c r="H32" s="4">
        <v>23.053083193475125</v>
      </c>
      <c r="I32" s="4">
        <v>23.297657249376389</v>
      </c>
      <c r="J32" s="4">
        <v>23.780759652325514</v>
      </c>
      <c r="K32" s="4">
        <v>22.803495765712448</v>
      </c>
      <c r="L32" s="4">
        <v>22.435837372882403</v>
      </c>
      <c r="M32" s="4">
        <v>22.536193267409136</v>
      </c>
      <c r="N32" s="4">
        <v>23.024910092351902</v>
      </c>
      <c r="O32" s="4">
        <v>23.667971880327475</v>
      </c>
      <c r="P32" s="4">
        <v>22.58255967759758</v>
      </c>
      <c r="Q32" s="4">
        <v>21.982029471229271</v>
      </c>
      <c r="R32" s="4">
        <v>21.85896387194995</v>
      </c>
      <c r="S32" s="4">
        <v>22.241292174543101</v>
      </c>
      <c r="T32" s="4">
        <v>22.912764057614236</v>
      </c>
      <c r="U32" s="4">
        <v>23.639321665709865</v>
      </c>
      <c r="V32" s="4">
        <v>22.495343483653201</v>
      </c>
      <c r="W32" s="4">
        <v>21.74487825531849</v>
      </c>
      <c r="X32" s="4">
        <v>21.374090823909086</v>
      </c>
      <c r="Y32" s="4">
        <v>21.540924546025437</v>
      </c>
      <c r="Z32" s="4">
        <v>22.119337744436972</v>
      </c>
      <c r="AA32" s="4">
        <v>22.880008075480891</v>
      </c>
      <c r="AB32" s="4">
        <v>23.63324625969231</v>
      </c>
      <c r="AC32" s="4">
        <v>22.466035539886107</v>
      </c>
      <c r="AD32" s="4">
        <v>21.644418744332796</v>
      </c>
      <c r="AE32" s="4">
        <v>22.422649209819163</v>
      </c>
      <c r="AF32" s="4">
        <v>22.346531781907739</v>
      </c>
      <c r="AG32" s="4">
        <v>21.401843034237107</v>
      </c>
      <c r="AH32" s="4">
        <v>22.078188110061372</v>
      </c>
      <c r="AI32" s="4">
        <v>22.872167298295587</v>
      </c>
      <c r="AJ32" s="4">
        <v>23.634327494048549</v>
      </c>
      <c r="AK32" s="4">
        <v>22.461300874026325</v>
      </c>
      <c r="AL32" s="4">
        <v>21.61095245877814</v>
      </c>
      <c r="AM32" s="4">
        <v>21.644169846290328</v>
      </c>
      <c r="AN32" s="4">
        <v>22.046215096185843</v>
      </c>
      <c r="AO32" s="4">
        <v>22.181221860515173</v>
      </c>
      <c r="AP32" s="4">
        <v>21.345725106915413</v>
      </c>
      <c r="AQ32" s="4">
        <v>22.063916763378344</v>
      </c>
      <c r="AR32" s="4">
        <v>22.870331096122989</v>
      </c>
      <c r="AS32" s="4">
        <v>23.636816940165193</v>
      </c>
      <c r="AT32" s="4">
        <v>23.137696387127306</v>
      </c>
      <c r="AU32" s="4">
        <v>22.263800306742237</v>
      </c>
      <c r="AV32" s="4">
        <v>21.609846727673418</v>
      </c>
      <c r="AW32" s="4">
        <v>21.90969292456526</v>
      </c>
      <c r="AX32" s="4">
        <v>21.868359254219797</v>
      </c>
      <c r="AY32" s="4">
        <v>22.11798307041008</v>
      </c>
      <c r="AZ32" s="4">
        <v>21.328522758115387</v>
      </c>
      <c r="BA32" s="4">
        <v>22.061565519143041</v>
      </c>
      <c r="BB32" s="4">
        <v>22.871267960695299</v>
      </c>
      <c r="BC32" s="4">
        <v>23.639141467397742</v>
      </c>
      <c r="BD32" s="4">
        <v>23.155720342321445</v>
      </c>
      <c r="BE32" s="4">
        <v>22.946844451211692</v>
      </c>
      <c r="BF32" s="4">
        <v>22.267757454142256</v>
      </c>
      <c r="BG32" s="4">
        <v>21.871190105276021</v>
      </c>
      <c r="BH32" s="4">
        <v>21.723456279299885</v>
      </c>
      <c r="BI32" s="4">
        <v>21.796716347148681</v>
      </c>
      <c r="BJ32" s="4">
        <v>22.096528583878367</v>
      </c>
      <c r="BK32" s="4">
        <v>21.323450220227361</v>
      </c>
      <c r="BL32" s="4">
        <v>22.061564744506935</v>
      </c>
      <c r="BM32" s="4">
        <v>22.873592087140249</v>
      </c>
      <c r="BN32" s="4">
        <v>23.640654448801001</v>
      </c>
      <c r="BO32" s="4">
        <v>23.160300530061214</v>
      </c>
      <c r="BP32" s="4">
        <v>22.978883378270883</v>
      </c>
      <c r="BQ32" s="4">
        <v>22.323300854608441</v>
      </c>
      <c r="BR32" s="4">
        <v>21.890451458032931</v>
      </c>
      <c r="BS32" s="4">
        <v>21.689630873512275</v>
      </c>
      <c r="BT32" s="4">
        <v>21.651445130290277</v>
      </c>
      <c r="BU32" s="4">
        <v>21.774935410059733</v>
      </c>
      <c r="BV32" s="4">
        <v>22.091477661615126</v>
      </c>
      <c r="BW32" s="4">
        <v>21.322537914660948</v>
      </c>
      <c r="BX32" s="4">
        <v>22.062778850865712</v>
      </c>
      <c r="BY32" s="4">
        <v>22.875609289112258</v>
      </c>
      <c r="BZ32" s="4">
        <v>23.642921615670843</v>
      </c>
      <c r="CA32" s="4">
        <v>23.784941894880067</v>
      </c>
      <c r="CB32" s="4">
        <v>22.988028842099201</v>
      </c>
      <c r="CC32" s="4">
        <v>22.355707919073097</v>
      </c>
      <c r="CD32" s="4">
        <v>21.943059049421951</v>
      </c>
      <c r="CE32" s="4">
        <v>21.701856198624078</v>
      </c>
      <c r="CF32" s="4">
        <v>21.613287256540822</v>
      </c>
      <c r="CG32" s="4">
        <v>21.62801852939053</v>
      </c>
      <c r="CH32" s="4">
        <v>21.768784556252971</v>
      </c>
      <c r="CI32" s="4">
        <v>22.090727670582964</v>
      </c>
      <c r="CJ32" s="4">
        <v>21.323877559015596</v>
      </c>
      <c r="CK32" s="4">
        <v>22.06478777805992</v>
      </c>
      <c r="CL32" s="4">
        <v>22.877417735576241</v>
      </c>
      <c r="CM32" s="4">
        <v>23.64402303854289</v>
      </c>
      <c r="CN32" s="4">
        <v>23.782562517305845</v>
      </c>
      <c r="CO32" s="4">
        <v>22.964720910264557</v>
      </c>
      <c r="CP32" s="4">
        <v>22.360877066901214</v>
      </c>
      <c r="CQ32" s="4">
        <v>21.971967609340687</v>
      </c>
      <c r="CR32" s="4">
        <v>21.752184786547513</v>
      </c>
      <c r="CS32" s="4">
        <v>21.624450874311346</v>
      </c>
      <c r="CT32" s="4">
        <v>21.587730364905276</v>
      </c>
      <c r="CU32" s="4">
        <v>21.620951665990749</v>
      </c>
      <c r="CV32" s="4">
        <v>21.767361140534728</v>
      </c>
      <c r="CW32" s="4">
        <v>22.091250228634298</v>
      </c>
      <c r="CX32" s="4">
        <v>21.325363294013915</v>
      </c>
      <c r="CY32" s="4">
        <v>22.066938844104563</v>
      </c>
      <c r="CZ32" s="4">
        <v>22.879840928382364</v>
      </c>
      <c r="DA32" s="4">
        <v>23.646226018083311</v>
      </c>
      <c r="DB32" s="4">
        <v>23.782430836146002</v>
      </c>
      <c r="DC32" s="4">
        <v>22.9634125712385</v>
      </c>
      <c r="DD32" s="4">
        <v>22.338552415776476</v>
      </c>
      <c r="DE32" s="4">
        <v>21.979790922199001</v>
      </c>
      <c r="DF32" s="4">
        <v>21.782332829059428</v>
      </c>
      <c r="DG32" s="4">
        <v>21.673642087283664</v>
      </c>
      <c r="DH32" s="4">
        <v>21.597081953225572</v>
      </c>
      <c r="DI32" s="4">
        <v>21.580251862173558</v>
      </c>
      <c r="DJ32" s="4">
        <v>21.620012730718596</v>
      </c>
      <c r="DK32" s="4">
        <v>21.769740626765273</v>
      </c>
      <c r="DL32" s="4">
        <v>22.094148774418549</v>
      </c>
      <c r="DM32" s="4">
        <v>21.328850523905135</v>
      </c>
      <c r="DN32" s="4">
        <v>22.069349649908169</v>
      </c>
      <c r="DO32" s="4">
        <v>22.881033487099934</v>
      </c>
      <c r="DP32" s="4">
        <v>23.646604723836479</v>
      </c>
      <c r="DQ32" s="4">
        <v>23.785630193592677</v>
      </c>
      <c r="DR32" s="4">
        <v>22.965750882088415</v>
      </c>
      <c r="DS32" s="4">
        <v>22.334337687196186</v>
      </c>
      <c r="DT32" s="4">
        <v>21.951837082776414</v>
      </c>
      <c r="DU32" s="4">
        <v>21.786872773541283</v>
      </c>
      <c r="DV32" s="4">
        <v>21.701179817166476</v>
      </c>
      <c r="DW32" s="4">
        <v>21.64661708557837</v>
      </c>
      <c r="DX32" s="4">
        <v>21.590317052315662</v>
      </c>
      <c r="DY32" s="4">
        <v>21.58064461048863</v>
      </c>
      <c r="DZ32" s="4">
        <v>21.621896278191496</v>
      </c>
      <c r="EA32" s="4">
        <v>21.772209917316619</v>
      </c>
      <c r="EB32" s="4">
        <v>22.097015234653874</v>
      </c>
      <c r="EC32" s="4">
        <v>21.331871578056955</v>
      </c>
      <c r="ED32" s="4">
        <v>22.071258115405797</v>
      </c>
      <c r="EE32" s="4">
        <v>22.883274778948564</v>
      </c>
      <c r="EF32" s="4">
        <v>23.649339266990772</v>
      </c>
      <c r="EG32" s="4">
        <v>23.797574793063443</v>
      </c>
      <c r="EH32" s="4">
        <v>22.975497452895251</v>
      </c>
      <c r="EI32" s="4">
        <v>22.336242184876831</v>
      </c>
      <c r="EJ32" s="4">
        <v>21.942121077291059</v>
      </c>
      <c r="EK32" s="4">
        <v>21.7525795927844</v>
      </c>
      <c r="EL32" s="4">
        <v>21.702031596658891</v>
      </c>
      <c r="EM32" s="4">
        <v>21.6725536375323</v>
      </c>
      <c r="EN32" s="4">
        <v>21.637914626968911</v>
      </c>
      <c r="EO32" s="4">
        <v>21.589995811032512</v>
      </c>
      <c r="EP32" s="4">
        <v>21.581255120142988</v>
      </c>
      <c r="EQ32" s="4">
        <v>21.62449995519486</v>
      </c>
      <c r="ER32" s="4">
        <v>21.774768884174666</v>
      </c>
      <c r="ES32" s="4">
        <v>22.099453668035853</v>
      </c>
      <c r="ET32" s="4">
        <v>21.333462273069813</v>
      </c>
      <c r="EU32" s="4">
        <v>22.075094772697671</v>
      </c>
      <c r="EV32" s="4">
        <v>22.886255847712114</v>
      </c>
      <c r="EW32" s="4">
        <v>23.651845543986894</v>
      </c>
      <c r="EX32" s="4">
        <v>23.807529280375206</v>
      </c>
      <c r="EY32" s="4">
        <v>22.990508100973639</v>
      </c>
      <c r="EZ32" s="4">
        <v>22.347958991110104</v>
      </c>
      <c r="FA32" s="4">
        <v>21.942858680429218</v>
      </c>
      <c r="FB32" s="4">
        <v>21.741026915439249</v>
      </c>
      <c r="FC32" s="4">
        <v>21.666694004627793</v>
      </c>
      <c r="FD32" s="4">
        <v>21.672578830675587</v>
      </c>
      <c r="FE32" s="4">
        <v>21.663269983940555</v>
      </c>
      <c r="FF32" s="4">
        <v>21.635346794016051</v>
      </c>
      <c r="FG32" s="4">
        <v>21.590607416537075</v>
      </c>
      <c r="FH32" s="4">
        <v>21.583125650449841</v>
      </c>
      <c r="FI32" s="4">
        <v>21.626092780598857</v>
      </c>
      <c r="FJ32" s="4">
        <v>21.776241906517367</v>
      </c>
      <c r="FK32" s="4">
        <v>22.103127297728047</v>
      </c>
      <c r="FL32" s="4">
        <v>21.337294249755118</v>
      </c>
      <c r="FM32" s="4">
        <v>22.079577384133604</v>
      </c>
      <c r="FN32" s="4">
        <v>22.890272565471975</v>
      </c>
      <c r="FO32" s="4">
        <v>23.652943177883785</v>
      </c>
      <c r="FP32" s="4">
        <v>23.842118342749156</v>
      </c>
      <c r="FQ32" s="4">
        <v>23.023662374479745</v>
      </c>
      <c r="FR32" s="4">
        <v>22.386749024956988</v>
      </c>
      <c r="FS32" s="4">
        <v>21.972435458245943</v>
      </c>
      <c r="FT32" s="4">
        <v>21.751217247746958</v>
      </c>
      <c r="FU32" s="4">
        <v>21.660102623738915</v>
      </c>
      <c r="FV32" s="4">
        <v>21.63829454518461</v>
      </c>
      <c r="FW32" s="4">
        <v>21.664249462911773</v>
      </c>
      <c r="FX32" s="4">
        <v>21.661615096896824</v>
      </c>
      <c r="FY32" s="4">
        <v>21.635612357292235</v>
      </c>
      <c r="FZ32" s="4">
        <v>21.592564762369168</v>
      </c>
      <c r="GA32" s="4">
        <v>21.585677502301234</v>
      </c>
      <c r="GB32" s="4">
        <v>21.629067292243516</v>
      </c>
      <c r="GC32" s="4">
        <v>21.779781173082249</v>
      </c>
      <c r="GD32" s="4">
        <v>22.105289427916183</v>
      </c>
      <c r="GE32" s="4">
        <v>21.339647424147856</v>
      </c>
      <c r="GF32" s="4">
        <v>22.085157598747802</v>
      </c>
      <c r="GG32" s="4">
        <v>22.894916051971506</v>
      </c>
      <c r="GH32" s="4">
        <v>23.655587754070943</v>
      </c>
      <c r="GI32" s="4"/>
    </row>
    <row r="33" spans="1:191" x14ac:dyDescent="0.2">
      <c r="A33" s="1">
        <v>32</v>
      </c>
      <c r="B33" s="4">
        <v>24.328168807067581</v>
      </c>
      <c r="C33" s="4">
        <v>24.439827294706951</v>
      </c>
      <c r="D33" s="4">
        <v>23.62597243628457</v>
      </c>
      <c r="E33" s="4">
        <v>23.659236866844537</v>
      </c>
      <c r="F33" s="4">
        <v>23.987725094774941</v>
      </c>
      <c r="G33" s="4">
        <v>23.090175680443991</v>
      </c>
      <c r="H33" s="4">
        <v>22.931690520020393</v>
      </c>
      <c r="I33" s="4">
        <v>23.191239340927737</v>
      </c>
      <c r="J33" s="4">
        <v>23.70416481412558</v>
      </c>
      <c r="K33" s="4">
        <v>22.671604661345707</v>
      </c>
      <c r="L33" s="4">
        <v>22.279045418444472</v>
      </c>
      <c r="M33" s="4">
        <v>22.384619729156348</v>
      </c>
      <c r="N33" s="4">
        <v>22.903227142512801</v>
      </c>
      <c r="O33" s="4">
        <v>23.585109983119935</v>
      </c>
      <c r="P33" s="4">
        <v>22.438617394169704</v>
      </c>
      <c r="Q33" s="4">
        <v>21.803922336541486</v>
      </c>
      <c r="R33" s="4">
        <v>21.670870444058426</v>
      </c>
      <c r="S33" s="4">
        <v>22.075607224118546</v>
      </c>
      <c r="T33" s="4">
        <v>22.784288881306459</v>
      </c>
      <c r="U33" s="4">
        <v>23.553332807042739</v>
      </c>
      <c r="V33" s="4">
        <v>22.345577618154579</v>
      </c>
      <c r="W33" s="4">
        <v>21.554477074470075</v>
      </c>
      <c r="X33" s="4">
        <v>21.161814424243421</v>
      </c>
      <c r="Y33" s="4">
        <v>21.336195876259747</v>
      </c>
      <c r="Z33" s="4">
        <v>21.946545667736043</v>
      </c>
      <c r="AA33" s="4">
        <v>22.749217751762089</v>
      </c>
      <c r="AB33" s="4">
        <v>23.547376303295422</v>
      </c>
      <c r="AC33" s="4">
        <v>22.31464775366965</v>
      </c>
      <c r="AD33" s="4">
        <v>21.447273305270315</v>
      </c>
      <c r="AE33" s="4">
        <v>22.22512514557312</v>
      </c>
      <c r="AF33" s="4">
        <v>22.141794631914674</v>
      </c>
      <c r="AG33" s="4">
        <v>21.189794571160377</v>
      </c>
      <c r="AH33" s="4">
        <v>21.903370732213943</v>
      </c>
      <c r="AI33" s="4">
        <v>22.740571409513173</v>
      </c>
      <c r="AJ33" s="4">
        <v>23.547662654916852</v>
      </c>
      <c r="AK33" s="4">
        <v>22.312239695943269</v>
      </c>
      <c r="AL33" s="4">
        <v>21.411917697934445</v>
      </c>
      <c r="AM33" s="4">
        <v>21.424258417724882</v>
      </c>
      <c r="AN33" s="4">
        <v>21.826845475152595</v>
      </c>
      <c r="AO33" s="4">
        <v>21.966820010311856</v>
      </c>
      <c r="AP33" s="4">
        <v>21.129879981457982</v>
      </c>
      <c r="AQ33" s="4">
        <v>21.887549189817697</v>
      </c>
      <c r="AR33" s="4">
        <v>22.737554544436811</v>
      </c>
      <c r="AS33" s="4">
        <v>23.549770413177537</v>
      </c>
      <c r="AT33" s="4">
        <v>23.008267836249786</v>
      </c>
      <c r="AU33" s="4">
        <v>22.079707537925852</v>
      </c>
      <c r="AV33" s="4">
        <v>21.386060425200967</v>
      </c>
      <c r="AW33" s="4">
        <v>21.679520844130593</v>
      </c>
      <c r="AX33" s="4">
        <v>21.638246736937866</v>
      </c>
      <c r="AY33" s="4">
        <v>21.898902325338444</v>
      </c>
      <c r="AZ33" s="4">
        <v>21.111356080726818</v>
      </c>
      <c r="BA33" s="4">
        <v>21.884317941435896</v>
      </c>
      <c r="BB33" s="4">
        <v>22.738484248391998</v>
      </c>
      <c r="BC33" s="4">
        <v>23.552750328351955</v>
      </c>
      <c r="BD33" s="4">
        <v>23.02728805549366</v>
      </c>
      <c r="BE33" s="4">
        <v>22.781459021885777</v>
      </c>
      <c r="BF33" s="4">
        <v>22.057709166605722</v>
      </c>
      <c r="BG33" s="4">
        <v>21.635824330364741</v>
      </c>
      <c r="BH33" s="4">
        <v>21.481792061913541</v>
      </c>
      <c r="BI33" s="4">
        <v>21.561676195730055</v>
      </c>
      <c r="BJ33" s="4">
        <v>21.875397850204298</v>
      </c>
      <c r="BK33" s="4">
        <v>21.104886193122379</v>
      </c>
      <c r="BL33" s="4">
        <v>21.884090427155023</v>
      </c>
      <c r="BM33" s="4">
        <v>22.740542690092138</v>
      </c>
      <c r="BN33" s="4">
        <v>23.554114941790065</v>
      </c>
      <c r="BO33" s="4">
        <v>23.031877040705385</v>
      </c>
      <c r="BP33" s="4">
        <v>22.814963406313232</v>
      </c>
      <c r="BQ33" s="4">
        <v>22.116999519348482</v>
      </c>
      <c r="BR33" s="4">
        <v>21.656677007368668</v>
      </c>
      <c r="BS33" s="4">
        <v>21.443410560452236</v>
      </c>
      <c r="BT33" s="4">
        <v>21.405697189878989</v>
      </c>
      <c r="BU33" s="4">
        <v>21.53679809595506</v>
      </c>
      <c r="BV33" s="4">
        <v>21.86931596446157</v>
      </c>
      <c r="BW33" s="4">
        <v>21.104816654495618</v>
      </c>
      <c r="BX33" s="4">
        <v>21.885856664499062</v>
      </c>
      <c r="BY33" s="4">
        <v>22.742895978233914</v>
      </c>
      <c r="BZ33" s="4">
        <v>23.556780177429935</v>
      </c>
      <c r="CA33" s="4">
        <v>23.677646533762875</v>
      </c>
      <c r="CB33" s="4">
        <v>22.823998802481462</v>
      </c>
      <c r="CC33" s="4">
        <v>22.151577221755321</v>
      </c>
      <c r="CD33" s="4">
        <v>21.712670709589347</v>
      </c>
      <c r="CE33" s="4">
        <v>21.456448033932464</v>
      </c>
      <c r="CF33" s="4">
        <v>21.362166973708199</v>
      </c>
      <c r="CG33" s="4">
        <v>21.379199882105606</v>
      </c>
      <c r="CH33" s="4">
        <v>21.530042037894972</v>
      </c>
      <c r="CI33" s="4">
        <v>21.868845630882507</v>
      </c>
      <c r="CJ33" s="4">
        <v>21.105854461425459</v>
      </c>
      <c r="CK33" s="4">
        <v>21.886614983340333</v>
      </c>
      <c r="CL33" s="4">
        <v>22.745069318816718</v>
      </c>
      <c r="CM33" s="4">
        <v>23.559350496902375</v>
      </c>
      <c r="CN33" s="4">
        <v>23.67370931040492</v>
      </c>
      <c r="CO33" s="4">
        <v>22.804187787068308</v>
      </c>
      <c r="CP33" s="4">
        <v>22.155916200411113</v>
      </c>
      <c r="CQ33" s="4">
        <v>21.743550977579048</v>
      </c>
      <c r="CR33" s="4">
        <v>21.510751268713214</v>
      </c>
      <c r="CS33" s="4">
        <v>21.372907578948141</v>
      </c>
      <c r="CT33" s="4">
        <v>21.332956125069419</v>
      </c>
      <c r="CU33" s="4">
        <v>21.371869008260127</v>
      </c>
      <c r="CV33" s="4">
        <v>21.528563826748517</v>
      </c>
      <c r="CW33" s="4">
        <v>21.869977493122192</v>
      </c>
      <c r="CX33" s="4">
        <v>21.107386388853854</v>
      </c>
      <c r="CY33" s="4">
        <v>21.889914439142796</v>
      </c>
      <c r="CZ33" s="4">
        <v>22.747097310294308</v>
      </c>
      <c r="DA33" s="4">
        <v>23.560790042275528</v>
      </c>
      <c r="DB33" s="4">
        <v>23.672809083431048</v>
      </c>
      <c r="DC33" s="4">
        <v>22.801765061297644</v>
      </c>
      <c r="DD33" s="4">
        <v>22.136900570080044</v>
      </c>
      <c r="DE33" s="4">
        <v>21.750755059345522</v>
      </c>
      <c r="DF33" s="4">
        <v>21.542318541238554</v>
      </c>
      <c r="DG33" s="4">
        <v>21.426726840532726</v>
      </c>
      <c r="DH33" s="4">
        <v>21.344363884631555</v>
      </c>
      <c r="DI33" s="4">
        <v>21.325115992645941</v>
      </c>
      <c r="DJ33" s="4">
        <v>21.370581389799852</v>
      </c>
      <c r="DK33" s="4">
        <v>21.530564158155741</v>
      </c>
      <c r="DL33" s="4">
        <v>21.871964443111615</v>
      </c>
      <c r="DM33" s="4">
        <v>21.110335749694865</v>
      </c>
      <c r="DN33" s="4">
        <v>21.89287079303671</v>
      </c>
      <c r="DO33" s="4">
        <v>22.749476395218139</v>
      </c>
      <c r="DP33" s="4">
        <v>23.560389256708476</v>
      </c>
      <c r="DQ33" s="4">
        <v>23.675757786123867</v>
      </c>
      <c r="DR33" s="4">
        <v>22.802886441719998</v>
      </c>
      <c r="DS33" s="4">
        <v>22.131305156403407</v>
      </c>
      <c r="DT33" s="4">
        <v>21.727155655685042</v>
      </c>
      <c r="DU33" s="4">
        <v>21.546051854279352</v>
      </c>
      <c r="DV33" s="4">
        <v>21.455712768756857</v>
      </c>
      <c r="DW33" s="4">
        <v>21.39630804092798</v>
      </c>
      <c r="DX33" s="4">
        <v>21.336849178695015</v>
      </c>
      <c r="DY33" s="4">
        <v>21.324734194913965</v>
      </c>
      <c r="DZ33" s="4">
        <v>21.372565583110447</v>
      </c>
      <c r="EA33" s="4">
        <v>21.534201597052004</v>
      </c>
      <c r="EB33" s="4">
        <v>21.874919325943882</v>
      </c>
      <c r="EC33" s="4">
        <v>21.114980489253004</v>
      </c>
      <c r="ED33" s="4">
        <v>21.893388078064824</v>
      </c>
      <c r="EE33" s="4">
        <v>22.752829921865523</v>
      </c>
      <c r="EF33" s="4">
        <v>23.563381141137892</v>
      </c>
      <c r="EG33" s="4">
        <v>23.68732879965884</v>
      </c>
      <c r="EH33" s="4">
        <v>22.812491246075435</v>
      </c>
      <c r="EI33" s="4">
        <v>22.131580996310394</v>
      </c>
      <c r="EJ33" s="4">
        <v>21.714817750227805</v>
      </c>
      <c r="EK33" s="4">
        <v>21.514622847725636</v>
      </c>
      <c r="EL33" s="4">
        <v>21.455636160334915</v>
      </c>
      <c r="EM33" s="4">
        <v>21.423201770446116</v>
      </c>
      <c r="EN33" s="4">
        <v>21.38659054353047</v>
      </c>
      <c r="EO33" s="4">
        <v>21.334846833367099</v>
      </c>
      <c r="EP33" s="4">
        <v>21.325809981074304</v>
      </c>
      <c r="EQ33" s="4">
        <v>21.375064038409562</v>
      </c>
      <c r="ER33" s="4">
        <v>21.536967187747955</v>
      </c>
      <c r="ES33" s="4">
        <v>21.87863312780987</v>
      </c>
      <c r="ET33" s="4">
        <v>21.116853205768621</v>
      </c>
      <c r="EU33" s="4">
        <v>21.896999118846882</v>
      </c>
      <c r="EV33" s="4">
        <v>22.754739754939088</v>
      </c>
      <c r="EW33" s="4">
        <v>23.563955142267854</v>
      </c>
      <c r="EX33" s="4">
        <v>23.697915925245788</v>
      </c>
      <c r="EY33" s="4">
        <v>22.827807949632312</v>
      </c>
      <c r="EZ33" s="4">
        <v>22.143576475528942</v>
      </c>
      <c r="FA33" s="4">
        <v>21.714366055375777</v>
      </c>
      <c r="FB33" s="4">
        <v>21.502009067125243</v>
      </c>
      <c r="FC33" s="4">
        <v>21.423078786448485</v>
      </c>
      <c r="FD33" s="4">
        <v>21.422904087284078</v>
      </c>
      <c r="FE33" s="4">
        <v>21.413441196529302</v>
      </c>
      <c r="FF33" s="4">
        <v>21.384338410304938</v>
      </c>
      <c r="FG33" s="4">
        <v>21.335868422102514</v>
      </c>
      <c r="FH33" s="4">
        <v>21.32827170345373</v>
      </c>
      <c r="FI33" s="4">
        <v>21.376806823514173</v>
      </c>
      <c r="FJ33" s="4">
        <v>21.537645573243264</v>
      </c>
      <c r="FK33" s="4">
        <v>21.882056025632206</v>
      </c>
      <c r="FL33" s="4">
        <v>21.120152608889292</v>
      </c>
      <c r="FM33" s="4">
        <v>21.901668399111674</v>
      </c>
      <c r="FN33" s="4">
        <v>22.756763426080912</v>
      </c>
      <c r="FO33" s="4">
        <v>23.568796194500404</v>
      </c>
      <c r="FP33" s="4">
        <v>23.735344756644153</v>
      </c>
      <c r="FQ33" s="4">
        <v>22.862652222797077</v>
      </c>
      <c r="FR33" s="4">
        <v>22.185486423932613</v>
      </c>
      <c r="FS33" s="4">
        <v>21.744627512770045</v>
      </c>
      <c r="FT33" s="4">
        <v>21.510178316093381</v>
      </c>
      <c r="FU33" s="4">
        <v>21.415091527606322</v>
      </c>
      <c r="FV33" s="4">
        <v>21.392090533344803</v>
      </c>
      <c r="FW33" s="4">
        <v>21.413713592613203</v>
      </c>
      <c r="FX33" s="4">
        <v>21.411626145129855</v>
      </c>
      <c r="FY33" s="4">
        <v>21.385642508737909</v>
      </c>
      <c r="FZ33" s="4">
        <v>21.337529773611255</v>
      </c>
      <c r="GA33" s="4">
        <v>21.330507074535252</v>
      </c>
      <c r="GB33" s="4">
        <v>21.380457627834076</v>
      </c>
      <c r="GC33" s="4">
        <v>21.54107631502826</v>
      </c>
      <c r="GD33" s="4">
        <v>21.885427573099427</v>
      </c>
      <c r="GE33" s="4">
        <v>21.123087913306339</v>
      </c>
      <c r="GF33" s="4">
        <v>21.906254551823046</v>
      </c>
      <c r="GG33" s="4">
        <v>22.763398513851477</v>
      </c>
      <c r="GH33" s="4">
        <v>23.570486216989583</v>
      </c>
      <c r="GI33" s="4"/>
    </row>
    <row r="34" spans="1:191" x14ac:dyDescent="0.2">
      <c r="A34" s="1">
        <v>33</v>
      </c>
      <c r="B34" s="4">
        <v>24.295228594292446</v>
      </c>
      <c r="C34" s="4">
        <v>24.407233948371246</v>
      </c>
      <c r="D34" s="4">
        <v>23.561880505542412</v>
      </c>
      <c r="E34" s="4">
        <v>23.595117401339305</v>
      </c>
      <c r="F34" s="4">
        <v>23.934063114975757</v>
      </c>
      <c r="G34" s="4">
        <v>23.002262190452374</v>
      </c>
      <c r="H34" s="4">
        <v>22.835195317162363</v>
      </c>
      <c r="I34" s="4">
        <v>23.106442802813952</v>
      </c>
      <c r="J34" s="4">
        <v>23.637658620246988</v>
      </c>
      <c r="K34" s="4">
        <v>22.56696723857732</v>
      </c>
      <c r="L34" s="4">
        <v>22.155583339657731</v>
      </c>
      <c r="M34" s="4">
        <v>22.265200159195842</v>
      </c>
      <c r="N34" s="4">
        <v>22.806506519942939</v>
      </c>
      <c r="O34" s="4">
        <v>23.513750291147144</v>
      </c>
      <c r="P34" s="4">
        <v>22.325589200185078</v>
      </c>
      <c r="Q34" s="4">
        <v>21.663542374739595</v>
      </c>
      <c r="R34" s="4">
        <v>21.52251987439401</v>
      </c>
      <c r="S34" s="4">
        <v>21.944811372678817</v>
      </c>
      <c r="T34" s="4">
        <v>22.682819832907068</v>
      </c>
      <c r="U34" s="4">
        <v>23.479706787965501</v>
      </c>
      <c r="V34" s="4">
        <v>22.228405072077432</v>
      </c>
      <c r="W34" s="4">
        <v>21.406056746870014</v>
      </c>
      <c r="X34" s="4">
        <v>20.995757451923819</v>
      </c>
      <c r="Y34" s="4">
        <v>21.176027761889038</v>
      </c>
      <c r="Z34" s="4">
        <v>21.810309423572885</v>
      </c>
      <c r="AA34" s="4">
        <v>22.64493683099284</v>
      </c>
      <c r="AB34" s="4">
        <v>23.472718542099607</v>
      </c>
      <c r="AC34" s="4">
        <v>22.195730543591274</v>
      </c>
      <c r="AD34" s="4">
        <v>21.294328842619766</v>
      </c>
      <c r="AE34" s="4">
        <v>22.064195366881954</v>
      </c>
      <c r="AF34" s="4">
        <v>21.975183836839392</v>
      </c>
      <c r="AG34" s="4">
        <v>21.023948061034559</v>
      </c>
      <c r="AH34" s="4">
        <v>21.764665726127649</v>
      </c>
      <c r="AI34" s="4">
        <v>22.635683338531368</v>
      </c>
      <c r="AJ34" s="4">
        <v>23.472815436871869</v>
      </c>
      <c r="AK34" s="4">
        <v>22.194773562481139</v>
      </c>
      <c r="AL34" s="4">
        <v>21.256165669388466</v>
      </c>
      <c r="AM34" s="4">
        <v>21.250253245972555</v>
      </c>
      <c r="AN34" s="4">
        <v>21.64916111945946</v>
      </c>
      <c r="AO34" s="4">
        <v>21.792403867497093</v>
      </c>
      <c r="AP34" s="4">
        <v>20.960979508146981</v>
      </c>
      <c r="AQ34" s="4">
        <v>21.748056085165167</v>
      </c>
      <c r="AR34" s="4">
        <v>22.6328822654243</v>
      </c>
      <c r="AS34" s="4">
        <v>23.475386350852542</v>
      </c>
      <c r="AT34" s="4">
        <v>22.903558892206348</v>
      </c>
      <c r="AU34" s="4">
        <v>21.932987341567291</v>
      </c>
      <c r="AV34" s="4">
        <v>21.208068474601639</v>
      </c>
      <c r="AW34" s="4">
        <v>21.494626233984324</v>
      </c>
      <c r="AX34" s="4">
        <v>21.45157645923037</v>
      </c>
      <c r="AY34" s="4">
        <v>21.720781881974297</v>
      </c>
      <c r="AZ34" s="4">
        <v>20.940814201557831</v>
      </c>
      <c r="BA34" s="4">
        <v>21.744574224036647</v>
      </c>
      <c r="BB34" s="4">
        <v>22.633704424042989</v>
      </c>
      <c r="BC34" s="4">
        <v>23.478213420651333</v>
      </c>
      <c r="BD34" s="4">
        <v>22.923096386574336</v>
      </c>
      <c r="BE34" s="4">
        <v>22.64572384089087</v>
      </c>
      <c r="BF34" s="4">
        <v>21.887943170836408</v>
      </c>
      <c r="BG34" s="4">
        <v>21.446396585647168</v>
      </c>
      <c r="BH34" s="4">
        <v>21.288408441378941</v>
      </c>
      <c r="BI34" s="4">
        <v>21.370935450508085</v>
      </c>
      <c r="BJ34" s="4">
        <v>21.695203607027018</v>
      </c>
      <c r="BK34" s="4">
        <v>20.933927089252069</v>
      </c>
      <c r="BL34" s="4">
        <v>21.745010208852776</v>
      </c>
      <c r="BM34" s="4">
        <v>22.635866226269929</v>
      </c>
      <c r="BN34" s="4">
        <v>23.479827758102651</v>
      </c>
      <c r="BO34" s="4">
        <v>22.927035578808329</v>
      </c>
      <c r="BP34" s="4">
        <v>22.679872020990693</v>
      </c>
      <c r="BQ34" s="4">
        <v>21.948790593235554</v>
      </c>
      <c r="BR34" s="4">
        <v>21.467748721824645</v>
      </c>
      <c r="BS34" s="4">
        <v>21.245394970873008</v>
      </c>
      <c r="BT34" s="4">
        <v>21.208288744154665</v>
      </c>
      <c r="BU34" s="4">
        <v>21.345095969871476</v>
      </c>
      <c r="BV34" s="4">
        <v>21.688410169254674</v>
      </c>
      <c r="BW34" s="4">
        <v>20.933462861824015</v>
      </c>
      <c r="BX34" s="4">
        <v>21.745776524485102</v>
      </c>
      <c r="BY34" s="4">
        <v>22.637660784862629</v>
      </c>
      <c r="BZ34" s="4">
        <v>23.481727019890265</v>
      </c>
      <c r="CA34" s="4">
        <v>23.584418092711829</v>
      </c>
      <c r="CB34" s="4">
        <v>22.689309984799735</v>
      </c>
      <c r="CC34" s="4">
        <v>21.984277496531764</v>
      </c>
      <c r="CD34" s="4">
        <v>21.526675544510461</v>
      </c>
      <c r="CE34" s="4">
        <v>21.258553108699402</v>
      </c>
      <c r="CF34" s="4">
        <v>21.159370109395699</v>
      </c>
      <c r="CG34" s="4">
        <v>21.179285186816067</v>
      </c>
      <c r="CH34" s="4">
        <v>21.337702174097984</v>
      </c>
      <c r="CI34" s="4">
        <v>21.687851277082924</v>
      </c>
      <c r="CJ34" s="4">
        <v>20.934032875094687</v>
      </c>
      <c r="CK34" s="4">
        <v>21.747534577887183</v>
      </c>
      <c r="CL34" s="4">
        <v>22.640247290212155</v>
      </c>
      <c r="CM34" s="4">
        <v>23.48407366436702</v>
      </c>
      <c r="CN34" s="4">
        <v>23.580535776230601</v>
      </c>
      <c r="CO34" s="4">
        <v>22.667717401960001</v>
      </c>
      <c r="CP34" s="4">
        <v>21.988360909741449</v>
      </c>
      <c r="CQ34" s="4">
        <v>21.557947343428896</v>
      </c>
      <c r="CR34" s="4">
        <v>21.314942306855293</v>
      </c>
      <c r="CS34" s="4">
        <v>21.170894675829953</v>
      </c>
      <c r="CT34" s="4">
        <v>21.128920645447018</v>
      </c>
      <c r="CU34" s="4">
        <v>21.171234589743158</v>
      </c>
      <c r="CV34" s="4">
        <v>21.335614828311979</v>
      </c>
      <c r="CW34" s="4">
        <v>21.688539022478945</v>
      </c>
      <c r="CX34" s="4">
        <v>20.936041622190835</v>
      </c>
      <c r="CY34" s="4">
        <v>21.750580864518192</v>
      </c>
      <c r="CZ34" s="4">
        <v>22.642537780453601</v>
      </c>
      <c r="DA34" s="4">
        <v>23.485116554246343</v>
      </c>
      <c r="DB34" s="4">
        <v>23.579817293092777</v>
      </c>
      <c r="DC34" s="4">
        <v>22.665564343720582</v>
      </c>
      <c r="DD34" s="4">
        <v>21.967959116808139</v>
      </c>
      <c r="DE34" s="4">
        <v>21.564478211752345</v>
      </c>
      <c r="DF34" s="4">
        <v>21.346995691631971</v>
      </c>
      <c r="DG34" s="4">
        <v>21.226357863613089</v>
      </c>
      <c r="DH34" s="4">
        <v>21.140553864764396</v>
      </c>
      <c r="DI34" s="4">
        <v>21.119679222936654</v>
      </c>
      <c r="DJ34" s="4">
        <v>21.170025961816311</v>
      </c>
      <c r="DK34" s="4">
        <v>21.33810308630861</v>
      </c>
      <c r="DL34" s="4">
        <v>21.691087748613821</v>
      </c>
      <c r="DM34" s="4">
        <v>20.93916238935719</v>
      </c>
      <c r="DN34" s="4">
        <v>21.752115657443632</v>
      </c>
      <c r="DO34" s="4">
        <v>22.645395898506514</v>
      </c>
      <c r="DP34" s="4">
        <v>23.487202021580739</v>
      </c>
      <c r="DQ34" s="4">
        <v>23.583272282292445</v>
      </c>
      <c r="DR34" s="4">
        <v>22.666685742329644</v>
      </c>
      <c r="DS34" s="4">
        <v>21.962445295465443</v>
      </c>
      <c r="DT34" s="4">
        <v>21.539278239028842</v>
      </c>
      <c r="DU34" s="4">
        <v>21.350209053428717</v>
      </c>
      <c r="DV34" s="4">
        <v>21.256544323581181</v>
      </c>
      <c r="DW34" s="4">
        <v>21.194259846802819</v>
      </c>
      <c r="DX34" s="4">
        <v>21.130774908056825</v>
      </c>
      <c r="DY34" s="4">
        <v>21.12008881250059</v>
      </c>
      <c r="DZ34" s="4">
        <v>21.171935061541493</v>
      </c>
      <c r="EA34" s="4">
        <v>21.340961529357322</v>
      </c>
      <c r="EB34" s="4">
        <v>21.694264527896127</v>
      </c>
      <c r="EC34" s="4">
        <v>20.943711985688125</v>
      </c>
      <c r="ED34" s="4">
        <v>21.755189429857904</v>
      </c>
      <c r="EE34" s="4">
        <v>22.648507032029883</v>
      </c>
      <c r="EF34" s="4">
        <v>23.489396008725951</v>
      </c>
      <c r="EG34" s="4">
        <v>23.595186859611331</v>
      </c>
      <c r="EH34" s="4">
        <v>22.676878305349078</v>
      </c>
      <c r="EI34" s="4">
        <v>21.962998987634396</v>
      </c>
      <c r="EJ34" s="4">
        <v>21.526498022734909</v>
      </c>
      <c r="EK34" s="4">
        <v>21.317419386347275</v>
      </c>
      <c r="EL34" s="4">
        <v>21.255713179476185</v>
      </c>
      <c r="EM34" s="4">
        <v>21.222325280675118</v>
      </c>
      <c r="EN34" s="4">
        <v>21.183568250322484</v>
      </c>
      <c r="EO34" s="4">
        <v>21.129582203860906</v>
      </c>
      <c r="EP34" s="4">
        <v>21.121105668053595</v>
      </c>
      <c r="EQ34" s="4">
        <v>21.17444266318924</v>
      </c>
      <c r="ER34" s="4">
        <v>21.343883393033774</v>
      </c>
      <c r="ES34" s="4">
        <v>21.697553729622566</v>
      </c>
      <c r="ET34" s="4">
        <v>20.945778801258836</v>
      </c>
      <c r="EU34" s="4">
        <v>21.758058681917809</v>
      </c>
      <c r="EV34" s="4">
        <v>22.650141057743284</v>
      </c>
      <c r="EW34" s="4">
        <v>23.490814334714976</v>
      </c>
      <c r="EX34" s="4">
        <v>23.606623179913964</v>
      </c>
      <c r="EY34" s="4">
        <v>22.694231229771628</v>
      </c>
      <c r="EZ34" s="4">
        <v>21.97468417791762</v>
      </c>
      <c r="FA34" s="4">
        <v>21.526420702951885</v>
      </c>
      <c r="FB34" s="4">
        <v>21.304579993922584</v>
      </c>
      <c r="FC34" s="4">
        <v>21.220138167884979</v>
      </c>
      <c r="FD34" s="4">
        <v>21.219770184061886</v>
      </c>
      <c r="FE34" s="4">
        <v>21.211973419834735</v>
      </c>
      <c r="FF34" s="4">
        <v>21.181311417238447</v>
      </c>
      <c r="FG34" s="4">
        <v>21.130515167869753</v>
      </c>
      <c r="FH34" s="4">
        <v>21.123214441194339</v>
      </c>
      <c r="FI34" s="4">
        <v>21.176181641664847</v>
      </c>
      <c r="FJ34" s="4">
        <v>21.345962420383326</v>
      </c>
      <c r="FK34" s="4">
        <v>21.703094931210181</v>
      </c>
      <c r="FL34" s="4">
        <v>20.948657782282304</v>
      </c>
      <c r="FM34" s="4">
        <v>21.761499297708593</v>
      </c>
      <c r="FN34" s="4">
        <v>22.654539093311449</v>
      </c>
      <c r="FO34" s="4">
        <v>23.491253984988692</v>
      </c>
      <c r="FP34" s="4">
        <v>23.646413558911057</v>
      </c>
      <c r="FQ34" s="4">
        <v>22.731074443390582</v>
      </c>
      <c r="FR34" s="4">
        <v>22.020739384561935</v>
      </c>
      <c r="FS34" s="4">
        <v>21.557147527993951</v>
      </c>
      <c r="FT34" s="4">
        <v>21.312943597772399</v>
      </c>
      <c r="FU34" s="4">
        <v>21.2134120977721</v>
      </c>
      <c r="FV34" s="4">
        <v>21.188360032091573</v>
      </c>
      <c r="FW34" s="4">
        <v>21.21022268464991</v>
      </c>
      <c r="FX34" s="4">
        <v>21.209502735916725</v>
      </c>
      <c r="FY34" s="4">
        <v>21.181510340070837</v>
      </c>
      <c r="FZ34" s="4">
        <v>21.132334679582822</v>
      </c>
      <c r="GA34" s="4">
        <v>21.125336878280979</v>
      </c>
      <c r="GB34" s="4">
        <v>21.179992195711367</v>
      </c>
      <c r="GC34" s="4">
        <v>21.349849465599647</v>
      </c>
      <c r="GD34" s="4">
        <v>21.704776264100332</v>
      </c>
      <c r="GE34" s="4">
        <v>20.951681753077903</v>
      </c>
      <c r="GF34" s="4">
        <v>21.769227647275603</v>
      </c>
      <c r="GG34" s="4">
        <v>22.662866776710558</v>
      </c>
      <c r="GH34" s="4">
        <v>23.496868928726482</v>
      </c>
      <c r="GI34" s="4"/>
    </row>
    <row r="35" spans="1:191" x14ac:dyDescent="0.2">
      <c r="A35" s="1">
        <v>34</v>
      </c>
      <c r="B35" s="4">
        <v>24.270536903494413</v>
      </c>
      <c r="C35" s="4">
        <v>24.396650601917621</v>
      </c>
      <c r="D35" s="4">
        <v>23.514060715908847</v>
      </c>
      <c r="E35" s="4">
        <v>23.547600885366673</v>
      </c>
      <c r="F35" s="4">
        <v>23.907665532236013</v>
      </c>
      <c r="G35" s="4">
        <v>22.936800184185927</v>
      </c>
      <c r="H35" s="4">
        <v>22.762716777338543</v>
      </c>
      <c r="I35" s="4">
        <v>23.042522632293796</v>
      </c>
      <c r="J35" s="4">
        <v>23.601826543337776</v>
      </c>
      <c r="K35" s="4">
        <v>22.489117573838943</v>
      </c>
      <c r="L35" s="4">
        <v>22.063674248219193</v>
      </c>
      <c r="M35" s="4">
        <v>22.176142507506256</v>
      </c>
      <c r="N35" s="4">
        <v>22.734594866188235</v>
      </c>
      <c r="O35" s="4">
        <v>23.473596751705603</v>
      </c>
      <c r="P35" s="4">
        <v>22.24047189130328</v>
      </c>
      <c r="Q35" s="4">
        <v>21.559308035030519</v>
      </c>
      <c r="R35" s="4">
        <v>21.411262542574772</v>
      </c>
      <c r="S35" s="4">
        <v>21.847168729643922</v>
      </c>
      <c r="T35" s="4">
        <v>22.607145962374737</v>
      </c>
      <c r="U35" s="4">
        <v>23.438087267226638</v>
      </c>
      <c r="V35" s="4">
        <v>22.140230427568511</v>
      </c>
      <c r="W35" s="4">
        <v>21.294453074920821</v>
      </c>
      <c r="X35" s="4">
        <v>20.871185957161948</v>
      </c>
      <c r="Y35" s="4">
        <v>21.054988938699378</v>
      </c>
      <c r="Z35" s="4">
        <v>21.708868485424976</v>
      </c>
      <c r="AA35" s="4">
        <v>22.567773658184485</v>
      </c>
      <c r="AB35" s="4">
        <v>23.431397173418937</v>
      </c>
      <c r="AC35" s="4">
        <v>22.106432865598681</v>
      </c>
      <c r="AD35" s="4">
        <v>21.179015620754502</v>
      </c>
      <c r="AE35" s="4">
        <v>21.946888521724329</v>
      </c>
      <c r="AF35" s="4">
        <v>21.853531718084607</v>
      </c>
      <c r="AG35" s="4">
        <v>20.899886118983293</v>
      </c>
      <c r="AH35" s="4">
        <v>21.661379609908334</v>
      </c>
      <c r="AI35" s="4">
        <v>22.557213048576688</v>
      </c>
      <c r="AJ35" s="4">
        <v>23.431558939183244</v>
      </c>
      <c r="AK35" s="4">
        <v>22.106854922936765</v>
      </c>
      <c r="AL35" s="4">
        <v>21.139075832579117</v>
      </c>
      <c r="AM35" s="4">
        <v>21.120581784540025</v>
      </c>
      <c r="AN35" s="4">
        <v>21.518292301381351</v>
      </c>
      <c r="AO35" s="4">
        <v>21.665527250127056</v>
      </c>
      <c r="AP35" s="4">
        <v>20.834926035746289</v>
      </c>
      <c r="AQ35" s="4">
        <v>21.643702062348215</v>
      </c>
      <c r="AR35" s="4">
        <v>22.554321433463514</v>
      </c>
      <c r="AS35" s="4">
        <v>23.433352819174416</v>
      </c>
      <c r="AT35" s="4">
        <v>22.826018246699753</v>
      </c>
      <c r="AU35" s="4">
        <v>21.823898960969942</v>
      </c>
      <c r="AV35" s="4">
        <v>21.075570751150117</v>
      </c>
      <c r="AW35" s="4">
        <v>21.35822933537111</v>
      </c>
      <c r="AX35" s="4">
        <v>21.315390080304219</v>
      </c>
      <c r="AY35" s="4">
        <v>21.590705809021077</v>
      </c>
      <c r="AZ35" s="4">
        <v>20.813414957763168</v>
      </c>
      <c r="BA35" s="4">
        <v>21.64018982133317</v>
      </c>
      <c r="BB35" s="4">
        <v>22.556180519454688</v>
      </c>
      <c r="BC35" s="4">
        <v>23.435694511410645</v>
      </c>
      <c r="BD35" s="4">
        <v>22.846169587257926</v>
      </c>
      <c r="BE35" s="4">
        <v>22.546399012862725</v>
      </c>
      <c r="BF35" s="4">
        <v>21.762620346284326</v>
      </c>
      <c r="BG35" s="4">
        <v>21.307208799404648</v>
      </c>
      <c r="BH35" s="4">
        <v>21.145143030651003</v>
      </c>
      <c r="BI35" s="4">
        <v>21.2312390219458</v>
      </c>
      <c r="BJ35" s="4">
        <v>21.56466520006979</v>
      </c>
      <c r="BK35" s="4">
        <v>20.806637698369194</v>
      </c>
      <c r="BL35" s="4">
        <v>21.639985068844005</v>
      </c>
      <c r="BM35" s="4">
        <v>22.557732515698095</v>
      </c>
      <c r="BN35" s="4">
        <v>23.438605249917288</v>
      </c>
      <c r="BO35" s="4">
        <v>22.848753002980466</v>
      </c>
      <c r="BP35" s="4">
        <v>22.581763392217152</v>
      </c>
      <c r="BQ35" s="4">
        <v>21.825912036372561</v>
      </c>
      <c r="BR35" s="4">
        <v>21.328547042008626</v>
      </c>
      <c r="BS35" s="4">
        <v>21.099643969624477</v>
      </c>
      <c r="BT35" s="4">
        <v>21.062178061111499</v>
      </c>
      <c r="BU35" s="4">
        <v>21.204688732349897</v>
      </c>
      <c r="BV35" s="4">
        <v>21.556692575160735</v>
      </c>
      <c r="BW35" s="4">
        <v>20.805187201917004</v>
      </c>
      <c r="BX35" s="4">
        <v>21.640713937102245</v>
      </c>
      <c r="BY35" s="4">
        <v>22.55938705025844</v>
      </c>
      <c r="BZ35" s="4">
        <v>23.440620649332121</v>
      </c>
      <c r="CA35" s="4">
        <v>23.518242365164483</v>
      </c>
      <c r="CB35" s="4">
        <v>22.59045488566149</v>
      </c>
      <c r="CC35" s="4">
        <v>21.861918942268474</v>
      </c>
      <c r="CD35" s="4">
        <v>21.389565845896833</v>
      </c>
      <c r="CE35" s="4">
        <v>21.113516921579865</v>
      </c>
      <c r="CF35" s="4">
        <v>21.010694170531611</v>
      </c>
      <c r="CG35" s="4">
        <v>21.03345233278062</v>
      </c>
      <c r="CH35" s="4">
        <v>21.196587181048447</v>
      </c>
      <c r="CI35" s="4">
        <v>21.5561541278995</v>
      </c>
      <c r="CJ35" s="4">
        <v>20.805407204637905</v>
      </c>
      <c r="CK35" s="4">
        <v>21.643194274636688</v>
      </c>
      <c r="CL35" s="4">
        <v>22.561895517140695</v>
      </c>
      <c r="CM35" s="4">
        <v>23.442954498761303</v>
      </c>
      <c r="CN35" s="4">
        <v>23.514931024567083</v>
      </c>
      <c r="CO35" s="4">
        <v>22.568247219778922</v>
      </c>
      <c r="CP35" s="4">
        <v>21.865645960017499</v>
      </c>
      <c r="CQ35" s="4">
        <v>21.421355935270885</v>
      </c>
      <c r="CR35" s="4">
        <v>21.170568895189156</v>
      </c>
      <c r="CS35" s="4">
        <v>21.022279964122152</v>
      </c>
      <c r="CT35" s="4">
        <v>20.978577722968698</v>
      </c>
      <c r="CU35" s="4">
        <v>21.023863029131839</v>
      </c>
      <c r="CV35" s="4">
        <v>21.194224653016608</v>
      </c>
      <c r="CW35" s="4">
        <v>21.557031956450231</v>
      </c>
      <c r="CX35" s="4">
        <v>20.808628519342601</v>
      </c>
      <c r="CY35" s="4">
        <v>21.6456102289204</v>
      </c>
      <c r="CZ35" s="4">
        <v>22.565673700284933</v>
      </c>
      <c r="DA35" s="4">
        <v>23.443541878105727</v>
      </c>
      <c r="DB35" s="4">
        <v>23.513499403089519</v>
      </c>
      <c r="DC35" s="4">
        <v>22.566469232281982</v>
      </c>
      <c r="DD35" s="4">
        <v>21.844563762862233</v>
      </c>
      <c r="DE35" s="4">
        <v>21.427865824127597</v>
      </c>
      <c r="DF35" s="4">
        <v>21.2039804019877</v>
      </c>
      <c r="DG35" s="4">
        <v>21.079175428130092</v>
      </c>
      <c r="DH35" s="4">
        <v>20.990025089941067</v>
      </c>
      <c r="DI35" s="4">
        <v>20.968401785219594</v>
      </c>
      <c r="DJ35" s="4">
        <v>21.022868449602903</v>
      </c>
      <c r="DK35" s="4">
        <v>21.195720636034579</v>
      </c>
      <c r="DL35" s="4">
        <v>21.559849838990498</v>
      </c>
      <c r="DM35" s="4">
        <v>20.811935270353697</v>
      </c>
      <c r="DN35" s="4">
        <v>21.649081579168246</v>
      </c>
      <c r="DO35" s="4">
        <v>22.56820787234032</v>
      </c>
      <c r="DP35" s="4">
        <v>23.447002875387767</v>
      </c>
      <c r="DQ35" s="4">
        <v>23.517325763929755</v>
      </c>
      <c r="DR35" s="4">
        <v>22.567977273186024</v>
      </c>
      <c r="DS35" s="4">
        <v>21.838687702904192</v>
      </c>
      <c r="DT35" s="4">
        <v>21.400791177093296</v>
      </c>
      <c r="DU35" s="4">
        <v>21.206506196706741</v>
      </c>
      <c r="DV35" s="4">
        <v>21.109532212676083</v>
      </c>
      <c r="DW35" s="4">
        <v>21.045639069827537</v>
      </c>
      <c r="DX35" s="4">
        <v>20.980572425806933</v>
      </c>
      <c r="DY35" s="4">
        <v>20.968394747312388</v>
      </c>
      <c r="DZ35" s="4">
        <v>21.02458309265236</v>
      </c>
      <c r="EA35" s="4">
        <v>21.20008094748048</v>
      </c>
      <c r="EB35" s="4">
        <v>21.563225688271167</v>
      </c>
      <c r="EC35" s="4">
        <v>20.814055974747141</v>
      </c>
      <c r="ED35" s="4">
        <v>21.650089653414494</v>
      </c>
      <c r="EE35" s="4">
        <v>22.570301884647073</v>
      </c>
      <c r="EF35" s="4">
        <v>23.448416970845184</v>
      </c>
      <c r="EG35" s="4">
        <v>23.528863071883116</v>
      </c>
      <c r="EH35" s="4">
        <v>22.577608571459205</v>
      </c>
      <c r="EI35" s="4">
        <v>21.837797865189692</v>
      </c>
      <c r="EJ35" s="4">
        <v>21.388563350068527</v>
      </c>
      <c r="EK35" s="4">
        <v>21.171614432989184</v>
      </c>
      <c r="EL35" s="4">
        <v>21.108042620378761</v>
      </c>
      <c r="EM35" s="4">
        <v>21.074148385736724</v>
      </c>
      <c r="EN35" s="4">
        <v>21.03515997430376</v>
      </c>
      <c r="EO35" s="4">
        <v>20.978854783233452</v>
      </c>
      <c r="EP35" s="4">
        <v>20.969205040702832</v>
      </c>
      <c r="EQ35" s="4">
        <v>21.02645682565538</v>
      </c>
      <c r="ER35" s="4">
        <v>21.201618705613321</v>
      </c>
      <c r="ES35" s="4">
        <v>21.566026310177705</v>
      </c>
      <c r="ET35" s="4">
        <v>20.816602593088376</v>
      </c>
      <c r="EU35" s="4">
        <v>21.653770040423286</v>
      </c>
      <c r="EV35" s="4">
        <v>22.57414965560066</v>
      </c>
      <c r="EW35" s="4">
        <v>23.448070083438608</v>
      </c>
      <c r="EX35" s="4">
        <v>23.539989950645332</v>
      </c>
      <c r="EY35" s="4">
        <v>22.59578770593361</v>
      </c>
      <c r="EZ35" s="4">
        <v>21.851758162587036</v>
      </c>
      <c r="FA35" s="4">
        <v>21.387777281422355</v>
      </c>
      <c r="FB35" s="4">
        <v>21.159490772500643</v>
      </c>
      <c r="FC35" s="4">
        <v>21.070958892692111</v>
      </c>
      <c r="FD35" s="4">
        <v>21.070406406811443</v>
      </c>
      <c r="FE35" s="4">
        <v>21.06360960005129</v>
      </c>
      <c r="FF35" s="4">
        <v>21.032523997262494</v>
      </c>
      <c r="FG35" s="4">
        <v>20.979946324912067</v>
      </c>
      <c r="FH35" s="4">
        <v>20.971030041902058</v>
      </c>
      <c r="FI35" s="4">
        <v>21.029513784564511</v>
      </c>
      <c r="FJ35" s="4">
        <v>21.204004953438467</v>
      </c>
      <c r="FK35" s="4">
        <v>21.570357307538675</v>
      </c>
      <c r="FL35" s="4">
        <v>20.82168616427035</v>
      </c>
      <c r="FM35" s="4">
        <v>21.659309596473168</v>
      </c>
      <c r="FN35" s="4">
        <v>22.574606464756986</v>
      </c>
      <c r="FO35" s="4">
        <v>23.45007702777874</v>
      </c>
      <c r="FP35" s="4">
        <v>23.581032666674936</v>
      </c>
      <c r="FQ35" s="4">
        <v>22.632981853038658</v>
      </c>
      <c r="FR35" s="4">
        <v>21.89931121466304</v>
      </c>
      <c r="FS35" s="4">
        <v>21.419446335233037</v>
      </c>
      <c r="FT35" s="4">
        <v>21.167841102670835</v>
      </c>
      <c r="FU35" s="4">
        <v>21.064618727466112</v>
      </c>
      <c r="FV35" s="4">
        <v>21.036780078279875</v>
      </c>
      <c r="FW35" s="4">
        <v>21.061158489043184</v>
      </c>
      <c r="FX35" s="4">
        <v>21.060877359400404</v>
      </c>
      <c r="FY35" s="4">
        <v>21.033595127586945</v>
      </c>
      <c r="FZ35" s="4">
        <v>20.981911979632041</v>
      </c>
      <c r="GA35" s="4">
        <v>20.974479088925179</v>
      </c>
      <c r="GB35" s="4">
        <v>21.033089510990408</v>
      </c>
      <c r="GC35" s="4">
        <v>21.20771091533685</v>
      </c>
      <c r="GD35" s="4">
        <v>21.573755876354838</v>
      </c>
      <c r="GE35" s="4">
        <v>20.824214940998889</v>
      </c>
      <c r="GF35" s="4">
        <v>21.666349995400513</v>
      </c>
      <c r="GG35" s="4">
        <v>22.579109627887487</v>
      </c>
      <c r="GH35" s="4">
        <v>23.45602125011634</v>
      </c>
      <c r="GI35" s="4"/>
    </row>
    <row r="36" spans="1:191" x14ac:dyDescent="0.2">
      <c r="A36" s="1">
        <v>35</v>
      </c>
      <c r="B36" s="4">
        <v>24.25579209638687</v>
      </c>
      <c r="C36" s="4">
        <v>24.371669601384024</v>
      </c>
      <c r="D36" s="4">
        <v>23.48588413364417</v>
      </c>
      <c r="E36" s="4">
        <v>23.519552521334003</v>
      </c>
      <c r="F36" s="4">
        <v>23.87366721365979</v>
      </c>
      <c r="G36" s="4">
        <v>22.898003176696022</v>
      </c>
      <c r="H36" s="4">
        <v>22.720554806446064</v>
      </c>
      <c r="I36" s="4">
        <v>23.005273231506266</v>
      </c>
      <c r="J36" s="4">
        <v>23.562996731782377</v>
      </c>
      <c r="K36" s="4">
        <v>22.443137223238853</v>
      </c>
      <c r="L36" s="4">
        <v>22.009322660144704</v>
      </c>
      <c r="M36" s="4">
        <v>22.124151906250578</v>
      </c>
      <c r="N36" s="4">
        <v>22.692091205151893</v>
      </c>
      <c r="O36" s="4">
        <v>23.432079242341953</v>
      </c>
      <c r="P36" s="4">
        <v>22.190863273924432</v>
      </c>
      <c r="Q36" s="4">
        <v>21.497858136247647</v>
      </c>
      <c r="R36" s="4">
        <v>21.347008227101089</v>
      </c>
      <c r="S36" s="4">
        <v>21.789683931203434</v>
      </c>
      <c r="T36" s="4">
        <v>22.56294893853222</v>
      </c>
      <c r="U36" s="4">
        <v>23.39623204505402</v>
      </c>
      <c r="V36" s="4">
        <v>22.088033468059205</v>
      </c>
      <c r="W36" s="4">
        <v>21.229762398340434</v>
      </c>
      <c r="X36" s="4">
        <v>20.799140395670115</v>
      </c>
      <c r="Y36" s="4">
        <v>20.985412569863534</v>
      </c>
      <c r="Z36" s="4">
        <v>21.649489319403173</v>
      </c>
      <c r="AA36" s="4">
        <v>22.522307423760044</v>
      </c>
      <c r="AB36" s="4">
        <v>23.388569911813338</v>
      </c>
      <c r="AC36" s="4">
        <v>22.053895488869177</v>
      </c>
      <c r="AD36" s="4">
        <v>21.112111021078004</v>
      </c>
      <c r="AE36" s="4">
        <v>21.875843891898263</v>
      </c>
      <c r="AF36" s="4">
        <v>21.779659145490061</v>
      </c>
      <c r="AG36" s="4">
        <v>20.826626639686335</v>
      </c>
      <c r="AH36" s="4">
        <v>21.60098818892515</v>
      </c>
      <c r="AI36" s="4">
        <v>22.511772902903484</v>
      </c>
      <c r="AJ36" s="4">
        <v>23.388867429067204</v>
      </c>
      <c r="AK36" s="4">
        <v>22.055083182616336</v>
      </c>
      <c r="AL36" s="4">
        <v>21.070892364716439</v>
      </c>
      <c r="AM36" s="4">
        <v>21.04411960397313</v>
      </c>
      <c r="AN36" s="4">
        <v>21.439793732990072</v>
      </c>
      <c r="AO36" s="4">
        <v>21.588093367289471</v>
      </c>
      <c r="AP36" s="4">
        <v>20.760606458391244</v>
      </c>
      <c r="AQ36" s="4">
        <v>21.583382375720159</v>
      </c>
      <c r="AR36" s="4">
        <v>22.508810861738173</v>
      </c>
      <c r="AS36" s="4">
        <v>23.390651148734698</v>
      </c>
      <c r="AT36" s="4">
        <v>22.778971622874582</v>
      </c>
      <c r="AU36" s="4">
        <v>21.759044975276311</v>
      </c>
      <c r="AV36" s="4">
        <v>20.996861206438712</v>
      </c>
      <c r="AW36" s="4">
        <v>21.276130195597325</v>
      </c>
      <c r="AX36" s="4">
        <v>21.233129668968019</v>
      </c>
      <c r="AY36" s="4">
        <v>21.511708430699187</v>
      </c>
      <c r="AZ36" s="4">
        <v>20.738319245734999</v>
      </c>
      <c r="BA36" s="4">
        <v>21.578746185466279</v>
      </c>
      <c r="BB36" s="4">
        <v>22.509172169043513</v>
      </c>
      <c r="BC36" s="4">
        <v>23.393351045973819</v>
      </c>
      <c r="BD36" s="4">
        <v>22.79917859597743</v>
      </c>
      <c r="BE36" s="4">
        <v>22.485402887376296</v>
      </c>
      <c r="BF36" s="4">
        <v>21.686883794429292</v>
      </c>
      <c r="BG36" s="4">
        <v>21.223029911488894</v>
      </c>
      <c r="BH36" s="4">
        <v>21.059898578932305</v>
      </c>
      <c r="BI36" s="4">
        <v>21.14731877661567</v>
      </c>
      <c r="BJ36" s="4">
        <v>21.484778216849353</v>
      </c>
      <c r="BK36" s="4">
        <v>20.731730526068858</v>
      </c>
      <c r="BL36" s="4">
        <v>21.578865165401769</v>
      </c>
      <c r="BM36" s="4">
        <v>22.511981865520479</v>
      </c>
      <c r="BN36" s="4">
        <v>23.395121737671996</v>
      </c>
      <c r="BO36" s="4">
        <v>22.803676700496933</v>
      </c>
      <c r="BP36" s="4">
        <v>22.520553266127102</v>
      </c>
      <c r="BQ36" s="4">
        <v>21.750491063344416</v>
      </c>
      <c r="BR36" s="4">
        <v>21.245344719438574</v>
      </c>
      <c r="BS36" s="4">
        <v>21.011149352194895</v>
      </c>
      <c r="BT36" s="4">
        <v>20.975485939553014</v>
      </c>
      <c r="BU36" s="4">
        <v>21.118884715280263</v>
      </c>
      <c r="BV36" s="4">
        <v>21.476684489698851</v>
      </c>
      <c r="BW36" s="4">
        <v>20.730544118863069</v>
      </c>
      <c r="BX36" s="4">
        <v>21.579853484759735</v>
      </c>
      <c r="BY36" s="4">
        <v>22.514133940568215</v>
      </c>
      <c r="BZ36" s="4">
        <v>23.39819836677226</v>
      </c>
      <c r="CA36" s="4">
        <v>23.485644534385614</v>
      </c>
      <c r="CB36" s="4">
        <v>22.528746791381426</v>
      </c>
      <c r="CC36" s="4">
        <v>21.787184805193927</v>
      </c>
      <c r="CD36" s="4">
        <v>21.306359879526347</v>
      </c>
      <c r="CE36" s="4">
        <v>21.025320067337748</v>
      </c>
      <c r="CF36" s="4">
        <v>20.920527609387715</v>
      </c>
      <c r="CG36" s="4">
        <v>20.944764474010757</v>
      </c>
      <c r="CH36" s="4">
        <v>21.111609025902439</v>
      </c>
      <c r="CI36" s="4">
        <v>21.476122581674833</v>
      </c>
      <c r="CJ36" s="4">
        <v>20.731300912476176</v>
      </c>
      <c r="CK36" s="4">
        <v>21.581740361690237</v>
      </c>
      <c r="CL36" s="4">
        <v>22.516452136756492</v>
      </c>
      <c r="CM36" s="4">
        <v>23.401141060549104</v>
      </c>
      <c r="CN36" s="4">
        <v>23.482224067314757</v>
      </c>
      <c r="CO36" s="4">
        <v>22.517417274185934</v>
      </c>
      <c r="CP36" s="4">
        <v>21.790335032482115</v>
      </c>
      <c r="CQ36" s="4">
        <v>21.338927253980419</v>
      </c>
      <c r="CR36" s="4">
        <v>21.084145454630733</v>
      </c>
      <c r="CS36" s="4">
        <v>20.932742410696651</v>
      </c>
      <c r="CT36" s="4">
        <v>20.888106685363237</v>
      </c>
      <c r="CU36" s="4">
        <v>20.935598424442503</v>
      </c>
      <c r="CV36" s="4">
        <v>21.109359224026885</v>
      </c>
      <c r="CW36" s="4">
        <v>21.477227499009395</v>
      </c>
      <c r="CX36" s="4">
        <v>20.733635416469799</v>
      </c>
      <c r="CY36" s="4">
        <v>21.585323219951288</v>
      </c>
      <c r="CZ36" s="4">
        <v>22.519032546698138</v>
      </c>
      <c r="DA36" s="4">
        <v>23.401576441709281</v>
      </c>
      <c r="DB36" s="4">
        <v>23.480758575588315</v>
      </c>
      <c r="DC36" s="4">
        <v>22.514657496232694</v>
      </c>
      <c r="DD36" s="4">
        <v>21.778761585635145</v>
      </c>
      <c r="DE36" s="4">
        <v>21.343285714909285</v>
      </c>
      <c r="DF36" s="4">
        <v>21.117207967922472</v>
      </c>
      <c r="DG36" s="4">
        <v>20.990929588304354</v>
      </c>
      <c r="DH36" s="4">
        <v>20.899872093991846</v>
      </c>
      <c r="DI36" s="4">
        <v>20.878025704249811</v>
      </c>
      <c r="DJ36" s="4">
        <v>20.934402996633022</v>
      </c>
      <c r="DK36" s="4">
        <v>21.111485204689842</v>
      </c>
      <c r="DL36" s="4">
        <v>21.480036622958835</v>
      </c>
      <c r="DM36" s="4">
        <v>20.736831063414325</v>
      </c>
      <c r="DN36" s="4">
        <v>21.58785671647847</v>
      </c>
      <c r="DO36" s="4">
        <v>22.520646951223011</v>
      </c>
      <c r="DP36" s="4">
        <v>23.403856584449514</v>
      </c>
      <c r="DQ36" s="4">
        <v>23.484934574646651</v>
      </c>
      <c r="DR36" s="4">
        <v>22.516524598271381</v>
      </c>
      <c r="DS36" s="4">
        <v>21.772335669865669</v>
      </c>
      <c r="DT36" s="4">
        <v>21.327259937740621</v>
      </c>
      <c r="DU36" s="4">
        <v>21.118745894923922</v>
      </c>
      <c r="DV36" s="4">
        <v>21.02110739943376</v>
      </c>
      <c r="DW36" s="4">
        <v>20.956478057627496</v>
      </c>
      <c r="DX36" s="4">
        <v>20.890028005134035</v>
      </c>
      <c r="DY36" s="4">
        <v>20.8775286423941</v>
      </c>
      <c r="DZ36" s="4">
        <v>20.936037046485861</v>
      </c>
      <c r="EA36" s="4">
        <v>21.11465068920511</v>
      </c>
      <c r="EB36" s="4">
        <v>21.48251715463762</v>
      </c>
      <c r="EC36" s="4">
        <v>20.74067976801858</v>
      </c>
      <c r="ED36" s="4">
        <v>21.589205700246012</v>
      </c>
      <c r="EE36" s="4">
        <v>22.524287233482752</v>
      </c>
      <c r="EF36" s="4">
        <v>23.405811393230568</v>
      </c>
      <c r="EG36" s="4">
        <v>23.495031921573087</v>
      </c>
      <c r="EH36" s="4">
        <v>22.525842784117923</v>
      </c>
      <c r="EI36" s="4">
        <v>21.771411526159675</v>
      </c>
      <c r="EJ36" s="4">
        <v>21.315184031807092</v>
      </c>
      <c r="EK36" s="4">
        <v>21.093153670792358</v>
      </c>
      <c r="EL36" s="4">
        <v>21.018794754351099</v>
      </c>
      <c r="EM36" s="4">
        <v>20.984422998984204</v>
      </c>
      <c r="EN36" s="4">
        <v>20.945318361654223</v>
      </c>
      <c r="EO36" s="4">
        <v>20.888279605675216</v>
      </c>
      <c r="EP36" s="4">
        <v>20.878331551449897</v>
      </c>
      <c r="EQ36" s="4">
        <v>20.938038012520419</v>
      </c>
      <c r="ER36" s="4">
        <v>21.117857193280877</v>
      </c>
      <c r="ES36" s="4">
        <v>21.48683202720969</v>
      </c>
      <c r="ET36" s="4">
        <v>20.743723808486752</v>
      </c>
      <c r="EU36" s="4">
        <v>21.592937770325513</v>
      </c>
      <c r="EV36" s="4">
        <v>22.528873314301688</v>
      </c>
      <c r="EW36" s="4">
        <v>23.40924013633261</v>
      </c>
      <c r="EX36" s="4">
        <v>23.505681360479727</v>
      </c>
      <c r="EY36" s="4">
        <v>22.544105267121594</v>
      </c>
      <c r="EZ36" s="4">
        <v>21.785560495229653</v>
      </c>
      <c r="FA36" s="4">
        <v>21.31414296554243</v>
      </c>
      <c r="FB36" s="4">
        <v>21.081180938865664</v>
      </c>
      <c r="FC36" s="4">
        <v>20.991472276697984</v>
      </c>
      <c r="FD36" s="4">
        <v>20.980562850197096</v>
      </c>
      <c r="FE36" s="4">
        <v>20.973617582347575</v>
      </c>
      <c r="FF36" s="4">
        <v>20.943170386464544</v>
      </c>
      <c r="FG36" s="4">
        <v>20.888251286981102</v>
      </c>
      <c r="FH36" s="4">
        <v>20.881555441175916</v>
      </c>
      <c r="FI36" s="4">
        <v>20.939710129796847</v>
      </c>
      <c r="FJ36" s="4">
        <v>21.119850444172691</v>
      </c>
      <c r="FK36" s="4">
        <v>21.490731153281608</v>
      </c>
      <c r="FL36" s="4">
        <v>20.747236668418619</v>
      </c>
      <c r="FM36" s="4">
        <v>21.597965086987692</v>
      </c>
      <c r="FN36" s="4">
        <v>22.531192078986003</v>
      </c>
      <c r="FO36" s="4">
        <v>23.409826459716047</v>
      </c>
      <c r="FP36" s="4">
        <v>23.547372007559758</v>
      </c>
      <c r="FQ36" s="4">
        <v>22.580800173614275</v>
      </c>
      <c r="FR36" s="4">
        <v>21.83372563368334</v>
      </c>
      <c r="FS36" s="4">
        <v>21.344534835679593</v>
      </c>
      <c r="FT36" s="4">
        <v>21.089232916998942</v>
      </c>
      <c r="FU36" s="4">
        <v>20.985450553290843</v>
      </c>
      <c r="FV36" s="4">
        <v>20.956368191862616</v>
      </c>
      <c r="FW36" s="4">
        <v>20.970217911738967</v>
      </c>
      <c r="FX36" s="4">
        <v>20.97060328168261</v>
      </c>
      <c r="FY36" s="4">
        <v>20.943750101747895</v>
      </c>
      <c r="FZ36" s="4">
        <v>20.89145834167369</v>
      </c>
      <c r="GA36" s="4">
        <v>20.883563418214059</v>
      </c>
      <c r="GB36" s="4">
        <v>20.944138278173959</v>
      </c>
      <c r="GC36" s="4">
        <v>21.123646367767787</v>
      </c>
      <c r="GD36" s="4">
        <v>21.493766054722816</v>
      </c>
      <c r="GE36" s="4">
        <v>20.75017929629211</v>
      </c>
      <c r="GF36" s="4">
        <v>21.602884420120187</v>
      </c>
      <c r="GG36" s="4">
        <v>22.537719494716931</v>
      </c>
      <c r="GH36" s="4">
        <v>23.413339594155655</v>
      </c>
      <c r="GI36" s="4"/>
    </row>
    <row r="37" spans="1:191" x14ac:dyDescent="0.2">
      <c r="A37" s="1">
        <v>36</v>
      </c>
      <c r="B37" s="4">
        <v>25.053771757292377</v>
      </c>
      <c r="C37" s="4">
        <v>24.934890214710261</v>
      </c>
      <c r="D37" s="4">
        <v>25.33329503747542</v>
      </c>
      <c r="E37" s="4">
        <v>25.070920268426647</v>
      </c>
      <c r="F37" s="4">
        <v>24.931439226188381</v>
      </c>
      <c r="G37" s="4">
        <v>25.639676205334727</v>
      </c>
      <c r="H37" s="4">
        <v>25.33935251081828</v>
      </c>
      <c r="I37" s="4">
        <v>25.074362490550318</v>
      </c>
      <c r="J37" s="4">
        <v>24.956596650822565</v>
      </c>
      <c r="K37" s="4">
        <v>25.928634688721228</v>
      </c>
      <c r="L37" s="4">
        <v>25.669938745826133</v>
      </c>
      <c r="M37" s="4">
        <v>25.366623602318921</v>
      </c>
      <c r="N37" s="4">
        <v>25.117380410780864</v>
      </c>
      <c r="O37" s="4">
        <v>24.97712857370173</v>
      </c>
      <c r="P37" s="4">
        <v>26.12131282966569</v>
      </c>
      <c r="Q37" s="4">
        <v>25.970466095901809</v>
      </c>
      <c r="R37" s="4">
        <v>25.705049560409002</v>
      </c>
      <c r="S37" s="4">
        <v>25.411634490676796</v>
      </c>
      <c r="T37" s="4">
        <v>25.142557662001114</v>
      </c>
      <c r="U37" s="4">
        <v>24.984422747629772</v>
      </c>
      <c r="V37" s="4">
        <v>26.217466336795571</v>
      </c>
      <c r="W37" s="4">
        <v>26.169724093850316</v>
      </c>
      <c r="X37" s="4">
        <v>26.001513152869773</v>
      </c>
      <c r="Y37" s="4">
        <v>25.745732305472725</v>
      </c>
      <c r="Z37" s="4">
        <v>25.435239011936115</v>
      </c>
      <c r="AA37" s="4">
        <v>25.14883606687377</v>
      </c>
      <c r="AB37" s="4">
        <v>24.989034894786805</v>
      </c>
      <c r="AC37" s="4">
        <v>26.249035444146582</v>
      </c>
      <c r="AD37" s="4">
        <v>26.269665228795258</v>
      </c>
      <c r="AE37" s="4">
        <v>24.834377947401677</v>
      </c>
      <c r="AF37" s="4">
        <v>24.66822353105615</v>
      </c>
      <c r="AG37" s="4">
        <v>25.768364590252929</v>
      </c>
      <c r="AH37" s="4">
        <v>25.438543671436936</v>
      </c>
      <c r="AI37" s="4">
        <v>25.150374616167266</v>
      </c>
      <c r="AJ37" s="4">
        <v>24.990336355291731</v>
      </c>
      <c r="AK37" s="4">
        <v>26.265257410812872</v>
      </c>
      <c r="AL37" s="4">
        <v>26.298574650725204</v>
      </c>
      <c r="AM37" s="4">
        <v>25.623293541161061</v>
      </c>
      <c r="AN37" s="4">
        <v>24.879050790144046</v>
      </c>
      <c r="AO37" s="4">
        <v>24.686051621251693</v>
      </c>
      <c r="AP37" s="4">
        <v>25.764018032119367</v>
      </c>
      <c r="AQ37" s="4">
        <v>25.433406115534201</v>
      </c>
      <c r="AR37" s="4">
        <v>25.147503622415062</v>
      </c>
      <c r="AS37" s="4">
        <v>24.988843404965298</v>
      </c>
      <c r="AT37" s="4">
        <v>25.565682453477653</v>
      </c>
      <c r="AU37" s="4">
        <v>25.632587439071166</v>
      </c>
      <c r="AV37" s="4">
        <v>25.654370781161351</v>
      </c>
      <c r="AW37" s="4">
        <v>24.990925739688485</v>
      </c>
      <c r="AX37" s="4">
        <v>24.896997815304381</v>
      </c>
      <c r="AY37" s="4">
        <v>24.682350642626314</v>
      </c>
      <c r="AZ37" s="4">
        <v>25.75897900499994</v>
      </c>
      <c r="BA37" s="4">
        <v>25.429286842205851</v>
      </c>
      <c r="BB37" s="4">
        <v>25.145429643750095</v>
      </c>
      <c r="BC37" s="4">
        <v>24.987219531936567</v>
      </c>
      <c r="BD37" s="4">
        <v>25.561100669461645</v>
      </c>
      <c r="BE37" s="4">
        <v>24.932990777234323</v>
      </c>
      <c r="BF37" s="4">
        <v>24.987356543905037</v>
      </c>
      <c r="BG37" s="4">
        <v>25.020867241783961</v>
      </c>
      <c r="BH37" s="4">
        <v>25.007177869401339</v>
      </c>
      <c r="BI37" s="4">
        <v>24.891449117658624</v>
      </c>
      <c r="BJ37" s="4">
        <v>24.674628459445252</v>
      </c>
      <c r="BK37" s="4">
        <v>25.75374400558249</v>
      </c>
      <c r="BL37" s="4">
        <v>25.426402387356077</v>
      </c>
      <c r="BM37" s="4">
        <v>25.144004520275288</v>
      </c>
      <c r="BN37" s="4">
        <v>24.987670186502829</v>
      </c>
      <c r="BO37" s="4">
        <v>25.579275893729708</v>
      </c>
      <c r="BP37" s="4">
        <v>24.937179419299831</v>
      </c>
      <c r="BQ37" s="4">
        <v>24.975945985347476</v>
      </c>
      <c r="BR37" s="4">
        <v>25.037198349700329</v>
      </c>
      <c r="BS37" s="4">
        <v>25.040778729547498</v>
      </c>
      <c r="BT37" s="4">
        <v>25.003698616513919</v>
      </c>
      <c r="BU37" s="4">
        <v>24.884382700991928</v>
      </c>
      <c r="BV37" s="4">
        <v>24.669380147087889</v>
      </c>
      <c r="BW37" s="4">
        <v>25.750979005058703</v>
      </c>
      <c r="BX37" s="4">
        <v>25.423932044763546</v>
      </c>
      <c r="BY37" s="4">
        <v>25.143004103867003</v>
      </c>
      <c r="BZ37" s="4">
        <v>24.986691579399011</v>
      </c>
      <c r="CA37" s="4">
        <v>24.893033435078834</v>
      </c>
      <c r="CB37" s="4">
        <v>24.94704754190958</v>
      </c>
      <c r="CC37" s="4">
        <v>24.975340913693671</v>
      </c>
      <c r="CD37" s="4">
        <v>25.026030624964346</v>
      </c>
      <c r="CE37" s="4">
        <v>25.056184099735756</v>
      </c>
      <c r="CF37" s="4">
        <v>25.034396315614085</v>
      </c>
      <c r="CG37" s="4">
        <v>24.995033681438976</v>
      </c>
      <c r="CH37" s="4">
        <v>24.878597349750361</v>
      </c>
      <c r="CI37" s="4">
        <v>24.666374491111778</v>
      </c>
      <c r="CJ37" s="4">
        <v>25.748937982345826</v>
      </c>
      <c r="CK37" s="4">
        <v>25.423897819677645</v>
      </c>
      <c r="CL37" s="4">
        <v>25.143435819872671</v>
      </c>
      <c r="CM37" s="4">
        <v>24.988643405380035</v>
      </c>
      <c r="CN37" s="4">
        <v>24.907605061597298</v>
      </c>
      <c r="CO37" s="4">
        <v>24.951284237318024</v>
      </c>
      <c r="CP37" s="4">
        <v>24.985022344323301</v>
      </c>
      <c r="CQ37" s="4">
        <v>25.024257383913277</v>
      </c>
      <c r="CR37" s="4">
        <v>25.043308493941485</v>
      </c>
      <c r="CS37" s="4">
        <v>25.048902665732982</v>
      </c>
      <c r="CT37" s="4">
        <v>25.026216482943262</v>
      </c>
      <c r="CU37" s="4">
        <v>24.988242464364077</v>
      </c>
      <c r="CV37" s="4">
        <v>24.874386214529046</v>
      </c>
      <c r="CW37" s="4">
        <v>24.663520528134406</v>
      </c>
      <c r="CX37" s="4">
        <v>25.748559050079404</v>
      </c>
      <c r="CY37" s="4">
        <v>25.423102758026776</v>
      </c>
      <c r="CZ37" s="4">
        <v>25.143783858371513</v>
      </c>
      <c r="DA37" s="4">
        <v>24.98808292054391</v>
      </c>
      <c r="DB37" s="4">
        <v>24.912945209453301</v>
      </c>
      <c r="DC37" s="4">
        <v>24.963337663696063</v>
      </c>
      <c r="DD37" s="4">
        <v>24.991885681194017</v>
      </c>
      <c r="DE37" s="4">
        <v>25.033908938525514</v>
      </c>
      <c r="DF37" s="4">
        <v>25.043814967738946</v>
      </c>
      <c r="DG37" s="4">
        <v>25.03789647335288</v>
      </c>
      <c r="DH37" s="4">
        <v>25.040677446944105</v>
      </c>
      <c r="DI37" s="4">
        <v>25.021221749862111</v>
      </c>
      <c r="DJ37" s="4">
        <v>24.984149000920148</v>
      </c>
      <c r="DK37" s="4">
        <v>24.872704373968713</v>
      </c>
      <c r="DL37" s="4">
        <v>24.662082893047067</v>
      </c>
      <c r="DM37" s="4">
        <v>25.747213149869324</v>
      </c>
      <c r="DN37" s="4">
        <v>25.424020361708813</v>
      </c>
      <c r="DO37" s="4">
        <v>25.146169806548691</v>
      </c>
      <c r="DP37" s="4">
        <v>24.990435067034817</v>
      </c>
      <c r="DQ37" s="4">
        <v>24.912675562618791</v>
      </c>
      <c r="DR37" s="4">
        <v>24.963699785310659</v>
      </c>
      <c r="DS37" s="4">
        <v>25.001637127880148</v>
      </c>
      <c r="DT37" s="4">
        <v>25.043271547057756</v>
      </c>
      <c r="DU37" s="4">
        <v>25.052392617623759</v>
      </c>
      <c r="DV37" s="4">
        <v>25.035912565426099</v>
      </c>
      <c r="DW37" s="4">
        <v>25.02945882222868</v>
      </c>
      <c r="DX37" s="4">
        <v>25.034543894881484</v>
      </c>
      <c r="DY37" s="4">
        <v>25.016673636068745</v>
      </c>
      <c r="DZ37" s="4">
        <v>24.98272157997064</v>
      </c>
      <c r="EA37" s="4">
        <v>24.870866580242843</v>
      </c>
      <c r="EB37" s="4">
        <v>24.663090523964762</v>
      </c>
      <c r="EC37" s="4">
        <v>25.747231978911049</v>
      </c>
      <c r="ED37" s="4">
        <v>25.423589752885619</v>
      </c>
      <c r="EE37" s="4">
        <v>25.145031441239315</v>
      </c>
      <c r="EF37" s="4">
        <v>24.992069732552267</v>
      </c>
      <c r="EG37" s="4">
        <v>24.907993046453782</v>
      </c>
      <c r="EH37" s="4">
        <v>24.96435278712222</v>
      </c>
      <c r="EI37" s="4">
        <v>25.008619904297152</v>
      </c>
      <c r="EJ37" s="4">
        <v>25.057024695600404</v>
      </c>
      <c r="EK37" s="4">
        <v>25.063826330526517</v>
      </c>
      <c r="EL37" s="4">
        <v>25.046227189030017</v>
      </c>
      <c r="EM37" s="4">
        <v>25.028367899975812</v>
      </c>
      <c r="EN37" s="4">
        <v>25.023282160293434</v>
      </c>
      <c r="EO37" s="4">
        <v>25.031454546940079</v>
      </c>
      <c r="EP37" s="4">
        <v>25.016086456176069</v>
      </c>
      <c r="EQ37" s="4">
        <v>24.980904590899083</v>
      </c>
      <c r="ER37" s="4">
        <v>24.870328795428286</v>
      </c>
      <c r="ES37" s="4">
        <v>24.663443669337791</v>
      </c>
      <c r="ET37" s="4">
        <v>25.747960176193725</v>
      </c>
      <c r="EU37" s="4">
        <v>25.424386199721198</v>
      </c>
      <c r="EV37" s="4">
        <v>25.146339454648892</v>
      </c>
      <c r="EW37" s="4">
        <v>24.99251308661978</v>
      </c>
      <c r="EX37" s="4">
        <v>24.895033248683273</v>
      </c>
      <c r="EY37" s="4">
        <v>24.955008924355809</v>
      </c>
      <c r="EZ37" s="4">
        <v>25.005336134626887</v>
      </c>
      <c r="FA37" s="4">
        <v>25.067457751391299</v>
      </c>
      <c r="FB37" s="4">
        <v>25.078255185698634</v>
      </c>
      <c r="FC37" s="4">
        <v>25.057122149355394</v>
      </c>
      <c r="FD37" s="4">
        <v>25.03603263800477</v>
      </c>
      <c r="FE37" s="4">
        <v>25.019974181007264</v>
      </c>
      <c r="FF37" s="4">
        <v>25.01830300051601</v>
      </c>
      <c r="FG37" s="4">
        <v>25.027292385918322</v>
      </c>
      <c r="FH37" s="4">
        <v>25.012971195394528</v>
      </c>
      <c r="FI37" s="4">
        <v>24.981637365475731</v>
      </c>
      <c r="FJ37" s="4">
        <v>24.870813891624685</v>
      </c>
      <c r="FK37" s="4">
        <v>24.661911939317296</v>
      </c>
      <c r="FL37" s="4">
        <v>25.746728642011714</v>
      </c>
      <c r="FM37" s="4">
        <v>25.422517201910111</v>
      </c>
      <c r="FN37" s="4">
        <v>25.145797630216247</v>
      </c>
      <c r="FO37" s="4">
        <v>24.992007735428366</v>
      </c>
      <c r="FP37" s="4">
        <v>24.88600102036154</v>
      </c>
      <c r="FQ37" s="4">
        <v>24.948743668928827</v>
      </c>
      <c r="FR37" s="4">
        <v>25.00013049943005</v>
      </c>
      <c r="FS37" s="4">
        <v>25.066050488763818</v>
      </c>
      <c r="FT37" s="4">
        <v>25.093616876566216</v>
      </c>
      <c r="FU37" s="4">
        <v>25.074258606239741</v>
      </c>
      <c r="FV37" s="4">
        <v>25.049617225251815</v>
      </c>
      <c r="FW37" s="4">
        <v>25.031361747701709</v>
      </c>
      <c r="FX37" s="4">
        <v>25.016973094819111</v>
      </c>
      <c r="FY37" s="4">
        <v>25.016020390172791</v>
      </c>
      <c r="FZ37" s="4">
        <v>25.025200863253559</v>
      </c>
      <c r="GA37" s="4">
        <v>25.0133229834037</v>
      </c>
      <c r="GB37" s="4">
        <v>24.98033823038671</v>
      </c>
      <c r="GC37" s="4">
        <v>24.871427851722547</v>
      </c>
      <c r="GD37" s="4">
        <v>24.661050095619075</v>
      </c>
      <c r="GE37" s="4">
        <v>25.74744822406571</v>
      </c>
      <c r="GF37" s="4">
        <v>25.424202516519546</v>
      </c>
      <c r="GG37" s="4">
        <v>25.138260658616094</v>
      </c>
      <c r="GH37" s="4">
        <v>24.992123226526381</v>
      </c>
      <c r="GI37" s="4"/>
    </row>
    <row r="38" spans="1:191" x14ac:dyDescent="0.2">
      <c r="A38" s="1">
        <v>37</v>
      </c>
      <c r="B38" s="4">
        <v>24.250319934899707</v>
      </c>
      <c r="C38" s="4">
        <v>24.388049970173576</v>
      </c>
      <c r="D38" s="4">
        <v>23.474918358751044</v>
      </c>
      <c r="E38" s="4">
        <v>23.509034352652549</v>
      </c>
      <c r="F38" s="4">
        <v>23.885193016004926</v>
      </c>
      <c r="G38" s="4">
        <v>22.882875987114097</v>
      </c>
      <c r="H38" s="4">
        <v>22.704258434665562</v>
      </c>
      <c r="I38" s="4">
        <v>22.990610049101956</v>
      </c>
      <c r="J38" s="4">
        <v>23.571760543477215</v>
      </c>
      <c r="K38" s="4">
        <v>22.425356830952424</v>
      </c>
      <c r="L38" s="4">
        <v>21.987917055984749</v>
      </c>
      <c r="M38" s="4">
        <v>22.104427696578732</v>
      </c>
      <c r="N38" s="4">
        <v>22.675164297935602</v>
      </c>
      <c r="O38" s="4">
        <v>23.440163105056605</v>
      </c>
      <c r="P38" s="4">
        <v>22.171164041154974</v>
      </c>
      <c r="Q38" s="4">
        <v>21.473908594173405</v>
      </c>
      <c r="R38" s="4">
        <v>21.321590015355252</v>
      </c>
      <c r="S38" s="4">
        <v>21.767453458547731</v>
      </c>
      <c r="T38" s="4">
        <v>22.545313506216981</v>
      </c>
      <c r="U38" s="4">
        <v>23.403768530938414</v>
      </c>
      <c r="V38" s="4">
        <v>22.067570275269478</v>
      </c>
      <c r="W38" s="4">
        <v>21.203931920161576</v>
      </c>
      <c r="X38" s="4">
        <v>20.770352325357603</v>
      </c>
      <c r="Y38" s="4">
        <v>20.957924026203905</v>
      </c>
      <c r="Z38" s="4">
        <v>21.626925201723296</v>
      </c>
      <c r="AA38" s="4">
        <v>22.504776824362416</v>
      </c>
      <c r="AB38" s="4">
        <v>23.396448483786585</v>
      </c>
      <c r="AC38" s="4">
        <v>22.033378800990079</v>
      </c>
      <c r="AD38" s="4">
        <v>21.085336646093996</v>
      </c>
      <c r="AE38" s="4">
        <v>21.848283093794194</v>
      </c>
      <c r="AF38" s="4">
        <v>21.751217743930138</v>
      </c>
      <c r="AG38" s="4">
        <v>20.798923661496183</v>
      </c>
      <c r="AH38" s="4">
        <v>21.578152444276043</v>
      </c>
      <c r="AI38" s="4">
        <v>22.49394297331974</v>
      </c>
      <c r="AJ38" s="4">
        <v>23.395817413580751</v>
      </c>
      <c r="AK38" s="4">
        <v>22.034586945311336</v>
      </c>
      <c r="AL38" s="4">
        <v>21.044176221864106</v>
      </c>
      <c r="AM38" s="4">
        <v>21.014271017264999</v>
      </c>
      <c r="AN38" s="4">
        <v>21.410172180204142</v>
      </c>
      <c r="AO38" s="4">
        <v>21.558197707920325</v>
      </c>
      <c r="AP38" s="4">
        <v>20.732593976398963</v>
      </c>
      <c r="AQ38" s="4">
        <v>21.559479605527979</v>
      </c>
      <c r="AR38" s="4">
        <v>22.491309537742126</v>
      </c>
      <c r="AS38" s="4">
        <v>23.397825140655897</v>
      </c>
      <c r="AT38" s="4">
        <v>22.761205138606407</v>
      </c>
      <c r="AU38" s="4">
        <v>21.734349598206375</v>
      </c>
      <c r="AV38" s="4">
        <v>20.9664689127858</v>
      </c>
      <c r="AW38" s="4">
        <v>21.244416500485201</v>
      </c>
      <c r="AX38" s="4">
        <v>21.201501492494081</v>
      </c>
      <c r="AY38" s="4">
        <v>21.482393032378077</v>
      </c>
      <c r="AZ38" s="4">
        <v>20.710245549857277</v>
      </c>
      <c r="BA38" s="4">
        <v>21.554815401437274</v>
      </c>
      <c r="BB38" s="4">
        <v>22.492201200197069</v>
      </c>
      <c r="BC38" s="4">
        <v>23.400375089114767</v>
      </c>
      <c r="BD38" s="4">
        <v>22.779693087351681</v>
      </c>
      <c r="BE38" s="4">
        <v>22.462340762225562</v>
      </c>
      <c r="BF38" s="4">
        <v>21.657154061310258</v>
      </c>
      <c r="BG38" s="4">
        <v>21.190887967080599</v>
      </c>
      <c r="BH38" s="4">
        <v>21.027259470112362</v>
      </c>
      <c r="BI38" s="4">
        <v>21.115265785404961</v>
      </c>
      <c r="BJ38" s="4">
        <v>21.454302895772887</v>
      </c>
      <c r="BK38" s="4">
        <v>20.702403508684149</v>
      </c>
      <c r="BL38" s="4">
        <v>21.554928138209696</v>
      </c>
      <c r="BM38" s="4">
        <v>22.494030383531719</v>
      </c>
      <c r="BN38" s="4">
        <v>23.402380454339013</v>
      </c>
      <c r="BO38" s="4">
        <v>22.789292128761712</v>
      </c>
      <c r="BP38" s="4">
        <v>22.496602483719244</v>
      </c>
      <c r="BQ38" s="4">
        <v>21.722040464232236</v>
      </c>
      <c r="BR38" s="4">
        <v>21.213267656795889</v>
      </c>
      <c r="BS38" s="4">
        <v>20.977335068029063</v>
      </c>
      <c r="BT38" s="4">
        <v>20.942646961649789</v>
      </c>
      <c r="BU38" s="4">
        <v>21.086813523350795</v>
      </c>
      <c r="BV38" s="4">
        <v>21.446254707676136</v>
      </c>
      <c r="BW38" s="4">
        <v>20.701359720377372</v>
      </c>
      <c r="BX38" s="4">
        <v>21.55668311539101</v>
      </c>
      <c r="BY38" s="4">
        <v>22.495986564881822</v>
      </c>
      <c r="BZ38" s="4">
        <v>23.405826182381226</v>
      </c>
      <c r="CA38" s="4">
        <v>23.485293074600925</v>
      </c>
      <c r="CB38" s="4">
        <v>22.505064287462584</v>
      </c>
      <c r="CC38" s="4">
        <v>21.757716568896385</v>
      </c>
      <c r="CD38" s="4">
        <v>21.274398892822191</v>
      </c>
      <c r="CE38" s="4">
        <v>20.992267935170471</v>
      </c>
      <c r="CF38" s="4">
        <v>20.886275555181296</v>
      </c>
      <c r="CG38" s="4">
        <v>20.911694720145416</v>
      </c>
      <c r="CH38" s="4">
        <v>21.078494904112198</v>
      </c>
      <c r="CI38" s="4">
        <v>21.44567380508753</v>
      </c>
      <c r="CJ38" s="4">
        <v>20.702167025760033</v>
      </c>
      <c r="CK38" s="4">
        <v>21.558090198586488</v>
      </c>
      <c r="CL38" s="4">
        <v>22.49885195199947</v>
      </c>
      <c r="CM38" s="4">
        <v>23.407749183718412</v>
      </c>
      <c r="CN38" s="4">
        <v>23.481828179255324</v>
      </c>
      <c r="CO38" s="4">
        <v>22.510410548892846</v>
      </c>
      <c r="CP38" s="4">
        <v>21.760228753441805</v>
      </c>
      <c r="CQ38" s="4">
        <v>21.306645527777196</v>
      </c>
      <c r="CR38" s="4">
        <v>21.050574552646271</v>
      </c>
      <c r="CS38" s="4">
        <v>20.898183409513706</v>
      </c>
      <c r="CT38" s="4">
        <v>20.853145797180428</v>
      </c>
      <c r="CU38" s="4">
        <v>20.901428890612081</v>
      </c>
      <c r="CV38" s="4">
        <v>21.077333280402872</v>
      </c>
      <c r="CW38" s="4">
        <v>21.446804488694422</v>
      </c>
      <c r="CX38" s="4">
        <v>20.704504427056165</v>
      </c>
      <c r="CY38" s="4">
        <v>21.561458929639542</v>
      </c>
      <c r="CZ38" s="4">
        <v>22.501068547449126</v>
      </c>
      <c r="DA38" s="4">
        <v>23.409581942505913</v>
      </c>
      <c r="DB38" s="4">
        <v>23.480927231502459</v>
      </c>
      <c r="DC38" s="4">
        <v>22.506999412013261</v>
      </c>
      <c r="DD38" s="4">
        <v>21.765152570423879</v>
      </c>
      <c r="DE38" s="4">
        <v>21.311310965777558</v>
      </c>
      <c r="DF38" s="4">
        <v>21.082913819344867</v>
      </c>
      <c r="DG38" s="4">
        <v>20.956960212637622</v>
      </c>
      <c r="DH38" s="4">
        <v>20.865613462412547</v>
      </c>
      <c r="DI38" s="4">
        <v>20.842712945520727</v>
      </c>
      <c r="DJ38" s="4">
        <v>20.900219356724957</v>
      </c>
      <c r="DK38" s="4">
        <v>21.079497709716186</v>
      </c>
      <c r="DL38" s="4">
        <v>21.449661265388464</v>
      </c>
      <c r="DM38" s="4">
        <v>20.707860819686637</v>
      </c>
      <c r="DN38" s="4">
        <v>21.564133550701545</v>
      </c>
      <c r="DO38" s="4">
        <v>22.503467446712008</v>
      </c>
      <c r="DP38" s="4">
        <v>23.411533221046106</v>
      </c>
      <c r="DQ38" s="4">
        <v>23.48498092666722</v>
      </c>
      <c r="DR38" s="4">
        <v>22.509033712184838</v>
      </c>
      <c r="DS38" s="4">
        <v>21.759125070297241</v>
      </c>
      <c r="DT38" s="4">
        <v>21.309761370024436</v>
      </c>
      <c r="DU38" s="4">
        <v>21.085020848291769</v>
      </c>
      <c r="DV38" s="4">
        <v>20.986273005516278</v>
      </c>
      <c r="DW38" s="4">
        <v>20.922435786712086</v>
      </c>
      <c r="DX38" s="4">
        <v>20.855316320329685</v>
      </c>
      <c r="DY38" s="4">
        <v>20.842519063081724</v>
      </c>
      <c r="DZ38" s="4">
        <v>20.90170118623876</v>
      </c>
      <c r="EA38" s="4">
        <v>21.082874427657014</v>
      </c>
      <c r="EB38" s="4">
        <v>21.451498344204264</v>
      </c>
      <c r="EC38" s="4">
        <v>20.710737009560926</v>
      </c>
      <c r="ED38" s="4">
        <v>21.565483375514827</v>
      </c>
      <c r="EE38" s="4">
        <v>22.50785844450504</v>
      </c>
      <c r="EF38" s="4">
        <v>23.412808280077208</v>
      </c>
      <c r="EG38" s="4">
        <v>23.495180473833507</v>
      </c>
      <c r="EH38" s="4">
        <v>22.519507324717505</v>
      </c>
      <c r="EI38" s="4">
        <v>21.758925903037955</v>
      </c>
      <c r="EJ38" s="4">
        <v>21.297121957056984</v>
      </c>
      <c r="EK38" s="4">
        <v>21.075241265793593</v>
      </c>
      <c r="EL38" s="4">
        <v>20.983777194565651</v>
      </c>
      <c r="EM38" s="4">
        <v>20.949243434325336</v>
      </c>
      <c r="EN38" s="4">
        <v>20.910319593746795</v>
      </c>
      <c r="EO38" s="4">
        <v>20.853777329838866</v>
      </c>
      <c r="EP38" s="4">
        <v>20.843370789095058</v>
      </c>
      <c r="EQ38" s="4">
        <v>20.904634123522467</v>
      </c>
      <c r="ER38" s="4">
        <v>21.084536751166887</v>
      </c>
      <c r="ES38" s="4">
        <v>21.456412589949814</v>
      </c>
      <c r="ET38" s="4">
        <v>20.713771424979576</v>
      </c>
      <c r="EU38" s="4">
        <v>21.568213482212389</v>
      </c>
      <c r="EV38" s="4">
        <v>22.51196896348582</v>
      </c>
      <c r="EW38" s="4">
        <v>23.413141440074519</v>
      </c>
      <c r="EX38" s="4">
        <v>23.507415568812497</v>
      </c>
      <c r="EY38" s="4">
        <v>22.537179894052215</v>
      </c>
      <c r="EZ38" s="4">
        <v>21.772645343764768</v>
      </c>
      <c r="FA38" s="4">
        <v>21.297079693242189</v>
      </c>
      <c r="FB38" s="4">
        <v>21.062047590021805</v>
      </c>
      <c r="FC38" s="4">
        <v>20.971850727211063</v>
      </c>
      <c r="FD38" s="4">
        <v>20.944851669157561</v>
      </c>
      <c r="FE38" s="4">
        <v>20.938000354474582</v>
      </c>
      <c r="FF38" s="4">
        <v>20.908983857196077</v>
      </c>
      <c r="FG38" s="4">
        <v>20.85330690063174</v>
      </c>
      <c r="FH38" s="4">
        <v>20.84479934373249</v>
      </c>
      <c r="FI38" s="4">
        <v>20.906563942648624</v>
      </c>
      <c r="FJ38" s="4">
        <v>21.086869675134441</v>
      </c>
      <c r="FK38" s="4">
        <v>21.460341830562431</v>
      </c>
      <c r="FL38" s="4">
        <v>20.718014855260169</v>
      </c>
      <c r="FM38" s="4">
        <v>21.57488318658935</v>
      </c>
      <c r="FN38" s="4">
        <v>22.514630483226817</v>
      </c>
      <c r="FO38" s="4">
        <v>23.424575739576103</v>
      </c>
      <c r="FP38" s="4">
        <v>23.549670002046792</v>
      </c>
      <c r="FQ38" s="4">
        <v>22.576039880543966</v>
      </c>
      <c r="FR38" s="4">
        <v>21.821320516469264</v>
      </c>
      <c r="FS38" s="4">
        <v>21.328268030914959</v>
      </c>
      <c r="FT38" s="4">
        <v>21.071931329254969</v>
      </c>
      <c r="FU38" s="4">
        <v>20.965321710808634</v>
      </c>
      <c r="FV38" s="4">
        <v>20.93705147492172</v>
      </c>
      <c r="FW38" s="4">
        <v>20.934845035498746</v>
      </c>
      <c r="FX38" s="4">
        <v>20.936335870878249</v>
      </c>
      <c r="FY38" s="4">
        <v>20.908782757607135</v>
      </c>
      <c r="FZ38" s="4">
        <v>20.857080271097104</v>
      </c>
      <c r="GA38" s="4">
        <v>20.84852094740636</v>
      </c>
      <c r="GB38" s="4">
        <v>20.909676644576269</v>
      </c>
      <c r="GC38" s="4">
        <v>21.091048185530028</v>
      </c>
      <c r="GD38" s="4">
        <v>21.461677956641715</v>
      </c>
      <c r="GE38" s="4">
        <v>20.721309490316035</v>
      </c>
      <c r="GF38" s="4">
        <v>21.578659379023883</v>
      </c>
      <c r="GG38" s="4">
        <v>22.520012223899514</v>
      </c>
      <c r="GH38" s="4">
        <v>23.421163164113739</v>
      </c>
      <c r="GI38" s="4"/>
    </row>
    <row r="39" spans="1:191" x14ac:dyDescent="0.2">
      <c r="B39">
        <v>50.061025060169598</v>
      </c>
      <c r="C39">
        <v>50.061025060169598</v>
      </c>
      <c r="D39" s="4">
        <v>50.061025060169598</v>
      </c>
      <c r="E39" s="4">
        <v>50.061025060169598</v>
      </c>
      <c r="F39" s="4">
        <v>50.061025060169598</v>
      </c>
      <c r="G39" s="4">
        <v>50.061025060169598</v>
      </c>
      <c r="H39" s="4">
        <v>50.061025060169598</v>
      </c>
      <c r="I39" s="4">
        <v>50.061025060169598</v>
      </c>
      <c r="J39" s="4">
        <v>50.061025060169598</v>
      </c>
      <c r="K39" s="4">
        <v>50.061025060169598</v>
      </c>
      <c r="L39" s="4">
        <v>50.061025060169598</v>
      </c>
      <c r="M39" s="4">
        <v>50.061025060169598</v>
      </c>
      <c r="N39" s="4">
        <v>50.061025060169598</v>
      </c>
      <c r="O39" s="4">
        <v>50.061025060169598</v>
      </c>
      <c r="P39" s="4">
        <v>50.061025060169598</v>
      </c>
      <c r="Q39" s="4">
        <v>50.061025060169598</v>
      </c>
      <c r="R39" s="4">
        <v>50.061025060169598</v>
      </c>
      <c r="S39" s="4">
        <v>50.061025060169598</v>
      </c>
      <c r="T39" s="4">
        <v>50.061025060169598</v>
      </c>
      <c r="U39" s="4">
        <v>50.061025060169598</v>
      </c>
      <c r="V39" s="4">
        <v>50.061025060169598</v>
      </c>
      <c r="W39" s="4">
        <v>50.061025060169598</v>
      </c>
      <c r="X39" s="4">
        <v>50.061025060169598</v>
      </c>
      <c r="Y39" s="4">
        <v>50.061025060169598</v>
      </c>
      <c r="Z39" s="4">
        <v>50.061025060169598</v>
      </c>
      <c r="AA39" s="4">
        <v>50.061025060169598</v>
      </c>
      <c r="AB39" s="4">
        <v>50.061025060169598</v>
      </c>
      <c r="AC39" s="4">
        <v>50.061025060169598</v>
      </c>
      <c r="AD39" s="4">
        <v>50.061025060169598</v>
      </c>
      <c r="AE39" s="4">
        <v>50.061025060169598</v>
      </c>
      <c r="AF39" s="4">
        <v>50.061025060169598</v>
      </c>
      <c r="AG39" s="4">
        <v>50.061025060169598</v>
      </c>
      <c r="AH39" s="4">
        <v>50.061025060169598</v>
      </c>
      <c r="AI39" s="4">
        <v>50.061025060169598</v>
      </c>
      <c r="AJ39" s="4">
        <v>50.061025060169598</v>
      </c>
      <c r="AK39" s="4">
        <v>50.061025060169598</v>
      </c>
      <c r="AL39" s="4">
        <v>50.061025060169598</v>
      </c>
      <c r="AM39" s="4">
        <v>50.061025060169598</v>
      </c>
      <c r="AN39" s="4">
        <v>50.061025060169598</v>
      </c>
      <c r="AO39" s="4">
        <v>50.061025060169598</v>
      </c>
      <c r="AP39" s="4">
        <v>50.061025060169598</v>
      </c>
      <c r="AQ39" s="4">
        <v>50.061025060169598</v>
      </c>
      <c r="AR39" s="4">
        <v>50.061025060169598</v>
      </c>
      <c r="AS39" s="4">
        <v>50.061025060169598</v>
      </c>
      <c r="AT39" s="4">
        <v>50.061025060169598</v>
      </c>
      <c r="AU39" s="4">
        <v>50.061025060169598</v>
      </c>
      <c r="AV39" s="4">
        <v>50.061025060169598</v>
      </c>
      <c r="AW39" s="4">
        <v>50.061025060169598</v>
      </c>
      <c r="AX39" s="4">
        <v>50.061025060169598</v>
      </c>
      <c r="AY39" s="4">
        <v>50.061025060169598</v>
      </c>
      <c r="AZ39" s="4">
        <v>50.061025060169598</v>
      </c>
      <c r="BA39" s="4">
        <v>50.061025060169598</v>
      </c>
      <c r="BB39" s="4">
        <v>50.061025060169598</v>
      </c>
      <c r="BC39" s="4">
        <v>50.061025060169598</v>
      </c>
      <c r="BD39" s="4">
        <v>50.061025060169598</v>
      </c>
      <c r="BE39" s="4">
        <v>50.061025060169598</v>
      </c>
      <c r="BF39" s="4">
        <v>50.061025060169598</v>
      </c>
      <c r="BG39" s="4">
        <v>50.061025060169598</v>
      </c>
      <c r="BH39" s="4">
        <v>50.061025060169598</v>
      </c>
      <c r="BI39" s="4">
        <v>50.061025060169598</v>
      </c>
      <c r="BJ39" s="4">
        <v>50.061025060169598</v>
      </c>
      <c r="BK39" s="4">
        <v>50.061025060169598</v>
      </c>
      <c r="BL39" s="4">
        <v>50.061025060169598</v>
      </c>
      <c r="BM39" s="4">
        <v>50.061025060169598</v>
      </c>
      <c r="BN39" s="4">
        <v>50.061025060169598</v>
      </c>
      <c r="BO39" s="4">
        <v>50.061025060169598</v>
      </c>
      <c r="BP39" s="4">
        <v>50.061025060169598</v>
      </c>
      <c r="BQ39" s="4">
        <v>50.061025060169598</v>
      </c>
      <c r="BR39" s="4">
        <v>50.061025060169598</v>
      </c>
      <c r="BS39" s="4">
        <v>50.061025060169598</v>
      </c>
      <c r="BT39" s="4">
        <v>50.061025060169598</v>
      </c>
      <c r="BU39" s="4">
        <v>50.061025060169598</v>
      </c>
      <c r="BV39" s="4">
        <v>50.061025060169598</v>
      </c>
      <c r="BW39" s="4">
        <v>50.061025060169598</v>
      </c>
      <c r="BX39" s="4">
        <v>50.061025060169598</v>
      </c>
      <c r="BY39" s="4">
        <v>50.061025060169598</v>
      </c>
      <c r="BZ39" s="4">
        <v>50.061025060169598</v>
      </c>
      <c r="CA39" s="4">
        <v>50.061025060169598</v>
      </c>
      <c r="CB39" s="4">
        <v>50.061025060169598</v>
      </c>
      <c r="CC39" s="4">
        <v>50.061025060169598</v>
      </c>
      <c r="CD39" s="4">
        <v>50.061025060169598</v>
      </c>
      <c r="CE39" s="4">
        <v>50.061025060169598</v>
      </c>
      <c r="CF39" s="4">
        <v>50.061025060169598</v>
      </c>
      <c r="CG39" s="4">
        <v>50.061025060169598</v>
      </c>
      <c r="CH39" s="4">
        <v>50.061025060169598</v>
      </c>
      <c r="CI39" s="4">
        <v>50.061025060169598</v>
      </c>
      <c r="CJ39" s="4">
        <v>50.061025060169598</v>
      </c>
      <c r="CK39" s="4">
        <v>50.061025060169598</v>
      </c>
      <c r="CL39" s="4">
        <v>50.061025060169598</v>
      </c>
      <c r="CM39" s="4">
        <v>50.061025060169598</v>
      </c>
      <c r="CN39" s="4">
        <v>50.061025060169598</v>
      </c>
      <c r="CO39" s="4">
        <v>50.061025060169598</v>
      </c>
      <c r="CP39" s="4">
        <v>50.061025060169598</v>
      </c>
      <c r="CQ39" s="4">
        <v>50.061025060169598</v>
      </c>
      <c r="CR39" s="4">
        <v>50.061025060169598</v>
      </c>
      <c r="CS39" s="4">
        <v>50.061025060169598</v>
      </c>
      <c r="CT39" s="4">
        <v>50.061025060169598</v>
      </c>
      <c r="CU39" s="4">
        <v>50.061025060169598</v>
      </c>
      <c r="CV39" s="4">
        <v>50.061025060169598</v>
      </c>
      <c r="CW39" s="4">
        <v>50.061025060169598</v>
      </c>
      <c r="CX39" s="4">
        <v>50.061025060169598</v>
      </c>
      <c r="CY39" s="4">
        <v>50.061025060169598</v>
      </c>
      <c r="CZ39" s="4">
        <v>50.061025060169598</v>
      </c>
      <c r="DA39" s="4">
        <v>50.061025060169598</v>
      </c>
      <c r="DB39" s="4">
        <v>50.061025060169598</v>
      </c>
      <c r="DC39" s="4">
        <v>50.061025060169598</v>
      </c>
      <c r="DD39" s="4">
        <v>50.061025060169598</v>
      </c>
      <c r="DE39" s="4">
        <v>50.061025060169598</v>
      </c>
      <c r="DF39" s="4">
        <v>50.061025060169598</v>
      </c>
      <c r="DG39" s="4">
        <v>50.061025060169598</v>
      </c>
      <c r="DH39" s="4">
        <v>50.061025060169598</v>
      </c>
      <c r="DI39" s="4">
        <v>50.061025060169598</v>
      </c>
      <c r="DJ39" s="4">
        <v>50.061025060169598</v>
      </c>
      <c r="DK39" s="4">
        <v>50.061025060169598</v>
      </c>
      <c r="DL39" s="4">
        <v>50.061025060169598</v>
      </c>
      <c r="DM39" s="4">
        <v>50.061025060169598</v>
      </c>
      <c r="DN39" s="4">
        <v>50.061025060169598</v>
      </c>
      <c r="DO39" s="4">
        <v>50.061025060169598</v>
      </c>
      <c r="DP39" s="4">
        <v>50.061025060169598</v>
      </c>
      <c r="DQ39" s="4">
        <v>50.061025060169598</v>
      </c>
      <c r="DR39" s="4">
        <v>50.061025060169598</v>
      </c>
      <c r="DS39" s="4">
        <v>50.061025060169598</v>
      </c>
      <c r="DT39" s="4">
        <v>50.061025060169598</v>
      </c>
      <c r="DU39" s="4">
        <v>50.061025060169598</v>
      </c>
      <c r="DV39" s="4">
        <v>50.061025060169598</v>
      </c>
      <c r="DW39" s="4">
        <v>50.061025060169598</v>
      </c>
      <c r="DX39" s="4">
        <v>50.061025060169598</v>
      </c>
      <c r="DY39" s="4">
        <v>50.061025060169598</v>
      </c>
      <c r="DZ39" s="4">
        <v>50.061025060169598</v>
      </c>
      <c r="EA39" s="4">
        <v>50.061025060169598</v>
      </c>
      <c r="EB39" s="4">
        <v>50.061025060169598</v>
      </c>
      <c r="EC39" s="4">
        <v>50.061025060169598</v>
      </c>
      <c r="ED39" s="4">
        <v>50.061025060169598</v>
      </c>
      <c r="EE39" s="4">
        <v>50.061025060169598</v>
      </c>
      <c r="EF39" s="4">
        <v>50.061025060169598</v>
      </c>
      <c r="EG39" s="4">
        <v>50.061025060169598</v>
      </c>
      <c r="EH39" s="4">
        <v>50.061025060169598</v>
      </c>
      <c r="EI39" s="4">
        <v>50.061025060169598</v>
      </c>
      <c r="EJ39" s="4">
        <v>50.061025060169598</v>
      </c>
      <c r="EK39" s="4">
        <v>50.061025060169598</v>
      </c>
      <c r="EL39" s="4">
        <v>50.061025060169598</v>
      </c>
      <c r="EM39" s="4">
        <v>50.061025060169598</v>
      </c>
      <c r="EN39" s="4">
        <v>50.061025060169598</v>
      </c>
      <c r="EO39" s="4">
        <v>50.061025060169598</v>
      </c>
      <c r="EP39" s="4">
        <v>50.061025060169598</v>
      </c>
      <c r="EQ39" s="4">
        <v>50.061025060169598</v>
      </c>
      <c r="ER39" s="4">
        <v>50.061025060169598</v>
      </c>
      <c r="ES39" s="4">
        <v>50.061025060169598</v>
      </c>
      <c r="ET39" s="4">
        <v>50.061025060169598</v>
      </c>
      <c r="EU39" s="4">
        <v>50.061025060169598</v>
      </c>
      <c r="EV39" s="4">
        <v>50.061025060169598</v>
      </c>
      <c r="EW39" s="4">
        <v>50.061025060169598</v>
      </c>
      <c r="EX39" s="4">
        <v>50.061025060169598</v>
      </c>
      <c r="EY39" s="4">
        <v>50.061025060169598</v>
      </c>
      <c r="EZ39" s="4">
        <v>50.061025060169598</v>
      </c>
      <c r="FA39" s="4">
        <v>50.061025060169598</v>
      </c>
      <c r="FB39" s="4">
        <v>50.061025060169598</v>
      </c>
      <c r="FC39" s="4">
        <v>50.061025060169598</v>
      </c>
      <c r="FD39" s="4">
        <v>50.061025060169598</v>
      </c>
      <c r="FE39" s="4">
        <v>50.061025060169598</v>
      </c>
      <c r="FF39" s="4">
        <v>50.061025060169598</v>
      </c>
      <c r="FG39" s="4">
        <v>50.061025060169598</v>
      </c>
      <c r="FH39" s="4">
        <v>50.061025060169598</v>
      </c>
      <c r="FI39" s="4">
        <v>50.061025060169598</v>
      </c>
      <c r="FJ39" s="4">
        <v>50.061025060169598</v>
      </c>
      <c r="FK39" s="4">
        <v>50.061025060169598</v>
      </c>
      <c r="FL39" s="4">
        <v>50.061025060169598</v>
      </c>
      <c r="FM39" s="4">
        <v>50.061025060169598</v>
      </c>
      <c r="FN39" s="4">
        <v>50.061025060169598</v>
      </c>
      <c r="FO39" s="4">
        <v>50.061025060169598</v>
      </c>
      <c r="FP39" s="4">
        <v>50.061025060169598</v>
      </c>
      <c r="FQ39" s="4">
        <v>50.061025060169598</v>
      </c>
      <c r="FR39" s="4">
        <v>50.061025060169598</v>
      </c>
      <c r="FS39" s="4">
        <v>50.061025060169598</v>
      </c>
      <c r="FT39" s="4">
        <v>50.061025060169598</v>
      </c>
      <c r="FU39" s="4">
        <v>50.061025060169598</v>
      </c>
      <c r="FV39" s="4">
        <v>50.061025060169598</v>
      </c>
      <c r="FW39" s="4">
        <v>50.061025060169598</v>
      </c>
      <c r="FX39" s="4">
        <v>50.061025060169598</v>
      </c>
      <c r="FY39" s="4">
        <v>50.061025060169598</v>
      </c>
      <c r="FZ39" s="4">
        <v>50.061025060169598</v>
      </c>
      <c r="GA39" s="4">
        <v>50.061025060169598</v>
      </c>
      <c r="GB39" s="4">
        <v>50.061025060169598</v>
      </c>
      <c r="GC39" s="4">
        <v>50.061025060169598</v>
      </c>
      <c r="GD39" s="4">
        <v>50.061025060169598</v>
      </c>
      <c r="GE39" s="4">
        <v>50.061025060169598</v>
      </c>
      <c r="GF39" s="4">
        <v>50.061025060169598</v>
      </c>
      <c r="GG39" s="4">
        <v>50.061025060169598</v>
      </c>
      <c r="GH39" s="4">
        <v>50.061025060169598</v>
      </c>
      <c r="GI39" s="4"/>
    </row>
    <row r="40" spans="1:191" x14ac:dyDescent="0.2">
      <c r="B40">
        <v>8.7574004227658957</v>
      </c>
      <c r="C40">
        <v>8.7574004227658957</v>
      </c>
      <c r="D40" s="4">
        <v>8.7574004227658957</v>
      </c>
      <c r="E40" s="4">
        <v>8.7574004227658957</v>
      </c>
      <c r="F40" s="4">
        <v>8.7574004227658957</v>
      </c>
      <c r="G40" s="4">
        <v>8.7574004227658957</v>
      </c>
      <c r="H40" s="4">
        <v>8.7574004227658957</v>
      </c>
      <c r="I40" s="4">
        <v>8.7574004227658957</v>
      </c>
      <c r="J40" s="4">
        <v>8.7574004227658957</v>
      </c>
      <c r="K40" s="4">
        <v>8.7574004227658957</v>
      </c>
      <c r="L40" s="4">
        <v>8.7574004227658957</v>
      </c>
      <c r="M40" s="4">
        <v>8.7574004227658957</v>
      </c>
      <c r="N40" s="4">
        <v>8.7574004227658957</v>
      </c>
      <c r="O40" s="4">
        <v>8.7574004227658957</v>
      </c>
      <c r="P40" s="4">
        <v>8.7574004227658957</v>
      </c>
      <c r="Q40" s="4">
        <v>8.7574004227658957</v>
      </c>
      <c r="R40" s="4">
        <v>8.7574004227658957</v>
      </c>
      <c r="S40" s="4">
        <v>8.7574004227658957</v>
      </c>
      <c r="T40" s="4">
        <v>8.7574004227658957</v>
      </c>
      <c r="U40" s="4">
        <v>8.7574004227658957</v>
      </c>
      <c r="V40" s="4">
        <v>8.7574004227658957</v>
      </c>
      <c r="W40" s="4">
        <v>8.7574004227658957</v>
      </c>
      <c r="X40" s="4">
        <v>8.7574004227658957</v>
      </c>
      <c r="Y40" s="4">
        <v>8.7574004227658957</v>
      </c>
      <c r="Z40" s="4">
        <v>8.7574004227658957</v>
      </c>
      <c r="AA40" s="4">
        <v>8.7574004227658957</v>
      </c>
      <c r="AB40" s="4">
        <v>8.7574004227658957</v>
      </c>
      <c r="AC40" s="4">
        <v>8.7574004227658957</v>
      </c>
      <c r="AD40" s="4">
        <v>8.7574004227658957</v>
      </c>
      <c r="AE40" s="4">
        <v>8.7574004227658957</v>
      </c>
      <c r="AF40" s="4">
        <v>8.7574004227658957</v>
      </c>
      <c r="AG40" s="4">
        <v>8.7574004227658957</v>
      </c>
      <c r="AH40" s="4">
        <v>8.7574004227658957</v>
      </c>
      <c r="AI40" s="4">
        <v>8.7574004227658957</v>
      </c>
      <c r="AJ40" s="4">
        <v>8.7574004227658957</v>
      </c>
      <c r="AK40" s="4">
        <v>8.7574004227658957</v>
      </c>
      <c r="AL40" s="4">
        <v>8.7574004227658957</v>
      </c>
      <c r="AM40" s="4">
        <v>8.7574004227658957</v>
      </c>
      <c r="AN40" s="4">
        <v>8.7574004227658957</v>
      </c>
      <c r="AO40" s="4">
        <v>8.7574004227658957</v>
      </c>
      <c r="AP40" s="4">
        <v>8.7574004227658957</v>
      </c>
      <c r="AQ40" s="4">
        <v>8.7574004227658957</v>
      </c>
      <c r="AR40" s="4">
        <v>8.7574004227658957</v>
      </c>
      <c r="AS40" s="4">
        <v>8.7574004227658957</v>
      </c>
      <c r="AT40" s="4">
        <v>8.7574004227658957</v>
      </c>
      <c r="AU40" s="4">
        <v>8.7574004227658957</v>
      </c>
      <c r="AV40" s="4">
        <v>8.7574004227658957</v>
      </c>
      <c r="AW40" s="4">
        <v>8.7574004227658957</v>
      </c>
      <c r="AX40" s="4">
        <v>8.7574004227658957</v>
      </c>
      <c r="AY40" s="4">
        <v>8.7574004227658957</v>
      </c>
      <c r="AZ40" s="4">
        <v>8.7574004227658957</v>
      </c>
      <c r="BA40" s="4">
        <v>8.7574004227658957</v>
      </c>
      <c r="BB40" s="4">
        <v>8.7574004227658957</v>
      </c>
      <c r="BC40" s="4">
        <v>8.7574004227658957</v>
      </c>
      <c r="BD40" s="4">
        <v>8.7574004227658957</v>
      </c>
      <c r="BE40" s="4">
        <v>8.7574004227658957</v>
      </c>
      <c r="BF40" s="4">
        <v>8.7574004227658957</v>
      </c>
      <c r="BG40" s="4">
        <v>8.7574004227658957</v>
      </c>
      <c r="BH40" s="4">
        <v>8.7574004227658957</v>
      </c>
      <c r="BI40" s="4">
        <v>8.7574004227658957</v>
      </c>
      <c r="BJ40" s="4">
        <v>8.7574004227658957</v>
      </c>
      <c r="BK40" s="4">
        <v>8.7574004227658957</v>
      </c>
      <c r="BL40" s="4">
        <v>8.7574004227658957</v>
      </c>
      <c r="BM40" s="4">
        <v>8.7574004227658957</v>
      </c>
      <c r="BN40" s="4">
        <v>8.7574004227658957</v>
      </c>
      <c r="BO40" s="4">
        <v>8.7574004227658957</v>
      </c>
      <c r="BP40" s="4">
        <v>8.7574004227658957</v>
      </c>
      <c r="BQ40" s="4">
        <v>8.7574004227658957</v>
      </c>
      <c r="BR40" s="4">
        <v>8.7574004227658957</v>
      </c>
      <c r="BS40" s="4">
        <v>8.7574004227658957</v>
      </c>
      <c r="BT40" s="4">
        <v>8.7574004227658957</v>
      </c>
      <c r="BU40" s="4">
        <v>8.7574004227658957</v>
      </c>
      <c r="BV40" s="4">
        <v>8.7574004227658957</v>
      </c>
      <c r="BW40" s="4">
        <v>8.7574004227658957</v>
      </c>
      <c r="BX40" s="4">
        <v>8.7574004227658957</v>
      </c>
      <c r="BY40" s="4">
        <v>8.7574004227658957</v>
      </c>
      <c r="BZ40" s="4">
        <v>8.7574004227658957</v>
      </c>
      <c r="CA40" s="4">
        <v>8.7574004227658957</v>
      </c>
      <c r="CB40" s="4">
        <v>8.7574004227658957</v>
      </c>
      <c r="CC40" s="4">
        <v>8.7574004227658957</v>
      </c>
      <c r="CD40" s="4">
        <v>8.7574004227658957</v>
      </c>
      <c r="CE40" s="4">
        <v>8.7574004227658957</v>
      </c>
      <c r="CF40" s="4">
        <v>8.7574004227658957</v>
      </c>
      <c r="CG40" s="4">
        <v>8.7574004227658957</v>
      </c>
      <c r="CH40" s="4">
        <v>8.7574004227658957</v>
      </c>
      <c r="CI40" s="4">
        <v>8.7574004227658957</v>
      </c>
      <c r="CJ40" s="4">
        <v>8.7574004227658957</v>
      </c>
      <c r="CK40" s="4">
        <v>8.7574004227658957</v>
      </c>
      <c r="CL40" s="4">
        <v>8.7574004227658957</v>
      </c>
      <c r="CM40" s="4">
        <v>8.7574004227658957</v>
      </c>
      <c r="CN40" s="4">
        <v>8.7574004227658957</v>
      </c>
      <c r="CO40" s="4">
        <v>8.7574004227658957</v>
      </c>
      <c r="CP40" s="4">
        <v>8.7574004227658957</v>
      </c>
      <c r="CQ40" s="4">
        <v>8.7574004227658957</v>
      </c>
      <c r="CR40" s="4">
        <v>8.7574004227658957</v>
      </c>
      <c r="CS40" s="4">
        <v>8.7574004227658957</v>
      </c>
      <c r="CT40" s="4">
        <v>8.7574004227658957</v>
      </c>
      <c r="CU40" s="4">
        <v>8.7574004227658957</v>
      </c>
      <c r="CV40" s="4">
        <v>8.7574004227658957</v>
      </c>
      <c r="CW40" s="4">
        <v>8.7574004227658957</v>
      </c>
      <c r="CX40" s="4">
        <v>8.7574004227658957</v>
      </c>
      <c r="CY40" s="4">
        <v>8.7574004227658957</v>
      </c>
      <c r="CZ40" s="4">
        <v>8.7574004227658957</v>
      </c>
      <c r="DA40" s="4">
        <v>8.7574004227658957</v>
      </c>
      <c r="DB40" s="4">
        <v>8.7574004227658957</v>
      </c>
      <c r="DC40" s="4">
        <v>8.7574004227658957</v>
      </c>
      <c r="DD40" s="4">
        <v>8.7574004227658957</v>
      </c>
      <c r="DE40" s="4">
        <v>8.7574004227658957</v>
      </c>
      <c r="DF40" s="4">
        <v>8.7574004227658957</v>
      </c>
      <c r="DG40" s="4">
        <v>8.7574004227658957</v>
      </c>
      <c r="DH40" s="4">
        <v>8.7574004227658957</v>
      </c>
      <c r="DI40" s="4">
        <v>8.7574004227658957</v>
      </c>
      <c r="DJ40" s="4">
        <v>8.7574004227658957</v>
      </c>
      <c r="DK40" s="4">
        <v>8.7574004227658957</v>
      </c>
      <c r="DL40" s="4">
        <v>8.7574004227658957</v>
      </c>
      <c r="DM40" s="4">
        <v>8.7574004227658957</v>
      </c>
      <c r="DN40" s="4">
        <v>8.7574004227658957</v>
      </c>
      <c r="DO40" s="4">
        <v>8.7574004227658957</v>
      </c>
      <c r="DP40" s="4">
        <v>8.7574004227658957</v>
      </c>
      <c r="DQ40" s="4">
        <v>8.7574004227658957</v>
      </c>
      <c r="DR40" s="4">
        <v>8.7574004227658957</v>
      </c>
      <c r="DS40" s="4">
        <v>8.7574004227658957</v>
      </c>
      <c r="DT40" s="4">
        <v>8.7574004227658957</v>
      </c>
      <c r="DU40" s="4">
        <v>8.7574004227658957</v>
      </c>
      <c r="DV40" s="4">
        <v>8.7574004227658957</v>
      </c>
      <c r="DW40" s="4">
        <v>8.7574004227658957</v>
      </c>
      <c r="DX40" s="4">
        <v>8.7574004227658957</v>
      </c>
      <c r="DY40" s="4">
        <v>8.7574004227658957</v>
      </c>
      <c r="DZ40" s="4">
        <v>8.7574004227658957</v>
      </c>
      <c r="EA40" s="4">
        <v>8.7574004227658957</v>
      </c>
      <c r="EB40" s="4">
        <v>8.7574004227658957</v>
      </c>
      <c r="EC40" s="4">
        <v>8.7574004227658957</v>
      </c>
      <c r="ED40" s="4">
        <v>8.7574004227658957</v>
      </c>
      <c r="EE40" s="4">
        <v>8.7574004227658957</v>
      </c>
      <c r="EF40" s="4">
        <v>8.7574004227658957</v>
      </c>
      <c r="EG40" s="4">
        <v>8.7574004227658957</v>
      </c>
      <c r="EH40" s="4">
        <v>8.7574004227658957</v>
      </c>
      <c r="EI40" s="4">
        <v>8.7574004227658957</v>
      </c>
      <c r="EJ40" s="4">
        <v>8.7574004227658957</v>
      </c>
      <c r="EK40" s="4">
        <v>8.7574004227658957</v>
      </c>
      <c r="EL40" s="4">
        <v>8.7574004227658957</v>
      </c>
      <c r="EM40" s="4">
        <v>8.7574004227658957</v>
      </c>
      <c r="EN40" s="4">
        <v>8.7574004227658957</v>
      </c>
      <c r="EO40" s="4">
        <v>8.7574004227658957</v>
      </c>
      <c r="EP40" s="4">
        <v>8.7574004227658957</v>
      </c>
      <c r="EQ40" s="4">
        <v>8.7574004227658957</v>
      </c>
      <c r="ER40" s="4">
        <v>8.7574004227658957</v>
      </c>
      <c r="ES40" s="4">
        <v>8.7574004227658957</v>
      </c>
      <c r="ET40" s="4">
        <v>8.7574004227658957</v>
      </c>
      <c r="EU40" s="4">
        <v>8.7574004227658957</v>
      </c>
      <c r="EV40" s="4">
        <v>8.7574004227658957</v>
      </c>
      <c r="EW40" s="4">
        <v>8.7574004227658957</v>
      </c>
      <c r="EX40" s="4">
        <v>8.7574004227658957</v>
      </c>
      <c r="EY40" s="4">
        <v>8.7574004227658957</v>
      </c>
      <c r="EZ40" s="4">
        <v>8.7574004227658957</v>
      </c>
      <c r="FA40" s="4">
        <v>8.7574004227658957</v>
      </c>
      <c r="FB40" s="4">
        <v>8.7574004227658957</v>
      </c>
      <c r="FC40" s="4">
        <v>8.7574004227658957</v>
      </c>
      <c r="FD40" s="4">
        <v>8.7574004227658957</v>
      </c>
      <c r="FE40" s="4">
        <v>8.7574004227658957</v>
      </c>
      <c r="FF40" s="4">
        <v>8.7574004227658957</v>
      </c>
      <c r="FG40" s="4">
        <v>8.7574004227658957</v>
      </c>
      <c r="FH40" s="4">
        <v>8.7574004227658957</v>
      </c>
      <c r="FI40" s="4">
        <v>8.7574004227658957</v>
      </c>
      <c r="FJ40" s="4">
        <v>8.7574004227658957</v>
      </c>
      <c r="FK40" s="4">
        <v>8.7574004227658957</v>
      </c>
      <c r="FL40" s="4">
        <v>8.7574004227658957</v>
      </c>
      <c r="FM40" s="4">
        <v>8.7574004227658957</v>
      </c>
      <c r="FN40" s="4">
        <v>8.7574004227658957</v>
      </c>
      <c r="FO40" s="4">
        <v>8.7574004227658957</v>
      </c>
      <c r="FP40" s="4">
        <v>8.7574004227658957</v>
      </c>
      <c r="FQ40" s="4">
        <v>8.7574004227658957</v>
      </c>
      <c r="FR40" s="4">
        <v>8.7574004227658957</v>
      </c>
      <c r="FS40" s="4">
        <v>8.7574004227658957</v>
      </c>
      <c r="FT40" s="4">
        <v>8.7574004227658957</v>
      </c>
      <c r="FU40" s="4">
        <v>8.7574004227658957</v>
      </c>
      <c r="FV40" s="4">
        <v>8.7574004227658957</v>
      </c>
      <c r="FW40" s="4">
        <v>8.7574004227658957</v>
      </c>
      <c r="FX40" s="4">
        <v>8.7574004227658957</v>
      </c>
      <c r="FY40" s="4">
        <v>8.7574004227658957</v>
      </c>
      <c r="FZ40" s="4">
        <v>8.7574004227658957</v>
      </c>
      <c r="GA40" s="4">
        <v>8.7574004227658957</v>
      </c>
      <c r="GB40" s="4">
        <v>8.7574004227658957</v>
      </c>
      <c r="GC40" s="4">
        <v>8.7574004227658957</v>
      </c>
      <c r="GD40" s="4">
        <v>8.7574004227658957</v>
      </c>
      <c r="GE40" s="4">
        <v>8.7574004227658957</v>
      </c>
      <c r="GF40" s="4">
        <v>8.7574004227658957</v>
      </c>
      <c r="GG40" s="4">
        <v>8.7574004227658957</v>
      </c>
      <c r="GH40" s="4">
        <v>8.7574004227658957</v>
      </c>
      <c r="GI40" s="4"/>
    </row>
    <row r="41" spans="1:191" x14ac:dyDescent="0.2">
      <c r="B41">
        <v>79.598155138815585</v>
      </c>
      <c r="C41">
        <v>79.598155138815585</v>
      </c>
      <c r="D41" s="4">
        <v>79.598155138815585</v>
      </c>
      <c r="E41" s="4">
        <v>79.598155138815585</v>
      </c>
      <c r="F41" s="4">
        <v>79.598155138815585</v>
      </c>
      <c r="G41" s="4">
        <v>79.598155138815585</v>
      </c>
      <c r="H41" s="4">
        <v>79.598155138815585</v>
      </c>
      <c r="I41" s="4">
        <v>79.598155138815585</v>
      </c>
      <c r="J41" s="4">
        <v>79.598155138815585</v>
      </c>
      <c r="K41" s="4">
        <v>79.598155138815585</v>
      </c>
      <c r="L41" s="4">
        <v>79.598155138815585</v>
      </c>
      <c r="M41" s="4">
        <v>79.598155138815585</v>
      </c>
      <c r="N41" s="4">
        <v>79.598155138815585</v>
      </c>
      <c r="O41" s="4">
        <v>79.598155138815585</v>
      </c>
      <c r="P41" s="4">
        <v>79.598155138815585</v>
      </c>
      <c r="Q41" s="4">
        <v>79.598155138815585</v>
      </c>
      <c r="R41" s="4">
        <v>79.598155138815585</v>
      </c>
      <c r="S41" s="4">
        <v>79.598155138815585</v>
      </c>
      <c r="T41" s="4">
        <v>79.598155138815585</v>
      </c>
      <c r="U41" s="4">
        <v>79.598155138815585</v>
      </c>
      <c r="V41" s="4">
        <v>79.598155138815585</v>
      </c>
      <c r="W41" s="4">
        <v>79.598155138815585</v>
      </c>
      <c r="X41" s="4">
        <v>79.598155138815585</v>
      </c>
      <c r="Y41" s="4">
        <v>79.598155138815585</v>
      </c>
      <c r="Z41" s="4">
        <v>79.598155138815585</v>
      </c>
      <c r="AA41" s="4">
        <v>79.598155138815585</v>
      </c>
      <c r="AB41" s="4">
        <v>79.598155138815585</v>
      </c>
      <c r="AC41" s="4">
        <v>79.598155138815585</v>
      </c>
      <c r="AD41" s="4">
        <v>79.598155138815585</v>
      </c>
      <c r="AE41" s="4">
        <v>79.598155138815585</v>
      </c>
      <c r="AF41" s="4">
        <v>79.598155138815585</v>
      </c>
      <c r="AG41" s="4">
        <v>79.598155138815585</v>
      </c>
      <c r="AH41" s="4">
        <v>79.598155138815585</v>
      </c>
      <c r="AI41" s="4">
        <v>79.598155138815585</v>
      </c>
      <c r="AJ41" s="4">
        <v>79.598155138815585</v>
      </c>
      <c r="AK41" s="4">
        <v>79.598155138815585</v>
      </c>
      <c r="AL41" s="4">
        <v>79.598155138815585</v>
      </c>
      <c r="AM41" s="4">
        <v>79.598155138815585</v>
      </c>
      <c r="AN41" s="4">
        <v>79.598155138815585</v>
      </c>
      <c r="AO41" s="4">
        <v>79.598155138815585</v>
      </c>
      <c r="AP41" s="4">
        <v>79.598155138815585</v>
      </c>
      <c r="AQ41" s="4">
        <v>79.598155138815585</v>
      </c>
      <c r="AR41" s="4">
        <v>79.598155138815585</v>
      </c>
      <c r="AS41" s="4">
        <v>79.598155138815585</v>
      </c>
      <c r="AT41" s="4">
        <v>79.598155138815585</v>
      </c>
      <c r="AU41" s="4">
        <v>79.598155138815585</v>
      </c>
      <c r="AV41" s="4">
        <v>79.598155138815585</v>
      </c>
      <c r="AW41" s="4">
        <v>79.598155138815585</v>
      </c>
      <c r="AX41" s="4">
        <v>79.598155138815585</v>
      </c>
      <c r="AY41" s="4">
        <v>79.598155138815585</v>
      </c>
      <c r="AZ41" s="4">
        <v>79.598155138815585</v>
      </c>
      <c r="BA41" s="4">
        <v>79.598155138815585</v>
      </c>
      <c r="BB41" s="4">
        <v>79.598155138815585</v>
      </c>
      <c r="BC41" s="4">
        <v>79.598155138815585</v>
      </c>
      <c r="BD41" s="4">
        <v>79.598155138815585</v>
      </c>
      <c r="BE41" s="4">
        <v>79.598155138815585</v>
      </c>
      <c r="BF41" s="4">
        <v>79.598155138815585</v>
      </c>
      <c r="BG41" s="4">
        <v>79.598155138815585</v>
      </c>
      <c r="BH41" s="4">
        <v>79.598155138815585</v>
      </c>
      <c r="BI41" s="4">
        <v>79.598155138815585</v>
      </c>
      <c r="BJ41" s="4">
        <v>79.598155138815585</v>
      </c>
      <c r="BK41" s="4">
        <v>79.598155138815585</v>
      </c>
      <c r="BL41" s="4">
        <v>79.598155138815585</v>
      </c>
      <c r="BM41" s="4">
        <v>79.598155138815585</v>
      </c>
      <c r="BN41" s="4">
        <v>79.598155138815585</v>
      </c>
      <c r="BO41" s="4">
        <v>79.598155138815585</v>
      </c>
      <c r="BP41" s="4">
        <v>79.598155138815585</v>
      </c>
      <c r="BQ41" s="4">
        <v>79.598155138815585</v>
      </c>
      <c r="BR41" s="4">
        <v>79.598155138815585</v>
      </c>
      <c r="BS41" s="4">
        <v>79.598155138815585</v>
      </c>
      <c r="BT41" s="4">
        <v>79.598155138815585</v>
      </c>
      <c r="BU41" s="4">
        <v>79.598155138815585</v>
      </c>
      <c r="BV41" s="4">
        <v>79.598155138815585</v>
      </c>
      <c r="BW41" s="4">
        <v>79.598155138815585</v>
      </c>
      <c r="BX41" s="4">
        <v>79.598155138815585</v>
      </c>
      <c r="BY41" s="4">
        <v>79.598155138815585</v>
      </c>
      <c r="BZ41" s="4">
        <v>79.598155138815585</v>
      </c>
      <c r="CA41" s="4">
        <v>79.598155138815585</v>
      </c>
      <c r="CB41" s="4">
        <v>79.598155138815585</v>
      </c>
      <c r="CC41" s="4">
        <v>79.598155138815585</v>
      </c>
      <c r="CD41" s="4">
        <v>79.598155138815585</v>
      </c>
      <c r="CE41" s="4">
        <v>79.598155138815585</v>
      </c>
      <c r="CF41" s="4">
        <v>79.598155138815585</v>
      </c>
      <c r="CG41" s="4">
        <v>79.598155138815585</v>
      </c>
      <c r="CH41" s="4">
        <v>79.598155138815585</v>
      </c>
      <c r="CI41" s="4">
        <v>79.598155138815585</v>
      </c>
      <c r="CJ41" s="4">
        <v>79.598155138815585</v>
      </c>
      <c r="CK41" s="4">
        <v>79.598155138815585</v>
      </c>
      <c r="CL41" s="4">
        <v>79.598155138815585</v>
      </c>
      <c r="CM41" s="4">
        <v>79.598155138815585</v>
      </c>
      <c r="CN41" s="4">
        <v>79.598155138815585</v>
      </c>
      <c r="CO41" s="4">
        <v>79.598155138815585</v>
      </c>
      <c r="CP41" s="4">
        <v>79.598155138815585</v>
      </c>
      <c r="CQ41" s="4">
        <v>79.598155138815585</v>
      </c>
      <c r="CR41" s="4">
        <v>79.598155138815585</v>
      </c>
      <c r="CS41" s="4">
        <v>79.598155138815585</v>
      </c>
      <c r="CT41" s="4">
        <v>79.598155138815585</v>
      </c>
      <c r="CU41" s="4">
        <v>79.598155138815585</v>
      </c>
      <c r="CV41" s="4">
        <v>79.598155138815585</v>
      </c>
      <c r="CW41" s="4">
        <v>79.598155138815585</v>
      </c>
      <c r="CX41" s="4">
        <v>79.598155138815585</v>
      </c>
      <c r="CY41" s="4">
        <v>79.598155138815585</v>
      </c>
      <c r="CZ41" s="4">
        <v>79.598155138815585</v>
      </c>
      <c r="DA41" s="4">
        <v>79.598155138815585</v>
      </c>
      <c r="DB41" s="4">
        <v>79.598155138815585</v>
      </c>
      <c r="DC41" s="4">
        <v>79.598155138815585</v>
      </c>
      <c r="DD41" s="4">
        <v>79.598155138815585</v>
      </c>
      <c r="DE41" s="4">
        <v>79.598155138815585</v>
      </c>
      <c r="DF41" s="4">
        <v>79.598155138815585</v>
      </c>
      <c r="DG41" s="4">
        <v>79.598155138815585</v>
      </c>
      <c r="DH41" s="4">
        <v>79.598155138815585</v>
      </c>
      <c r="DI41" s="4">
        <v>79.598155138815585</v>
      </c>
      <c r="DJ41" s="4">
        <v>79.598155138815585</v>
      </c>
      <c r="DK41" s="4">
        <v>79.598155138815585</v>
      </c>
      <c r="DL41" s="4">
        <v>79.598155138815585</v>
      </c>
      <c r="DM41" s="4">
        <v>79.598155138815585</v>
      </c>
      <c r="DN41" s="4">
        <v>79.598155138815585</v>
      </c>
      <c r="DO41" s="4">
        <v>79.598155138815585</v>
      </c>
      <c r="DP41" s="4">
        <v>79.598155138815585</v>
      </c>
      <c r="DQ41" s="4">
        <v>79.598155138815585</v>
      </c>
      <c r="DR41" s="4">
        <v>79.598155138815585</v>
      </c>
      <c r="DS41" s="4">
        <v>79.598155138815585</v>
      </c>
      <c r="DT41" s="4">
        <v>79.598155138815585</v>
      </c>
      <c r="DU41" s="4">
        <v>79.598155138815585</v>
      </c>
      <c r="DV41" s="4">
        <v>79.598155138815585</v>
      </c>
      <c r="DW41" s="4">
        <v>79.598155138815585</v>
      </c>
      <c r="DX41" s="4">
        <v>79.598155138815585</v>
      </c>
      <c r="DY41" s="4">
        <v>79.598155138815585</v>
      </c>
      <c r="DZ41" s="4">
        <v>79.598155138815585</v>
      </c>
      <c r="EA41" s="4">
        <v>79.598155138815585</v>
      </c>
      <c r="EB41" s="4">
        <v>79.598155138815585</v>
      </c>
      <c r="EC41" s="4">
        <v>79.598155138815585</v>
      </c>
      <c r="ED41" s="4">
        <v>79.598155138815585</v>
      </c>
      <c r="EE41" s="4">
        <v>79.598155138815585</v>
      </c>
      <c r="EF41" s="4">
        <v>79.598155138815585</v>
      </c>
      <c r="EG41" s="4">
        <v>79.598155138815585</v>
      </c>
      <c r="EH41" s="4">
        <v>79.598155138815585</v>
      </c>
      <c r="EI41" s="4">
        <v>79.598155138815585</v>
      </c>
      <c r="EJ41" s="4">
        <v>79.598155138815585</v>
      </c>
      <c r="EK41" s="4">
        <v>79.598155138815585</v>
      </c>
      <c r="EL41" s="4">
        <v>79.598155138815585</v>
      </c>
      <c r="EM41" s="4">
        <v>79.598155138815585</v>
      </c>
      <c r="EN41" s="4">
        <v>79.598155138815585</v>
      </c>
      <c r="EO41" s="4">
        <v>79.598155138815585</v>
      </c>
      <c r="EP41" s="4">
        <v>79.598155138815585</v>
      </c>
      <c r="EQ41" s="4">
        <v>79.598155138815585</v>
      </c>
      <c r="ER41" s="4">
        <v>79.598155138815585</v>
      </c>
      <c r="ES41" s="4">
        <v>79.598155138815585</v>
      </c>
      <c r="ET41" s="4">
        <v>79.598155138815585</v>
      </c>
      <c r="EU41" s="4">
        <v>79.598155138815585</v>
      </c>
      <c r="EV41" s="4">
        <v>79.598155138815585</v>
      </c>
      <c r="EW41" s="4">
        <v>79.598155138815585</v>
      </c>
      <c r="EX41" s="4">
        <v>79.598155138815585</v>
      </c>
      <c r="EY41" s="4">
        <v>79.598155138815585</v>
      </c>
      <c r="EZ41" s="4">
        <v>79.598155138815585</v>
      </c>
      <c r="FA41" s="4">
        <v>79.598155138815585</v>
      </c>
      <c r="FB41" s="4">
        <v>79.598155138815585</v>
      </c>
      <c r="FC41" s="4">
        <v>79.598155138815585</v>
      </c>
      <c r="FD41" s="4">
        <v>79.598155138815585</v>
      </c>
      <c r="FE41" s="4">
        <v>79.598155138815585</v>
      </c>
      <c r="FF41" s="4">
        <v>79.598155138815585</v>
      </c>
      <c r="FG41" s="4">
        <v>79.598155138815585</v>
      </c>
      <c r="FH41" s="4">
        <v>79.598155138815585</v>
      </c>
      <c r="FI41" s="4">
        <v>79.598155138815585</v>
      </c>
      <c r="FJ41" s="4">
        <v>79.598155138815585</v>
      </c>
      <c r="FK41" s="4">
        <v>79.598155138815585</v>
      </c>
      <c r="FL41" s="4">
        <v>79.598155138815585</v>
      </c>
      <c r="FM41" s="4">
        <v>79.598155138815585</v>
      </c>
      <c r="FN41" s="4">
        <v>79.598155138815585</v>
      </c>
      <c r="FO41" s="4">
        <v>79.598155138815585</v>
      </c>
      <c r="FP41" s="4">
        <v>79.598155138815585</v>
      </c>
      <c r="FQ41" s="4">
        <v>79.598155138815585</v>
      </c>
      <c r="FR41" s="4">
        <v>79.598155138815585</v>
      </c>
      <c r="FS41" s="4">
        <v>79.598155138815585</v>
      </c>
      <c r="FT41" s="4">
        <v>79.598155138815585</v>
      </c>
      <c r="FU41" s="4">
        <v>79.598155138815585</v>
      </c>
      <c r="FV41" s="4">
        <v>79.598155138815585</v>
      </c>
      <c r="FW41" s="4">
        <v>79.598155138815585</v>
      </c>
      <c r="FX41" s="4">
        <v>79.598155138815585</v>
      </c>
      <c r="FY41" s="4">
        <v>79.598155138815585</v>
      </c>
      <c r="FZ41" s="4">
        <v>79.598155138815585</v>
      </c>
      <c r="GA41" s="4">
        <v>79.598155138815585</v>
      </c>
      <c r="GB41" s="4">
        <v>79.598155138815585</v>
      </c>
      <c r="GC41" s="4">
        <v>79.598155138815585</v>
      </c>
      <c r="GD41" s="4">
        <v>79.598155138815585</v>
      </c>
      <c r="GE41" s="4">
        <v>79.598155138815585</v>
      </c>
      <c r="GF41" s="4">
        <v>79.598155138815585</v>
      </c>
      <c r="GG41" s="4">
        <v>79.598155138815585</v>
      </c>
      <c r="GH41" s="4">
        <v>79.598155138815585</v>
      </c>
      <c r="GI41" s="4"/>
    </row>
    <row r="42" spans="1:191" x14ac:dyDescent="0.2">
      <c r="B42">
        <v>0.15831089644483901</v>
      </c>
      <c r="C42">
        <v>0.15831089644483901</v>
      </c>
      <c r="D42">
        <v>0.15831089644483901</v>
      </c>
      <c r="E42">
        <v>0.15831089644483901</v>
      </c>
      <c r="F42">
        <v>0.15831089644483901</v>
      </c>
      <c r="G42">
        <v>0.15831089644483901</v>
      </c>
      <c r="H42">
        <v>0.15831089644483901</v>
      </c>
      <c r="I42">
        <v>0.15831089644483901</v>
      </c>
      <c r="J42">
        <v>0.15831089644483901</v>
      </c>
      <c r="K42">
        <v>0.15831089644483901</v>
      </c>
      <c r="L42">
        <v>0.15831089644483901</v>
      </c>
      <c r="M42">
        <v>0.15831089644483901</v>
      </c>
      <c r="N42">
        <v>0.15831089644483901</v>
      </c>
      <c r="O42">
        <v>0.15831089644483901</v>
      </c>
      <c r="P42">
        <v>0.15831089644483901</v>
      </c>
      <c r="Q42">
        <v>0.15831089644483901</v>
      </c>
      <c r="R42">
        <v>0.15831089644483901</v>
      </c>
      <c r="S42">
        <v>0.15831089644483901</v>
      </c>
      <c r="T42">
        <v>0.15831089644483901</v>
      </c>
      <c r="U42">
        <v>0.15831089644483901</v>
      </c>
      <c r="V42">
        <v>0.15831089644483901</v>
      </c>
      <c r="W42">
        <v>0.15831089644483901</v>
      </c>
      <c r="X42">
        <v>0.15831089644483901</v>
      </c>
      <c r="Y42">
        <v>0.15831089644483901</v>
      </c>
      <c r="Z42">
        <v>0.15831089644483901</v>
      </c>
      <c r="AA42">
        <v>0.15831089644483901</v>
      </c>
      <c r="AB42">
        <v>0.15831089644483901</v>
      </c>
      <c r="AC42">
        <v>0.15831089644483901</v>
      </c>
      <c r="AD42">
        <v>0.15831089644483901</v>
      </c>
      <c r="AE42">
        <v>0.15831089644483901</v>
      </c>
      <c r="AF42">
        <v>0.15831089644483901</v>
      </c>
      <c r="AG42">
        <v>0.15831089644483901</v>
      </c>
      <c r="AH42">
        <v>0.15831089644483901</v>
      </c>
      <c r="AI42">
        <v>0.15831089644483901</v>
      </c>
      <c r="AJ42">
        <v>0.15831089644483901</v>
      </c>
      <c r="AK42">
        <v>0.15831089644483901</v>
      </c>
      <c r="AL42">
        <v>0.15831089644483901</v>
      </c>
      <c r="AM42">
        <v>0.15831089644483901</v>
      </c>
      <c r="AN42">
        <v>0.15831089644483901</v>
      </c>
      <c r="AO42">
        <v>0.15831089644483901</v>
      </c>
      <c r="AP42">
        <v>0.15831089644483901</v>
      </c>
      <c r="AQ42">
        <v>0.15831089644483901</v>
      </c>
      <c r="AR42">
        <v>0.15831089644483901</v>
      </c>
      <c r="AS42">
        <v>0.15831089644483901</v>
      </c>
      <c r="AT42">
        <v>0.15831089644483901</v>
      </c>
      <c r="AU42">
        <v>0.15831089644483901</v>
      </c>
      <c r="AV42">
        <v>0.15831089644483901</v>
      </c>
      <c r="AW42">
        <v>0.15831089644483901</v>
      </c>
      <c r="AX42">
        <v>0.15831089644483901</v>
      </c>
      <c r="AY42">
        <v>0.15831089644483901</v>
      </c>
      <c r="AZ42">
        <v>0.15831089644483901</v>
      </c>
      <c r="BA42">
        <v>0.15831089644483901</v>
      </c>
      <c r="BB42">
        <v>0.15831089644483901</v>
      </c>
      <c r="BC42">
        <v>0.15831089644483901</v>
      </c>
      <c r="BD42">
        <v>0.15831089644483901</v>
      </c>
      <c r="BE42">
        <v>0.15831089644483901</v>
      </c>
      <c r="BF42">
        <v>0.15831089644483901</v>
      </c>
      <c r="BG42">
        <v>0.15831089644483901</v>
      </c>
      <c r="BH42">
        <v>0.15831089644483901</v>
      </c>
      <c r="BI42">
        <v>0.15831089644483901</v>
      </c>
      <c r="BJ42">
        <v>0.15831089644483901</v>
      </c>
      <c r="BK42">
        <v>0.15831089644483901</v>
      </c>
      <c r="BL42">
        <v>0.15831089644483901</v>
      </c>
      <c r="BM42">
        <v>0.15831089644483901</v>
      </c>
      <c r="BN42">
        <v>0.15831089644483901</v>
      </c>
      <c r="BO42">
        <v>0.15831089644483901</v>
      </c>
      <c r="BP42">
        <v>0.15831089644483901</v>
      </c>
      <c r="BQ42">
        <v>0.15831089644483901</v>
      </c>
      <c r="BR42">
        <v>0.15831089644483901</v>
      </c>
      <c r="BS42">
        <v>0.15831089644483901</v>
      </c>
      <c r="BT42">
        <v>0.15831089644483901</v>
      </c>
      <c r="BU42">
        <v>0.15831089644483901</v>
      </c>
      <c r="BV42">
        <v>0.15831089644483901</v>
      </c>
      <c r="BW42">
        <v>0.15831089644483901</v>
      </c>
      <c r="BX42">
        <v>0.15831089644483901</v>
      </c>
      <c r="BY42">
        <v>0.15831089644483901</v>
      </c>
      <c r="BZ42">
        <v>0.15831089644483901</v>
      </c>
      <c r="CA42">
        <v>0.15831089644483901</v>
      </c>
      <c r="CB42">
        <v>0.15831089644483901</v>
      </c>
      <c r="CC42">
        <v>0.15831089644483901</v>
      </c>
      <c r="CD42">
        <v>0.15831089644483901</v>
      </c>
      <c r="CE42">
        <v>0.15831089644483901</v>
      </c>
      <c r="CF42">
        <v>0.15831089644483901</v>
      </c>
      <c r="CG42">
        <v>0.15831089644483901</v>
      </c>
      <c r="CH42">
        <v>0.15831089644483901</v>
      </c>
      <c r="CI42">
        <v>0.15831089644483901</v>
      </c>
      <c r="CJ42">
        <v>0.15831089644483901</v>
      </c>
      <c r="CK42">
        <v>0.15831089644483901</v>
      </c>
      <c r="CL42">
        <v>0.15831089644483901</v>
      </c>
      <c r="CM42">
        <v>0.15831089644483901</v>
      </c>
      <c r="CN42">
        <v>0.15831089644483901</v>
      </c>
      <c r="CO42">
        <v>0.15831089644483901</v>
      </c>
      <c r="CP42">
        <v>0.15831089644483901</v>
      </c>
      <c r="CQ42">
        <v>0.15831089644483901</v>
      </c>
      <c r="CR42">
        <v>0.15831089644483901</v>
      </c>
      <c r="CS42">
        <v>0.15831089644483901</v>
      </c>
      <c r="CT42">
        <v>0.15831089644483901</v>
      </c>
      <c r="CU42">
        <v>0.15831089644483901</v>
      </c>
      <c r="CV42">
        <v>0.15831089644483901</v>
      </c>
      <c r="CW42">
        <v>0.15831089644483901</v>
      </c>
      <c r="CX42">
        <v>0.15831089644483901</v>
      </c>
      <c r="CY42">
        <v>0.15831089644483901</v>
      </c>
      <c r="CZ42">
        <v>0.15831089644483901</v>
      </c>
      <c r="DA42">
        <v>0.15831089644483901</v>
      </c>
      <c r="DB42">
        <v>0.15831089644483901</v>
      </c>
      <c r="DC42">
        <v>0.15831089644483901</v>
      </c>
      <c r="DD42">
        <v>0.15831089644483901</v>
      </c>
      <c r="DE42">
        <v>0.15831089644483901</v>
      </c>
      <c r="DF42">
        <v>0.15831089644483901</v>
      </c>
      <c r="DG42">
        <v>0.15831089644483901</v>
      </c>
      <c r="DH42">
        <v>0.15831089644483901</v>
      </c>
      <c r="DI42">
        <v>0.15831089644483901</v>
      </c>
      <c r="DJ42">
        <v>0.15831089644483901</v>
      </c>
      <c r="DK42">
        <v>0.15831089644483901</v>
      </c>
      <c r="DL42">
        <v>0.15831089644483901</v>
      </c>
      <c r="DM42">
        <v>0.15831089644483901</v>
      </c>
      <c r="DN42">
        <v>0.15831089644483901</v>
      </c>
      <c r="DO42">
        <v>0.15831089644483901</v>
      </c>
      <c r="DP42">
        <v>0.15831089644483901</v>
      </c>
      <c r="DQ42">
        <v>0.15831089644483901</v>
      </c>
      <c r="DR42">
        <v>0.15831089644483901</v>
      </c>
      <c r="DS42">
        <v>0.15831089644483901</v>
      </c>
      <c r="DT42">
        <v>0.15831089644483901</v>
      </c>
      <c r="DU42">
        <v>0.15831089644483901</v>
      </c>
      <c r="DV42">
        <v>0.15831089644483901</v>
      </c>
      <c r="DW42">
        <v>0.15831089644483901</v>
      </c>
      <c r="DX42">
        <v>0.15831089644483901</v>
      </c>
      <c r="DY42">
        <v>0.15831089644483901</v>
      </c>
      <c r="DZ42">
        <v>0.15831089644483901</v>
      </c>
      <c r="EA42">
        <v>0.15831089644483901</v>
      </c>
      <c r="EB42">
        <v>0.15831089644483901</v>
      </c>
      <c r="EC42">
        <v>0.15831089644483901</v>
      </c>
      <c r="ED42">
        <v>0.15831089644483901</v>
      </c>
      <c r="EE42">
        <v>0.15831089644483901</v>
      </c>
      <c r="EF42">
        <v>0.15831089644483901</v>
      </c>
      <c r="EG42">
        <v>0.15831089644483901</v>
      </c>
      <c r="EH42">
        <v>0.15831089644483901</v>
      </c>
      <c r="EI42">
        <v>0.15831089644483901</v>
      </c>
      <c r="EJ42">
        <v>0.15831089644483901</v>
      </c>
      <c r="EK42">
        <v>0.15831089644483901</v>
      </c>
      <c r="EL42">
        <v>0.15831089644483901</v>
      </c>
      <c r="EM42">
        <v>0.15831089644483901</v>
      </c>
      <c r="EN42">
        <v>0.15831089644483901</v>
      </c>
      <c r="EO42">
        <v>0.15831089644483901</v>
      </c>
      <c r="EP42">
        <v>0.15831089644483901</v>
      </c>
      <c r="EQ42">
        <v>0.15831089644483901</v>
      </c>
      <c r="ER42">
        <v>0.15831089644483901</v>
      </c>
      <c r="ES42">
        <v>0.15831089644483901</v>
      </c>
      <c r="ET42">
        <v>0.15831089644483901</v>
      </c>
      <c r="EU42">
        <v>0.15831089644483901</v>
      </c>
      <c r="EV42">
        <v>0.15831089644483901</v>
      </c>
      <c r="EW42">
        <v>0.15831089644483901</v>
      </c>
      <c r="EX42">
        <v>0.15831089644483901</v>
      </c>
      <c r="EY42">
        <v>0.15831089644483901</v>
      </c>
      <c r="EZ42">
        <v>0.15831089644483901</v>
      </c>
      <c r="FA42">
        <v>0.15831089644483901</v>
      </c>
      <c r="FB42">
        <v>0.15831089644483901</v>
      </c>
      <c r="FC42">
        <v>0.15831089644483901</v>
      </c>
      <c r="FD42">
        <v>0.15831089644483901</v>
      </c>
      <c r="FE42">
        <v>0.15831089644483901</v>
      </c>
      <c r="FF42">
        <v>0.15831089644483901</v>
      </c>
      <c r="FG42">
        <v>0.15831089644483901</v>
      </c>
      <c r="FH42">
        <v>0.15831089644483901</v>
      </c>
      <c r="FI42">
        <v>0.15831089644483901</v>
      </c>
      <c r="FJ42">
        <v>0.15831089644483901</v>
      </c>
      <c r="FK42">
        <v>0.15831089644483901</v>
      </c>
      <c r="FL42">
        <v>0.15831089644483901</v>
      </c>
      <c r="FM42">
        <v>0.15831089644483901</v>
      </c>
      <c r="FN42">
        <v>0.15831089644483901</v>
      </c>
      <c r="FO42">
        <v>0.15831089644483901</v>
      </c>
      <c r="FP42">
        <v>0.15831089644483901</v>
      </c>
      <c r="FQ42">
        <v>0.15831089644483901</v>
      </c>
      <c r="FR42">
        <v>0.15831089644483901</v>
      </c>
      <c r="FS42">
        <v>0.15831089644483901</v>
      </c>
      <c r="FT42">
        <v>0.15831089644483901</v>
      </c>
      <c r="FU42">
        <v>0.15831089644483901</v>
      </c>
      <c r="FV42">
        <v>0.15831089644483901</v>
      </c>
      <c r="FW42">
        <v>0.15831089644483901</v>
      </c>
      <c r="FX42">
        <v>0.15831089644483901</v>
      </c>
      <c r="FY42">
        <v>0.15831089644483901</v>
      </c>
      <c r="FZ42">
        <v>0.15831089644483901</v>
      </c>
      <c r="GA42">
        <v>0.15831089644483901</v>
      </c>
      <c r="GB42">
        <v>0.15831089644483901</v>
      </c>
      <c r="GC42">
        <v>0.15831089644483901</v>
      </c>
      <c r="GD42">
        <v>0.15831089644483901</v>
      </c>
      <c r="GE42">
        <v>0.15831089644483901</v>
      </c>
      <c r="GF42">
        <v>0.15831089644483901</v>
      </c>
      <c r="GG42">
        <v>0.15831089644483901</v>
      </c>
      <c r="GH42">
        <v>0.15831089644483901</v>
      </c>
    </row>
    <row r="43" spans="1:191" x14ac:dyDescent="0.2">
      <c r="B43">
        <v>0.25743648472296599</v>
      </c>
      <c r="C43">
        <v>0.25743648472296599</v>
      </c>
      <c r="D43">
        <v>0.25743648472296599</v>
      </c>
      <c r="E43">
        <v>0.25743648472296599</v>
      </c>
      <c r="F43">
        <v>0.25743648472296599</v>
      </c>
      <c r="G43">
        <v>0.25743648472296599</v>
      </c>
      <c r="H43">
        <v>0.25743648472296599</v>
      </c>
      <c r="I43">
        <v>0.25743648472296599</v>
      </c>
      <c r="J43">
        <v>0.25743648472296599</v>
      </c>
      <c r="K43">
        <v>0.25743648472296599</v>
      </c>
      <c r="L43">
        <v>0.25743648472296599</v>
      </c>
      <c r="M43">
        <v>0.25743648472296599</v>
      </c>
      <c r="N43">
        <v>0.25743648472296599</v>
      </c>
      <c r="O43">
        <v>0.25743648472296599</v>
      </c>
      <c r="P43">
        <v>0.25743648472296599</v>
      </c>
      <c r="Q43">
        <v>0.25743648472296599</v>
      </c>
      <c r="R43">
        <v>0.25743648472296599</v>
      </c>
      <c r="S43">
        <v>0.25743648472296599</v>
      </c>
      <c r="T43">
        <v>0.25743648472296599</v>
      </c>
      <c r="U43">
        <v>0.25743648472296599</v>
      </c>
      <c r="V43">
        <v>0.25743648472296599</v>
      </c>
      <c r="W43">
        <v>0.25743648472296599</v>
      </c>
      <c r="X43">
        <v>0.25743648472296599</v>
      </c>
      <c r="Y43">
        <v>0.25743648472296599</v>
      </c>
      <c r="Z43">
        <v>0.25743648472296599</v>
      </c>
      <c r="AA43">
        <v>0.25743648472296599</v>
      </c>
      <c r="AB43">
        <v>0.25743648472296599</v>
      </c>
      <c r="AC43">
        <v>0.25743648472296599</v>
      </c>
      <c r="AD43">
        <v>0.25743648472296599</v>
      </c>
      <c r="AE43">
        <v>0.25743648472296599</v>
      </c>
      <c r="AF43">
        <v>0.25743648472296599</v>
      </c>
      <c r="AG43">
        <v>0.25743648472296599</v>
      </c>
      <c r="AH43">
        <v>0.25743648472296599</v>
      </c>
      <c r="AI43">
        <v>0.25743648472296599</v>
      </c>
      <c r="AJ43">
        <v>0.25743648472296599</v>
      </c>
      <c r="AK43">
        <v>0.25743648472296599</v>
      </c>
      <c r="AL43">
        <v>0.25743648472296599</v>
      </c>
      <c r="AM43">
        <v>0.25743648472296599</v>
      </c>
      <c r="AN43">
        <v>0.25743648472296599</v>
      </c>
      <c r="AO43">
        <v>0.25743648472296599</v>
      </c>
      <c r="AP43">
        <v>0.25743648472296599</v>
      </c>
      <c r="AQ43">
        <v>0.25743648472296599</v>
      </c>
      <c r="AR43">
        <v>0.25743648472296599</v>
      </c>
      <c r="AS43">
        <v>0.25743648472296599</v>
      </c>
      <c r="AT43">
        <v>0.25743648472296599</v>
      </c>
      <c r="AU43">
        <v>0.25743648472296599</v>
      </c>
      <c r="AV43">
        <v>0.25743648472296599</v>
      </c>
      <c r="AW43">
        <v>0.25743648472296599</v>
      </c>
      <c r="AX43">
        <v>0.25743648472296599</v>
      </c>
      <c r="AY43">
        <v>0.25743648472296599</v>
      </c>
      <c r="AZ43">
        <v>0.25743648472296599</v>
      </c>
      <c r="BA43">
        <v>0.25743648472296599</v>
      </c>
      <c r="BB43">
        <v>0.25743648472296599</v>
      </c>
      <c r="BC43">
        <v>0.25743648472296599</v>
      </c>
      <c r="BD43">
        <v>0.25743648472296599</v>
      </c>
      <c r="BE43">
        <v>0.25743648472296599</v>
      </c>
      <c r="BF43">
        <v>0.25743648472296599</v>
      </c>
      <c r="BG43">
        <v>0.25743648472296599</v>
      </c>
      <c r="BH43">
        <v>0.25743648472296599</v>
      </c>
      <c r="BI43">
        <v>0.25743648472296599</v>
      </c>
      <c r="BJ43">
        <v>0.25743648472296599</v>
      </c>
      <c r="BK43">
        <v>0.25743648472296599</v>
      </c>
      <c r="BL43">
        <v>0.25743648472296599</v>
      </c>
      <c r="BM43">
        <v>0.25743648472296599</v>
      </c>
      <c r="BN43">
        <v>0.25743648472296599</v>
      </c>
      <c r="BO43">
        <v>0.25743648472296599</v>
      </c>
      <c r="BP43">
        <v>0.25743648472296599</v>
      </c>
      <c r="BQ43">
        <v>0.25743648472296599</v>
      </c>
      <c r="BR43">
        <v>0.25743648472296599</v>
      </c>
      <c r="BS43">
        <v>0.25743648472296599</v>
      </c>
      <c r="BT43">
        <v>0.25743648472296599</v>
      </c>
      <c r="BU43">
        <v>0.25743648472296599</v>
      </c>
      <c r="BV43">
        <v>0.25743648472296599</v>
      </c>
      <c r="BW43">
        <v>0.25743648472296599</v>
      </c>
      <c r="BX43">
        <v>0.25743648472296599</v>
      </c>
      <c r="BY43">
        <v>0.25743648472296599</v>
      </c>
      <c r="BZ43">
        <v>0.25743648472296599</v>
      </c>
      <c r="CA43">
        <v>0.25743648472296599</v>
      </c>
      <c r="CB43">
        <v>0.25743648472296599</v>
      </c>
      <c r="CC43">
        <v>0.25743648472296599</v>
      </c>
      <c r="CD43">
        <v>0.25743648472296599</v>
      </c>
      <c r="CE43">
        <v>0.25743648472296599</v>
      </c>
      <c r="CF43">
        <v>0.25743648472296599</v>
      </c>
      <c r="CG43">
        <v>0.25743648472296599</v>
      </c>
      <c r="CH43">
        <v>0.25743648472296599</v>
      </c>
      <c r="CI43">
        <v>0.25743648472296599</v>
      </c>
      <c r="CJ43">
        <v>0.25743648472296599</v>
      </c>
      <c r="CK43">
        <v>0.25743648472296599</v>
      </c>
      <c r="CL43">
        <v>0.25743648472296599</v>
      </c>
      <c r="CM43">
        <v>0.25743648472296599</v>
      </c>
      <c r="CN43">
        <v>0.25743648472296599</v>
      </c>
      <c r="CO43">
        <v>0.25743648472296599</v>
      </c>
      <c r="CP43">
        <v>0.25743648472296599</v>
      </c>
      <c r="CQ43">
        <v>0.25743648472296599</v>
      </c>
      <c r="CR43">
        <v>0.25743648472296599</v>
      </c>
      <c r="CS43">
        <v>0.25743648472296599</v>
      </c>
      <c r="CT43">
        <v>0.25743648472296599</v>
      </c>
      <c r="CU43">
        <v>0.25743648472296599</v>
      </c>
      <c r="CV43">
        <v>0.25743648472296599</v>
      </c>
      <c r="CW43">
        <v>0.25743648472296599</v>
      </c>
      <c r="CX43">
        <v>0.25743648472296599</v>
      </c>
      <c r="CY43">
        <v>0.25743648472296599</v>
      </c>
      <c r="CZ43">
        <v>0.25743648472296599</v>
      </c>
      <c r="DA43">
        <v>0.25743648472296599</v>
      </c>
      <c r="DB43">
        <v>0.25743648472296599</v>
      </c>
      <c r="DC43">
        <v>0.25743648472296599</v>
      </c>
      <c r="DD43">
        <v>0.25743648472296599</v>
      </c>
      <c r="DE43">
        <v>0.25743648472296599</v>
      </c>
      <c r="DF43">
        <v>0.25743648472296599</v>
      </c>
      <c r="DG43">
        <v>0.25743648472296599</v>
      </c>
      <c r="DH43">
        <v>0.25743648472296599</v>
      </c>
      <c r="DI43">
        <v>0.25743648472296599</v>
      </c>
      <c r="DJ43">
        <v>0.25743648472296599</v>
      </c>
      <c r="DK43">
        <v>0.25743648472296599</v>
      </c>
      <c r="DL43">
        <v>0.25743648472296599</v>
      </c>
      <c r="DM43">
        <v>0.25743648472296599</v>
      </c>
      <c r="DN43">
        <v>0.25743648472296599</v>
      </c>
      <c r="DO43">
        <v>0.25743648472296599</v>
      </c>
      <c r="DP43">
        <v>0.25743648472296599</v>
      </c>
      <c r="DQ43">
        <v>0.25743648472296599</v>
      </c>
      <c r="DR43">
        <v>0.25743648472296599</v>
      </c>
      <c r="DS43">
        <v>0.25743648472296599</v>
      </c>
      <c r="DT43">
        <v>0.25743648472296599</v>
      </c>
      <c r="DU43">
        <v>0.25743648472296599</v>
      </c>
      <c r="DV43">
        <v>0.25743648472296599</v>
      </c>
      <c r="DW43">
        <v>0.25743648472296599</v>
      </c>
      <c r="DX43">
        <v>0.25743648472296599</v>
      </c>
      <c r="DY43">
        <v>0.25743648472296599</v>
      </c>
      <c r="DZ43">
        <v>0.25743648472296599</v>
      </c>
      <c r="EA43">
        <v>0.25743648472296599</v>
      </c>
      <c r="EB43">
        <v>0.25743648472296599</v>
      </c>
      <c r="EC43">
        <v>0.25743648472296599</v>
      </c>
      <c r="ED43">
        <v>0.25743648472296599</v>
      </c>
      <c r="EE43">
        <v>0.25743648472296599</v>
      </c>
      <c r="EF43">
        <v>0.25743648472296599</v>
      </c>
      <c r="EG43">
        <v>0.25743648472296599</v>
      </c>
      <c r="EH43">
        <v>0.25743648472296599</v>
      </c>
      <c r="EI43">
        <v>0.25743648472296599</v>
      </c>
      <c r="EJ43">
        <v>0.25743648472296599</v>
      </c>
      <c r="EK43">
        <v>0.25743648472296599</v>
      </c>
      <c r="EL43">
        <v>0.25743648472296599</v>
      </c>
      <c r="EM43">
        <v>0.25743648472296599</v>
      </c>
      <c r="EN43">
        <v>0.25743648472296599</v>
      </c>
      <c r="EO43">
        <v>0.25743648472296599</v>
      </c>
      <c r="EP43">
        <v>0.25743648472296599</v>
      </c>
      <c r="EQ43">
        <v>0.25743648472296599</v>
      </c>
      <c r="ER43">
        <v>0.25743648472296599</v>
      </c>
      <c r="ES43">
        <v>0.25743648472296599</v>
      </c>
      <c r="ET43">
        <v>0.25743648472296599</v>
      </c>
      <c r="EU43">
        <v>0.25743648472296599</v>
      </c>
      <c r="EV43">
        <v>0.25743648472296599</v>
      </c>
      <c r="EW43">
        <v>0.25743648472296599</v>
      </c>
      <c r="EX43">
        <v>0.25743648472296599</v>
      </c>
      <c r="EY43">
        <v>0.25743648472296599</v>
      </c>
      <c r="EZ43">
        <v>0.25743648472296599</v>
      </c>
      <c r="FA43">
        <v>0.25743648472296599</v>
      </c>
      <c r="FB43">
        <v>0.25743648472296599</v>
      </c>
      <c r="FC43">
        <v>0.25743648472296599</v>
      </c>
      <c r="FD43">
        <v>0.25743648472296599</v>
      </c>
      <c r="FE43">
        <v>0.25743648472296599</v>
      </c>
      <c r="FF43">
        <v>0.25743648472296599</v>
      </c>
      <c r="FG43">
        <v>0.25743648472296599</v>
      </c>
      <c r="FH43">
        <v>0.25743648472296599</v>
      </c>
      <c r="FI43">
        <v>0.25743648472296599</v>
      </c>
      <c r="FJ43">
        <v>0.25743648472296599</v>
      </c>
      <c r="FK43">
        <v>0.25743648472296599</v>
      </c>
      <c r="FL43">
        <v>0.25743648472296599</v>
      </c>
      <c r="FM43">
        <v>0.25743648472296599</v>
      </c>
      <c r="FN43">
        <v>0.25743648472296599</v>
      </c>
      <c r="FO43">
        <v>0.25743648472296599</v>
      </c>
      <c r="FP43">
        <v>0.25743648472296599</v>
      </c>
      <c r="FQ43">
        <v>0.25743648472296599</v>
      </c>
      <c r="FR43">
        <v>0.25743648472296599</v>
      </c>
      <c r="FS43">
        <v>0.25743648472296599</v>
      </c>
      <c r="FT43">
        <v>0.25743648472296599</v>
      </c>
      <c r="FU43">
        <v>0.25743648472296599</v>
      </c>
      <c r="FV43">
        <v>0.25743648472296599</v>
      </c>
      <c r="FW43">
        <v>0.25743648472296599</v>
      </c>
      <c r="FX43">
        <v>0.25743648472296599</v>
      </c>
      <c r="FY43">
        <v>0.25743648472296599</v>
      </c>
      <c r="FZ43">
        <v>0.25743648472296599</v>
      </c>
      <c r="GA43">
        <v>0.25743648472296599</v>
      </c>
      <c r="GB43">
        <v>0.25743648472296599</v>
      </c>
      <c r="GC43">
        <v>0.25743648472296599</v>
      </c>
      <c r="GD43">
        <v>0.25743648472296599</v>
      </c>
      <c r="GE43">
        <v>0.25743648472296599</v>
      </c>
      <c r="GF43">
        <v>0.25743648472296599</v>
      </c>
      <c r="GG43">
        <v>0.25743648472296599</v>
      </c>
      <c r="GH43">
        <v>0.25743648472296599</v>
      </c>
    </row>
    <row r="44" spans="1:191" x14ac:dyDescent="0.2">
      <c r="B44">
        <v>0.28361269321867399</v>
      </c>
      <c r="C44">
        <v>0.28361269321867399</v>
      </c>
      <c r="D44">
        <v>0.28361269321867399</v>
      </c>
      <c r="E44">
        <v>0.28361269321867399</v>
      </c>
      <c r="F44">
        <v>0.28361269321867399</v>
      </c>
      <c r="G44">
        <v>0.28361269321867399</v>
      </c>
      <c r="H44">
        <v>0.28361269321867399</v>
      </c>
      <c r="I44">
        <v>0.28361269321867399</v>
      </c>
      <c r="J44">
        <v>0.28361269321867399</v>
      </c>
      <c r="K44">
        <v>0.28361269321867399</v>
      </c>
      <c r="L44">
        <v>0.28361269321867399</v>
      </c>
      <c r="M44">
        <v>0.28361269321867399</v>
      </c>
      <c r="N44">
        <v>0.28361269321867399</v>
      </c>
      <c r="O44">
        <v>0.28361269321867399</v>
      </c>
      <c r="P44">
        <v>0.28361269321867399</v>
      </c>
      <c r="Q44">
        <v>0.28361269321867399</v>
      </c>
      <c r="R44">
        <v>0.28361269321867399</v>
      </c>
      <c r="S44">
        <v>0.28361269321867399</v>
      </c>
      <c r="T44">
        <v>0.28361269321867399</v>
      </c>
      <c r="U44">
        <v>0.28361269321867399</v>
      </c>
      <c r="V44">
        <v>0.28361269321867399</v>
      </c>
      <c r="W44">
        <v>0.28361269321867399</v>
      </c>
      <c r="X44">
        <v>0.28361269321867399</v>
      </c>
      <c r="Y44">
        <v>0.28361269321867399</v>
      </c>
      <c r="Z44">
        <v>0.28361269321867399</v>
      </c>
      <c r="AA44">
        <v>0.28361269321867399</v>
      </c>
      <c r="AB44">
        <v>0.28361269321867399</v>
      </c>
      <c r="AC44">
        <v>0.28361269321867399</v>
      </c>
      <c r="AD44">
        <v>0.28361269321867399</v>
      </c>
      <c r="AE44">
        <v>0.28361269321867399</v>
      </c>
      <c r="AF44">
        <v>0.28361269321867399</v>
      </c>
      <c r="AG44">
        <v>0.28361269321867399</v>
      </c>
      <c r="AH44">
        <v>0.28361269321867399</v>
      </c>
      <c r="AI44">
        <v>0.28361269321867399</v>
      </c>
      <c r="AJ44">
        <v>0.28361269321867399</v>
      </c>
      <c r="AK44">
        <v>0.28361269321867399</v>
      </c>
      <c r="AL44">
        <v>0.28361269321867399</v>
      </c>
      <c r="AM44">
        <v>0.28361269321867399</v>
      </c>
      <c r="AN44">
        <v>0.28361269321867399</v>
      </c>
      <c r="AO44">
        <v>0.28361269321867399</v>
      </c>
      <c r="AP44">
        <v>0.28361269321867399</v>
      </c>
      <c r="AQ44">
        <v>0.28361269321867399</v>
      </c>
      <c r="AR44">
        <v>0.28361269321867399</v>
      </c>
      <c r="AS44">
        <v>0.28361269321867399</v>
      </c>
      <c r="AT44">
        <v>0.28361269321867399</v>
      </c>
      <c r="AU44">
        <v>0.28361269321867399</v>
      </c>
      <c r="AV44">
        <v>0.28361269321867399</v>
      </c>
      <c r="AW44">
        <v>0.28361269321867399</v>
      </c>
      <c r="AX44">
        <v>0.28361269321867399</v>
      </c>
      <c r="AY44">
        <v>0.28361269321867399</v>
      </c>
      <c r="AZ44">
        <v>0.28361269321867399</v>
      </c>
      <c r="BA44">
        <v>0.28361269321867399</v>
      </c>
      <c r="BB44">
        <v>0.28361269321867399</v>
      </c>
      <c r="BC44">
        <v>0.28361269321867399</v>
      </c>
      <c r="BD44">
        <v>0.28361269321867399</v>
      </c>
      <c r="BE44">
        <v>0.28361269321867399</v>
      </c>
      <c r="BF44">
        <v>0.28361269321867399</v>
      </c>
      <c r="BG44">
        <v>0.28361269321867399</v>
      </c>
      <c r="BH44">
        <v>0.28361269321867399</v>
      </c>
      <c r="BI44">
        <v>0.28361269321867399</v>
      </c>
      <c r="BJ44">
        <v>0.28361269321867399</v>
      </c>
      <c r="BK44">
        <v>0.28361269321867399</v>
      </c>
      <c r="BL44">
        <v>0.28361269321867399</v>
      </c>
      <c r="BM44">
        <v>0.28361269321867399</v>
      </c>
      <c r="BN44">
        <v>0.28361269321867399</v>
      </c>
      <c r="BO44">
        <v>0.28361269321867399</v>
      </c>
      <c r="BP44">
        <v>0.28361269321867399</v>
      </c>
      <c r="BQ44">
        <v>0.28361269321867399</v>
      </c>
      <c r="BR44">
        <v>0.28361269321867399</v>
      </c>
      <c r="BS44">
        <v>0.28361269321867399</v>
      </c>
      <c r="BT44">
        <v>0.28361269321867399</v>
      </c>
      <c r="BU44">
        <v>0.28361269321867399</v>
      </c>
      <c r="BV44">
        <v>0.28361269321867399</v>
      </c>
      <c r="BW44">
        <v>0.28361269321867399</v>
      </c>
      <c r="BX44">
        <v>0.28361269321867399</v>
      </c>
      <c r="BY44">
        <v>0.28361269321867399</v>
      </c>
      <c r="BZ44">
        <v>0.28361269321867399</v>
      </c>
      <c r="CA44">
        <v>0.28361269321867399</v>
      </c>
      <c r="CB44">
        <v>0.28361269321867399</v>
      </c>
      <c r="CC44">
        <v>0.28361269321867399</v>
      </c>
      <c r="CD44">
        <v>0.28361269321867399</v>
      </c>
      <c r="CE44">
        <v>0.28361269321867399</v>
      </c>
      <c r="CF44">
        <v>0.28361269321867399</v>
      </c>
      <c r="CG44">
        <v>0.28361269321867399</v>
      </c>
      <c r="CH44">
        <v>0.28361269321867399</v>
      </c>
      <c r="CI44">
        <v>0.28361269321867399</v>
      </c>
      <c r="CJ44">
        <v>0.28361269321867399</v>
      </c>
      <c r="CK44">
        <v>0.28361269321867399</v>
      </c>
      <c r="CL44">
        <v>0.28361269321867399</v>
      </c>
      <c r="CM44">
        <v>0.28361269321867399</v>
      </c>
      <c r="CN44">
        <v>0.28361269321867399</v>
      </c>
      <c r="CO44">
        <v>0.28361269321867399</v>
      </c>
      <c r="CP44">
        <v>0.28361269321867399</v>
      </c>
      <c r="CQ44">
        <v>0.28361269321867399</v>
      </c>
      <c r="CR44">
        <v>0.28361269321867399</v>
      </c>
      <c r="CS44">
        <v>0.28361269321867399</v>
      </c>
      <c r="CT44">
        <v>0.28361269321867399</v>
      </c>
      <c r="CU44">
        <v>0.28361269321867399</v>
      </c>
      <c r="CV44">
        <v>0.28361269321867399</v>
      </c>
      <c r="CW44">
        <v>0.28361269321867399</v>
      </c>
      <c r="CX44">
        <v>0.28361269321867399</v>
      </c>
      <c r="CY44">
        <v>0.28361269321867399</v>
      </c>
      <c r="CZ44">
        <v>0.28361269321867399</v>
      </c>
      <c r="DA44">
        <v>0.28361269321867399</v>
      </c>
      <c r="DB44">
        <v>0.28361269321867399</v>
      </c>
      <c r="DC44">
        <v>0.28361269321867399</v>
      </c>
      <c r="DD44">
        <v>0.28361269321867399</v>
      </c>
      <c r="DE44">
        <v>0.28361269321867399</v>
      </c>
      <c r="DF44">
        <v>0.28361269321867399</v>
      </c>
      <c r="DG44">
        <v>0.28361269321867399</v>
      </c>
      <c r="DH44">
        <v>0.28361269321867399</v>
      </c>
      <c r="DI44">
        <v>0.28361269321867399</v>
      </c>
      <c r="DJ44">
        <v>0.28361269321867399</v>
      </c>
      <c r="DK44">
        <v>0.28361269321867399</v>
      </c>
      <c r="DL44">
        <v>0.28361269321867399</v>
      </c>
      <c r="DM44">
        <v>0.28361269321867399</v>
      </c>
      <c r="DN44">
        <v>0.28361269321867399</v>
      </c>
      <c r="DO44">
        <v>0.28361269321867399</v>
      </c>
      <c r="DP44">
        <v>0.28361269321867399</v>
      </c>
      <c r="DQ44">
        <v>0.28361269321867399</v>
      </c>
      <c r="DR44">
        <v>0.28361269321867399</v>
      </c>
      <c r="DS44">
        <v>0.28361269321867399</v>
      </c>
      <c r="DT44">
        <v>0.28361269321867399</v>
      </c>
      <c r="DU44">
        <v>0.28361269321867399</v>
      </c>
      <c r="DV44">
        <v>0.28361269321867399</v>
      </c>
      <c r="DW44">
        <v>0.28361269321867399</v>
      </c>
      <c r="DX44">
        <v>0.28361269321867399</v>
      </c>
      <c r="DY44">
        <v>0.28361269321867399</v>
      </c>
      <c r="DZ44">
        <v>0.28361269321867399</v>
      </c>
      <c r="EA44">
        <v>0.28361269321867399</v>
      </c>
      <c r="EB44">
        <v>0.28361269321867399</v>
      </c>
      <c r="EC44">
        <v>0.28361269321867399</v>
      </c>
      <c r="ED44">
        <v>0.28361269321867399</v>
      </c>
      <c r="EE44">
        <v>0.28361269321867399</v>
      </c>
      <c r="EF44">
        <v>0.28361269321867399</v>
      </c>
      <c r="EG44">
        <v>0.28361269321867399</v>
      </c>
      <c r="EH44">
        <v>0.28361269321867399</v>
      </c>
      <c r="EI44">
        <v>0.28361269321867399</v>
      </c>
      <c r="EJ44">
        <v>0.28361269321867399</v>
      </c>
      <c r="EK44">
        <v>0.28361269321867399</v>
      </c>
      <c r="EL44">
        <v>0.28361269321867399</v>
      </c>
      <c r="EM44">
        <v>0.28361269321867399</v>
      </c>
      <c r="EN44">
        <v>0.28361269321867399</v>
      </c>
      <c r="EO44">
        <v>0.28361269321867399</v>
      </c>
      <c r="EP44">
        <v>0.28361269321867399</v>
      </c>
      <c r="EQ44">
        <v>0.28361269321867399</v>
      </c>
      <c r="ER44">
        <v>0.28361269321867399</v>
      </c>
      <c r="ES44">
        <v>0.28361269321867399</v>
      </c>
      <c r="ET44">
        <v>0.28361269321867399</v>
      </c>
      <c r="EU44">
        <v>0.28361269321867399</v>
      </c>
      <c r="EV44">
        <v>0.28361269321867399</v>
      </c>
      <c r="EW44">
        <v>0.28361269321867399</v>
      </c>
      <c r="EX44">
        <v>0.28361269321867399</v>
      </c>
      <c r="EY44">
        <v>0.28361269321867399</v>
      </c>
      <c r="EZ44">
        <v>0.28361269321867399</v>
      </c>
      <c r="FA44">
        <v>0.28361269321867399</v>
      </c>
      <c r="FB44">
        <v>0.28361269321867399</v>
      </c>
      <c r="FC44">
        <v>0.28361269321867399</v>
      </c>
      <c r="FD44">
        <v>0.28361269321867399</v>
      </c>
      <c r="FE44">
        <v>0.28361269321867399</v>
      </c>
      <c r="FF44">
        <v>0.28361269321867399</v>
      </c>
      <c r="FG44">
        <v>0.28361269321867399</v>
      </c>
      <c r="FH44">
        <v>0.28361269321867399</v>
      </c>
      <c r="FI44">
        <v>0.28361269321867399</v>
      </c>
      <c r="FJ44">
        <v>0.28361269321867399</v>
      </c>
      <c r="FK44">
        <v>0.28361269321867399</v>
      </c>
      <c r="FL44">
        <v>0.28361269321867399</v>
      </c>
      <c r="FM44">
        <v>0.28361269321867399</v>
      </c>
      <c r="FN44">
        <v>0.28361269321867399</v>
      </c>
      <c r="FO44">
        <v>0.28361269321867399</v>
      </c>
      <c r="FP44">
        <v>0.28361269321867399</v>
      </c>
      <c r="FQ44">
        <v>0.28361269321867399</v>
      </c>
      <c r="FR44">
        <v>0.28361269321867399</v>
      </c>
      <c r="FS44">
        <v>0.28361269321867399</v>
      </c>
      <c r="FT44">
        <v>0.28361269321867399</v>
      </c>
      <c r="FU44">
        <v>0.28361269321867399</v>
      </c>
      <c r="FV44">
        <v>0.28361269321867399</v>
      </c>
      <c r="FW44">
        <v>0.28361269321867399</v>
      </c>
      <c r="FX44">
        <v>0.28361269321867399</v>
      </c>
      <c r="FY44">
        <v>0.28361269321867399</v>
      </c>
      <c r="FZ44">
        <v>0.28361269321867399</v>
      </c>
      <c r="GA44">
        <v>0.28361269321867399</v>
      </c>
      <c r="GB44">
        <v>0.28361269321867399</v>
      </c>
      <c r="GC44">
        <v>0.28361269321867399</v>
      </c>
      <c r="GD44">
        <v>0.28361269321867399</v>
      </c>
      <c r="GE44">
        <v>0.28361269321867399</v>
      </c>
      <c r="GF44">
        <v>0.28361269321867399</v>
      </c>
      <c r="GG44">
        <v>0.28361269321867399</v>
      </c>
      <c r="GH44">
        <v>0.28361269321867399</v>
      </c>
    </row>
    <row r="45" spans="1:191" x14ac:dyDescent="0.2">
      <c r="B45">
        <v>61.667463084160296</v>
      </c>
      <c r="C45">
        <v>61.667463084160296</v>
      </c>
      <c r="D45">
        <v>61.667463084160296</v>
      </c>
      <c r="E45">
        <v>61.667463084160296</v>
      </c>
      <c r="F45">
        <v>61.667463084160296</v>
      </c>
      <c r="G45">
        <v>61.667463084160296</v>
      </c>
      <c r="H45">
        <v>61.667463084160296</v>
      </c>
      <c r="I45">
        <v>61.667463084160296</v>
      </c>
      <c r="J45">
        <v>61.667463084160296</v>
      </c>
      <c r="K45">
        <v>61.667463084160296</v>
      </c>
      <c r="L45">
        <v>61.667463084160296</v>
      </c>
      <c r="M45">
        <v>61.667463084160296</v>
      </c>
      <c r="N45">
        <v>61.667463084160296</v>
      </c>
      <c r="O45">
        <v>61.667463084160296</v>
      </c>
      <c r="P45">
        <v>61.667463084160296</v>
      </c>
      <c r="Q45">
        <v>61.667463084160296</v>
      </c>
      <c r="R45">
        <v>61.667463084160296</v>
      </c>
      <c r="S45">
        <v>61.667463084160296</v>
      </c>
      <c r="T45">
        <v>61.667463084160296</v>
      </c>
      <c r="U45">
        <v>61.667463084160296</v>
      </c>
      <c r="V45">
        <v>61.667463084160296</v>
      </c>
      <c r="W45">
        <v>61.667463084160296</v>
      </c>
      <c r="X45">
        <v>61.667463084160296</v>
      </c>
      <c r="Y45">
        <v>61.667463084160296</v>
      </c>
      <c r="Z45">
        <v>61.667463084160296</v>
      </c>
      <c r="AA45">
        <v>61.667463084160296</v>
      </c>
      <c r="AB45">
        <v>61.667463084160296</v>
      </c>
      <c r="AC45">
        <v>61.667463084160296</v>
      </c>
      <c r="AD45">
        <v>61.667463084160296</v>
      </c>
      <c r="AE45">
        <v>61.667463084160296</v>
      </c>
      <c r="AF45">
        <v>61.667463084160296</v>
      </c>
      <c r="AG45">
        <v>61.667463084160296</v>
      </c>
      <c r="AH45">
        <v>61.667463084160296</v>
      </c>
      <c r="AI45">
        <v>61.667463084160296</v>
      </c>
      <c r="AJ45">
        <v>61.667463084160296</v>
      </c>
      <c r="AK45">
        <v>61.667463084160296</v>
      </c>
      <c r="AL45">
        <v>61.667463084160296</v>
      </c>
      <c r="AM45">
        <v>61.667463084160296</v>
      </c>
      <c r="AN45">
        <v>61.667463084160296</v>
      </c>
      <c r="AO45">
        <v>61.667463084160296</v>
      </c>
      <c r="AP45">
        <v>61.667463084160296</v>
      </c>
      <c r="AQ45">
        <v>61.667463084160296</v>
      </c>
      <c r="AR45">
        <v>61.667463084160296</v>
      </c>
      <c r="AS45">
        <v>61.667463084160296</v>
      </c>
      <c r="AT45">
        <v>61.667463084160296</v>
      </c>
      <c r="AU45">
        <v>61.667463084160296</v>
      </c>
      <c r="AV45">
        <v>61.667463084160296</v>
      </c>
      <c r="AW45">
        <v>61.667463084160296</v>
      </c>
      <c r="AX45">
        <v>61.667463084160296</v>
      </c>
      <c r="AY45">
        <v>61.667463084160296</v>
      </c>
      <c r="AZ45">
        <v>61.667463084160296</v>
      </c>
      <c r="BA45">
        <v>61.667463084160296</v>
      </c>
      <c r="BB45">
        <v>61.667463084160296</v>
      </c>
      <c r="BC45">
        <v>61.667463084160296</v>
      </c>
      <c r="BD45">
        <v>61.667463084160296</v>
      </c>
      <c r="BE45">
        <v>61.667463084160296</v>
      </c>
      <c r="BF45">
        <v>61.667463084160296</v>
      </c>
      <c r="BG45">
        <v>61.667463084160296</v>
      </c>
      <c r="BH45">
        <v>61.667463084160296</v>
      </c>
      <c r="BI45">
        <v>61.667463084160296</v>
      </c>
      <c r="BJ45">
        <v>61.667463084160296</v>
      </c>
      <c r="BK45">
        <v>61.667463084160296</v>
      </c>
      <c r="BL45">
        <v>61.667463084160296</v>
      </c>
      <c r="BM45">
        <v>61.667463084160296</v>
      </c>
      <c r="BN45">
        <v>61.667463084160296</v>
      </c>
      <c r="BO45">
        <v>61.667463084160296</v>
      </c>
      <c r="BP45">
        <v>61.667463084160296</v>
      </c>
      <c r="BQ45">
        <v>61.667463084160296</v>
      </c>
      <c r="BR45">
        <v>61.667463084160296</v>
      </c>
      <c r="BS45">
        <v>61.667463084160296</v>
      </c>
      <c r="BT45">
        <v>61.667463084160296</v>
      </c>
      <c r="BU45">
        <v>61.667463084160296</v>
      </c>
      <c r="BV45">
        <v>61.667463084160296</v>
      </c>
      <c r="BW45">
        <v>61.667463084160296</v>
      </c>
      <c r="BX45">
        <v>61.667463084160296</v>
      </c>
      <c r="BY45">
        <v>61.667463084160296</v>
      </c>
      <c r="BZ45">
        <v>61.667463084160296</v>
      </c>
      <c r="CA45">
        <v>61.667463084160296</v>
      </c>
      <c r="CB45">
        <v>61.667463084160296</v>
      </c>
      <c r="CC45">
        <v>61.667463084160296</v>
      </c>
      <c r="CD45">
        <v>61.667463084160296</v>
      </c>
      <c r="CE45">
        <v>61.667463084160296</v>
      </c>
      <c r="CF45">
        <v>61.667463084160296</v>
      </c>
      <c r="CG45">
        <v>61.667463084160296</v>
      </c>
      <c r="CH45">
        <v>61.667463084160296</v>
      </c>
      <c r="CI45">
        <v>61.667463084160296</v>
      </c>
      <c r="CJ45">
        <v>61.667463084160296</v>
      </c>
      <c r="CK45">
        <v>61.667463084160296</v>
      </c>
      <c r="CL45">
        <v>61.667463084160296</v>
      </c>
      <c r="CM45">
        <v>61.667463084160296</v>
      </c>
      <c r="CN45">
        <v>61.667463084160296</v>
      </c>
      <c r="CO45">
        <v>61.667463084160296</v>
      </c>
      <c r="CP45">
        <v>61.667463084160296</v>
      </c>
      <c r="CQ45">
        <v>61.667463084160296</v>
      </c>
      <c r="CR45">
        <v>61.667463084160296</v>
      </c>
      <c r="CS45">
        <v>61.667463084160296</v>
      </c>
      <c r="CT45">
        <v>61.667463084160296</v>
      </c>
      <c r="CU45">
        <v>61.667463084160296</v>
      </c>
      <c r="CV45">
        <v>61.667463084160296</v>
      </c>
      <c r="CW45">
        <v>61.667463084160296</v>
      </c>
      <c r="CX45">
        <v>61.667463084160296</v>
      </c>
      <c r="CY45">
        <v>61.667463084160296</v>
      </c>
      <c r="CZ45">
        <v>61.667463084160296</v>
      </c>
      <c r="DA45">
        <v>61.667463084160296</v>
      </c>
      <c r="DB45">
        <v>61.667463084160296</v>
      </c>
      <c r="DC45">
        <v>61.667463084160296</v>
      </c>
      <c r="DD45">
        <v>61.667463084160296</v>
      </c>
      <c r="DE45">
        <v>61.667463084160296</v>
      </c>
      <c r="DF45">
        <v>61.667463084160296</v>
      </c>
      <c r="DG45">
        <v>61.667463084160296</v>
      </c>
      <c r="DH45">
        <v>61.667463084160296</v>
      </c>
      <c r="DI45">
        <v>61.667463084160296</v>
      </c>
      <c r="DJ45">
        <v>61.667463084160296</v>
      </c>
      <c r="DK45">
        <v>61.667463084160296</v>
      </c>
      <c r="DL45">
        <v>61.667463084160296</v>
      </c>
      <c r="DM45">
        <v>61.667463084160296</v>
      </c>
      <c r="DN45">
        <v>61.667463084160296</v>
      </c>
      <c r="DO45">
        <v>61.667463084160296</v>
      </c>
      <c r="DP45">
        <v>61.667463084160296</v>
      </c>
      <c r="DQ45">
        <v>61.667463084160296</v>
      </c>
      <c r="DR45">
        <v>61.667463084160296</v>
      </c>
      <c r="DS45">
        <v>61.667463084160296</v>
      </c>
      <c r="DT45">
        <v>61.667463084160296</v>
      </c>
      <c r="DU45">
        <v>61.667463084160296</v>
      </c>
      <c r="DV45">
        <v>61.667463084160296</v>
      </c>
      <c r="DW45">
        <v>61.667463084160296</v>
      </c>
      <c r="DX45">
        <v>61.667463084160296</v>
      </c>
      <c r="DY45">
        <v>61.667463084160296</v>
      </c>
      <c r="DZ45">
        <v>61.667463084160296</v>
      </c>
      <c r="EA45">
        <v>61.667463084160296</v>
      </c>
      <c r="EB45">
        <v>61.667463084160296</v>
      </c>
      <c r="EC45">
        <v>61.667463084160296</v>
      </c>
      <c r="ED45">
        <v>61.667463084160296</v>
      </c>
      <c r="EE45">
        <v>61.667463084160296</v>
      </c>
      <c r="EF45">
        <v>61.667463084160296</v>
      </c>
      <c r="EG45">
        <v>61.667463084160296</v>
      </c>
      <c r="EH45">
        <v>61.667463084160296</v>
      </c>
      <c r="EI45">
        <v>61.667463084160296</v>
      </c>
      <c r="EJ45">
        <v>61.667463084160296</v>
      </c>
      <c r="EK45">
        <v>61.667463084160296</v>
      </c>
      <c r="EL45">
        <v>61.667463084160296</v>
      </c>
      <c r="EM45">
        <v>61.667463084160296</v>
      </c>
      <c r="EN45">
        <v>61.667463084160296</v>
      </c>
      <c r="EO45">
        <v>61.667463084160296</v>
      </c>
      <c r="EP45">
        <v>61.667463084160296</v>
      </c>
      <c r="EQ45">
        <v>61.667463084160296</v>
      </c>
      <c r="ER45">
        <v>61.667463084160296</v>
      </c>
      <c r="ES45">
        <v>61.667463084160296</v>
      </c>
      <c r="ET45">
        <v>61.667463084160296</v>
      </c>
      <c r="EU45">
        <v>61.667463084160296</v>
      </c>
      <c r="EV45">
        <v>61.667463084160296</v>
      </c>
      <c r="EW45">
        <v>61.667463084160296</v>
      </c>
      <c r="EX45">
        <v>61.667463084160296</v>
      </c>
      <c r="EY45">
        <v>61.667463084160296</v>
      </c>
      <c r="EZ45">
        <v>61.667463084160296</v>
      </c>
      <c r="FA45">
        <v>61.667463084160296</v>
      </c>
      <c r="FB45">
        <v>61.667463084160296</v>
      </c>
      <c r="FC45">
        <v>61.667463084160296</v>
      </c>
      <c r="FD45">
        <v>61.667463084160296</v>
      </c>
      <c r="FE45">
        <v>61.667463084160296</v>
      </c>
      <c r="FF45">
        <v>61.667463084160296</v>
      </c>
      <c r="FG45">
        <v>61.667463084160296</v>
      </c>
      <c r="FH45">
        <v>61.667463084160296</v>
      </c>
      <c r="FI45">
        <v>61.667463084160296</v>
      </c>
      <c r="FJ45">
        <v>61.667463084160296</v>
      </c>
      <c r="FK45">
        <v>61.667463084160296</v>
      </c>
      <c r="FL45">
        <v>61.667463084160296</v>
      </c>
      <c r="FM45">
        <v>61.667463084160296</v>
      </c>
      <c r="FN45">
        <v>61.667463084160296</v>
      </c>
      <c r="FO45">
        <v>61.667463084160296</v>
      </c>
      <c r="FP45">
        <v>61.667463084160296</v>
      </c>
      <c r="FQ45">
        <v>61.667463084160296</v>
      </c>
      <c r="FR45">
        <v>61.667463084160296</v>
      </c>
      <c r="FS45">
        <v>61.667463084160296</v>
      </c>
      <c r="FT45">
        <v>61.667463084160296</v>
      </c>
      <c r="FU45">
        <v>61.667463084160296</v>
      </c>
      <c r="FV45">
        <v>61.667463084160296</v>
      </c>
      <c r="FW45">
        <v>61.667463084160296</v>
      </c>
      <c r="FX45">
        <v>61.667463084160296</v>
      </c>
      <c r="FY45">
        <v>61.667463084160296</v>
      </c>
      <c r="FZ45">
        <v>61.667463084160296</v>
      </c>
      <c r="GA45">
        <v>61.667463084160296</v>
      </c>
      <c r="GB45">
        <v>61.667463084160296</v>
      </c>
      <c r="GC45">
        <v>61.667463084160296</v>
      </c>
      <c r="GD45">
        <v>61.667463084160296</v>
      </c>
      <c r="GE45">
        <v>61.667463084160296</v>
      </c>
      <c r="GF45">
        <v>61.667463084160296</v>
      </c>
      <c r="GG45">
        <v>61.667463084160296</v>
      </c>
      <c r="GH45">
        <v>61.667463084160296</v>
      </c>
    </row>
    <row r="46" spans="1:191" x14ac:dyDescent="0.2">
      <c r="B46">
        <v>74.761658496559008</v>
      </c>
      <c r="C46">
        <v>74.761658496559008</v>
      </c>
      <c r="D46">
        <v>74.761658496559008</v>
      </c>
      <c r="E46">
        <v>74.761658496559008</v>
      </c>
      <c r="F46">
        <v>74.761658496559008</v>
      </c>
      <c r="G46">
        <v>74.761658496559008</v>
      </c>
      <c r="H46">
        <v>74.761658496559008</v>
      </c>
      <c r="I46">
        <v>74.761658496559008</v>
      </c>
      <c r="J46">
        <v>74.761658496559008</v>
      </c>
      <c r="K46">
        <v>74.761658496559008</v>
      </c>
      <c r="L46">
        <v>74.761658496559008</v>
      </c>
      <c r="M46">
        <v>74.761658496559008</v>
      </c>
      <c r="N46">
        <v>74.761658496559008</v>
      </c>
      <c r="O46">
        <v>74.761658496559008</v>
      </c>
      <c r="P46">
        <v>74.761658496559008</v>
      </c>
      <c r="Q46">
        <v>74.761658496559008</v>
      </c>
      <c r="R46">
        <v>74.761658496559008</v>
      </c>
      <c r="S46">
        <v>74.761658496559008</v>
      </c>
      <c r="T46">
        <v>74.761658496559008</v>
      </c>
      <c r="U46">
        <v>74.761658496559008</v>
      </c>
      <c r="V46">
        <v>74.761658496559008</v>
      </c>
      <c r="W46">
        <v>74.761658496559008</v>
      </c>
      <c r="X46">
        <v>74.761658496559008</v>
      </c>
      <c r="Y46">
        <v>74.761658496559008</v>
      </c>
      <c r="Z46">
        <v>74.761658496559008</v>
      </c>
      <c r="AA46">
        <v>74.761658496559008</v>
      </c>
      <c r="AB46">
        <v>74.761658496559008</v>
      </c>
      <c r="AC46">
        <v>74.761658496559008</v>
      </c>
      <c r="AD46">
        <v>74.761658496559008</v>
      </c>
      <c r="AE46">
        <v>74.761658496559008</v>
      </c>
      <c r="AF46">
        <v>74.761658496559008</v>
      </c>
      <c r="AG46">
        <v>74.761658496559008</v>
      </c>
      <c r="AH46">
        <v>74.761658496559008</v>
      </c>
      <c r="AI46">
        <v>74.761658496559008</v>
      </c>
      <c r="AJ46">
        <v>74.761658496559008</v>
      </c>
      <c r="AK46">
        <v>74.761658496559008</v>
      </c>
      <c r="AL46">
        <v>74.761658496559008</v>
      </c>
      <c r="AM46">
        <v>74.761658496559008</v>
      </c>
      <c r="AN46">
        <v>74.761658496559008</v>
      </c>
      <c r="AO46">
        <v>74.761658496559008</v>
      </c>
      <c r="AP46">
        <v>74.761658496559008</v>
      </c>
      <c r="AQ46">
        <v>74.761658496559008</v>
      </c>
      <c r="AR46">
        <v>74.761658496559008</v>
      </c>
      <c r="AS46">
        <v>74.761658496559008</v>
      </c>
      <c r="AT46">
        <v>74.761658496559008</v>
      </c>
      <c r="AU46">
        <v>74.761658496559008</v>
      </c>
      <c r="AV46">
        <v>74.761658496559008</v>
      </c>
      <c r="AW46">
        <v>74.761658496559008</v>
      </c>
      <c r="AX46">
        <v>74.761658496559008</v>
      </c>
      <c r="AY46">
        <v>74.761658496559008</v>
      </c>
      <c r="AZ46">
        <v>74.761658496559008</v>
      </c>
      <c r="BA46">
        <v>74.761658496559008</v>
      </c>
      <c r="BB46">
        <v>74.761658496559008</v>
      </c>
      <c r="BC46">
        <v>74.761658496559008</v>
      </c>
      <c r="BD46">
        <v>74.761658496559008</v>
      </c>
      <c r="BE46">
        <v>74.761658496559008</v>
      </c>
      <c r="BF46">
        <v>74.761658496559008</v>
      </c>
      <c r="BG46">
        <v>74.761658496559008</v>
      </c>
      <c r="BH46">
        <v>74.761658496559008</v>
      </c>
      <c r="BI46">
        <v>74.761658496559008</v>
      </c>
      <c r="BJ46">
        <v>74.761658496559008</v>
      </c>
      <c r="BK46">
        <v>74.761658496559008</v>
      </c>
      <c r="BL46">
        <v>74.761658496559008</v>
      </c>
      <c r="BM46">
        <v>74.761658496559008</v>
      </c>
      <c r="BN46">
        <v>74.761658496559008</v>
      </c>
      <c r="BO46">
        <v>74.761658496559008</v>
      </c>
      <c r="BP46">
        <v>74.761658496559008</v>
      </c>
      <c r="BQ46">
        <v>74.761658496559008</v>
      </c>
      <c r="BR46">
        <v>74.761658496559008</v>
      </c>
      <c r="BS46">
        <v>74.761658496559008</v>
      </c>
      <c r="BT46">
        <v>74.761658496559008</v>
      </c>
      <c r="BU46">
        <v>74.761658496559008</v>
      </c>
      <c r="BV46">
        <v>74.761658496559008</v>
      </c>
      <c r="BW46">
        <v>74.761658496559008</v>
      </c>
      <c r="BX46">
        <v>74.761658496559008</v>
      </c>
      <c r="BY46">
        <v>74.761658496559008</v>
      </c>
      <c r="BZ46">
        <v>74.761658496559008</v>
      </c>
      <c r="CA46">
        <v>74.761658496559008</v>
      </c>
      <c r="CB46">
        <v>74.761658496559008</v>
      </c>
      <c r="CC46">
        <v>74.761658496559008</v>
      </c>
      <c r="CD46">
        <v>74.761658496559008</v>
      </c>
      <c r="CE46">
        <v>74.761658496559008</v>
      </c>
      <c r="CF46">
        <v>74.761658496559008</v>
      </c>
      <c r="CG46">
        <v>74.761658496559008</v>
      </c>
      <c r="CH46">
        <v>74.761658496559008</v>
      </c>
      <c r="CI46">
        <v>74.761658496559008</v>
      </c>
      <c r="CJ46">
        <v>74.761658496559008</v>
      </c>
      <c r="CK46">
        <v>74.761658496559008</v>
      </c>
      <c r="CL46">
        <v>74.761658496559008</v>
      </c>
      <c r="CM46">
        <v>74.761658496559008</v>
      </c>
      <c r="CN46">
        <v>74.761658496559008</v>
      </c>
      <c r="CO46">
        <v>74.761658496559008</v>
      </c>
      <c r="CP46">
        <v>74.761658496559008</v>
      </c>
      <c r="CQ46">
        <v>74.761658496559008</v>
      </c>
      <c r="CR46">
        <v>74.761658496559008</v>
      </c>
      <c r="CS46">
        <v>74.761658496559008</v>
      </c>
      <c r="CT46">
        <v>74.761658496559008</v>
      </c>
      <c r="CU46">
        <v>74.761658496559008</v>
      </c>
      <c r="CV46">
        <v>74.761658496559008</v>
      </c>
      <c r="CW46">
        <v>74.761658496559008</v>
      </c>
      <c r="CX46">
        <v>74.761658496559008</v>
      </c>
      <c r="CY46">
        <v>74.761658496559008</v>
      </c>
      <c r="CZ46">
        <v>74.761658496559008</v>
      </c>
      <c r="DA46">
        <v>74.761658496559008</v>
      </c>
      <c r="DB46">
        <v>74.761658496559008</v>
      </c>
      <c r="DC46">
        <v>74.761658496559008</v>
      </c>
      <c r="DD46">
        <v>74.761658496559008</v>
      </c>
      <c r="DE46">
        <v>74.761658496559008</v>
      </c>
      <c r="DF46">
        <v>74.761658496559008</v>
      </c>
      <c r="DG46">
        <v>74.761658496559008</v>
      </c>
      <c r="DH46">
        <v>74.761658496559008</v>
      </c>
      <c r="DI46">
        <v>74.761658496559008</v>
      </c>
      <c r="DJ46">
        <v>74.761658496559008</v>
      </c>
      <c r="DK46">
        <v>74.761658496559008</v>
      </c>
      <c r="DL46">
        <v>74.761658496559008</v>
      </c>
      <c r="DM46">
        <v>74.761658496559008</v>
      </c>
      <c r="DN46">
        <v>74.761658496559008</v>
      </c>
      <c r="DO46">
        <v>74.761658496559008</v>
      </c>
      <c r="DP46">
        <v>74.761658496559008</v>
      </c>
      <c r="DQ46">
        <v>74.761658496559008</v>
      </c>
      <c r="DR46">
        <v>74.761658496559008</v>
      </c>
      <c r="DS46">
        <v>74.761658496559008</v>
      </c>
      <c r="DT46">
        <v>74.761658496559008</v>
      </c>
      <c r="DU46">
        <v>74.761658496559008</v>
      </c>
      <c r="DV46">
        <v>74.761658496559008</v>
      </c>
      <c r="DW46">
        <v>74.761658496559008</v>
      </c>
      <c r="DX46">
        <v>74.761658496559008</v>
      </c>
      <c r="DY46">
        <v>74.761658496559008</v>
      </c>
      <c r="DZ46">
        <v>74.761658496559008</v>
      </c>
      <c r="EA46">
        <v>74.761658496559008</v>
      </c>
      <c r="EB46">
        <v>74.761658496559008</v>
      </c>
      <c r="EC46">
        <v>74.761658496559008</v>
      </c>
      <c r="ED46">
        <v>74.761658496559008</v>
      </c>
      <c r="EE46">
        <v>74.761658496559008</v>
      </c>
      <c r="EF46">
        <v>74.761658496559008</v>
      </c>
      <c r="EG46">
        <v>74.761658496559008</v>
      </c>
      <c r="EH46">
        <v>74.761658496559008</v>
      </c>
      <c r="EI46">
        <v>74.761658496559008</v>
      </c>
      <c r="EJ46">
        <v>74.761658496559008</v>
      </c>
      <c r="EK46">
        <v>74.761658496559008</v>
      </c>
      <c r="EL46">
        <v>74.761658496559008</v>
      </c>
      <c r="EM46">
        <v>74.761658496559008</v>
      </c>
      <c r="EN46">
        <v>74.761658496559008</v>
      </c>
      <c r="EO46">
        <v>74.761658496559008</v>
      </c>
      <c r="EP46">
        <v>74.761658496559008</v>
      </c>
      <c r="EQ46">
        <v>74.761658496559008</v>
      </c>
      <c r="ER46">
        <v>74.761658496559008</v>
      </c>
      <c r="ES46">
        <v>74.761658496559008</v>
      </c>
      <c r="ET46">
        <v>74.761658496559008</v>
      </c>
      <c r="EU46">
        <v>74.761658496559008</v>
      </c>
      <c r="EV46">
        <v>74.761658496559008</v>
      </c>
      <c r="EW46">
        <v>74.761658496559008</v>
      </c>
      <c r="EX46">
        <v>74.761658496559008</v>
      </c>
      <c r="EY46">
        <v>74.761658496559008</v>
      </c>
      <c r="EZ46">
        <v>74.761658496559008</v>
      </c>
      <c r="FA46">
        <v>74.761658496559008</v>
      </c>
      <c r="FB46">
        <v>74.761658496559008</v>
      </c>
      <c r="FC46">
        <v>74.761658496559008</v>
      </c>
      <c r="FD46">
        <v>74.761658496559008</v>
      </c>
      <c r="FE46">
        <v>74.761658496559008</v>
      </c>
      <c r="FF46">
        <v>74.761658496559008</v>
      </c>
      <c r="FG46">
        <v>74.761658496559008</v>
      </c>
      <c r="FH46">
        <v>74.761658496559008</v>
      </c>
      <c r="FI46">
        <v>74.761658496559008</v>
      </c>
      <c r="FJ46">
        <v>74.761658496559008</v>
      </c>
      <c r="FK46">
        <v>74.761658496559008</v>
      </c>
      <c r="FL46">
        <v>74.761658496559008</v>
      </c>
      <c r="FM46">
        <v>74.761658496559008</v>
      </c>
      <c r="FN46">
        <v>74.761658496559008</v>
      </c>
      <c r="FO46">
        <v>74.761658496559008</v>
      </c>
      <c r="FP46">
        <v>74.761658496559008</v>
      </c>
      <c r="FQ46">
        <v>74.761658496559008</v>
      </c>
      <c r="FR46">
        <v>74.761658496559008</v>
      </c>
      <c r="FS46">
        <v>74.761658496559008</v>
      </c>
      <c r="FT46">
        <v>74.761658496559008</v>
      </c>
      <c r="FU46">
        <v>74.761658496559008</v>
      </c>
      <c r="FV46">
        <v>74.761658496559008</v>
      </c>
      <c r="FW46">
        <v>74.761658496559008</v>
      </c>
      <c r="FX46">
        <v>74.761658496559008</v>
      </c>
      <c r="FY46">
        <v>74.761658496559008</v>
      </c>
      <c r="FZ46">
        <v>74.761658496559008</v>
      </c>
      <c r="GA46">
        <v>74.761658496559008</v>
      </c>
      <c r="GB46">
        <v>74.761658496559008</v>
      </c>
      <c r="GC46">
        <v>74.761658496559008</v>
      </c>
      <c r="GD46">
        <v>74.761658496559008</v>
      </c>
      <c r="GE46">
        <v>74.761658496559008</v>
      </c>
      <c r="GF46">
        <v>74.761658496559008</v>
      </c>
      <c r="GG46">
        <v>74.761658496559008</v>
      </c>
      <c r="GH46">
        <v>74.761658496559008</v>
      </c>
    </row>
    <row r="47" spans="1:191" x14ac:dyDescent="0.2">
      <c r="B47">
        <v>0.563851022301192</v>
      </c>
      <c r="C47">
        <v>0.563851022301192</v>
      </c>
      <c r="D47">
        <v>0.563851022301192</v>
      </c>
      <c r="E47">
        <v>0.563851022301192</v>
      </c>
      <c r="F47">
        <v>0.563851022301192</v>
      </c>
      <c r="G47">
        <v>0.563851022301192</v>
      </c>
      <c r="H47">
        <v>0.563851022301192</v>
      </c>
      <c r="I47">
        <v>0.563851022301192</v>
      </c>
      <c r="J47">
        <v>0.563851022301192</v>
      </c>
      <c r="K47">
        <v>0.563851022301192</v>
      </c>
      <c r="L47">
        <v>0.563851022301192</v>
      </c>
      <c r="M47">
        <v>0.563851022301192</v>
      </c>
      <c r="N47">
        <v>0.563851022301192</v>
      </c>
      <c r="O47">
        <v>0.563851022301192</v>
      </c>
      <c r="P47">
        <v>0.563851022301192</v>
      </c>
      <c r="Q47">
        <v>0.563851022301192</v>
      </c>
      <c r="R47">
        <v>0.563851022301192</v>
      </c>
      <c r="S47">
        <v>0.563851022301192</v>
      </c>
      <c r="T47">
        <v>0.563851022301192</v>
      </c>
      <c r="U47">
        <v>0.563851022301192</v>
      </c>
      <c r="V47">
        <v>0.563851022301192</v>
      </c>
      <c r="W47">
        <v>0.563851022301192</v>
      </c>
      <c r="X47">
        <v>0.563851022301192</v>
      </c>
      <c r="Y47">
        <v>0.563851022301192</v>
      </c>
      <c r="Z47">
        <v>0.563851022301192</v>
      </c>
      <c r="AA47">
        <v>0.563851022301192</v>
      </c>
      <c r="AB47">
        <v>0.563851022301192</v>
      </c>
      <c r="AC47">
        <v>0.563851022301192</v>
      </c>
      <c r="AD47">
        <v>0.563851022301192</v>
      </c>
      <c r="AE47">
        <v>0.563851022301192</v>
      </c>
      <c r="AF47">
        <v>0.563851022301192</v>
      </c>
      <c r="AG47">
        <v>0.563851022301192</v>
      </c>
      <c r="AH47">
        <v>0.563851022301192</v>
      </c>
      <c r="AI47">
        <v>0.563851022301192</v>
      </c>
      <c r="AJ47">
        <v>0.563851022301192</v>
      </c>
      <c r="AK47">
        <v>0.563851022301192</v>
      </c>
      <c r="AL47">
        <v>0.563851022301192</v>
      </c>
      <c r="AM47">
        <v>0.563851022301192</v>
      </c>
      <c r="AN47">
        <v>0.563851022301192</v>
      </c>
      <c r="AO47">
        <v>0.563851022301192</v>
      </c>
      <c r="AP47">
        <v>0.563851022301192</v>
      </c>
      <c r="AQ47">
        <v>0.563851022301192</v>
      </c>
      <c r="AR47">
        <v>0.563851022301192</v>
      </c>
      <c r="AS47">
        <v>0.563851022301192</v>
      </c>
      <c r="AT47">
        <v>0.563851022301192</v>
      </c>
      <c r="AU47">
        <v>0.563851022301192</v>
      </c>
      <c r="AV47">
        <v>0.563851022301192</v>
      </c>
      <c r="AW47">
        <v>0.563851022301192</v>
      </c>
      <c r="AX47">
        <v>0.563851022301192</v>
      </c>
      <c r="AY47">
        <v>0.563851022301192</v>
      </c>
      <c r="AZ47">
        <v>0.563851022301192</v>
      </c>
      <c r="BA47">
        <v>0.563851022301192</v>
      </c>
      <c r="BB47">
        <v>0.563851022301192</v>
      </c>
      <c r="BC47">
        <v>0.563851022301192</v>
      </c>
      <c r="BD47">
        <v>0.563851022301192</v>
      </c>
      <c r="BE47">
        <v>0.563851022301192</v>
      </c>
      <c r="BF47">
        <v>0.563851022301192</v>
      </c>
      <c r="BG47">
        <v>0.563851022301192</v>
      </c>
      <c r="BH47">
        <v>0.563851022301192</v>
      </c>
      <c r="BI47">
        <v>0.563851022301192</v>
      </c>
      <c r="BJ47">
        <v>0.563851022301192</v>
      </c>
      <c r="BK47">
        <v>0.563851022301192</v>
      </c>
      <c r="BL47">
        <v>0.563851022301192</v>
      </c>
      <c r="BM47">
        <v>0.563851022301192</v>
      </c>
      <c r="BN47">
        <v>0.563851022301192</v>
      </c>
      <c r="BO47">
        <v>0.563851022301192</v>
      </c>
      <c r="BP47">
        <v>0.563851022301192</v>
      </c>
      <c r="BQ47">
        <v>0.563851022301192</v>
      </c>
      <c r="BR47">
        <v>0.563851022301192</v>
      </c>
      <c r="BS47">
        <v>0.563851022301192</v>
      </c>
      <c r="BT47">
        <v>0.563851022301192</v>
      </c>
      <c r="BU47">
        <v>0.563851022301192</v>
      </c>
      <c r="BV47">
        <v>0.563851022301192</v>
      </c>
      <c r="BW47">
        <v>0.563851022301192</v>
      </c>
      <c r="BX47">
        <v>0.563851022301192</v>
      </c>
      <c r="BY47">
        <v>0.563851022301192</v>
      </c>
      <c r="BZ47">
        <v>0.563851022301192</v>
      </c>
      <c r="CA47">
        <v>0.563851022301192</v>
      </c>
      <c r="CB47">
        <v>0.563851022301192</v>
      </c>
      <c r="CC47">
        <v>0.563851022301192</v>
      </c>
      <c r="CD47">
        <v>0.563851022301192</v>
      </c>
      <c r="CE47">
        <v>0.563851022301192</v>
      </c>
      <c r="CF47">
        <v>0.563851022301192</v>
      </c>
      <c r="CG47">
        <v>0.563851022301192</v>
      </c>
      <c r="CH47">
        <v>0.563851022301192</v>
      </c>
      <c r="CI47">
        <v>0.563851022301192</v>
      </c>
      <c r="CJ47">
        <v>0.563851022301192</v>
      </c>
      <c r="CK47">
        <v>0.563851022301192</v>
      </c>
      <c r="CL47">
        <v>0.563851022301192</v>
      </c>
      <c r="CM47">
        <v>0.563851022301192</v>
      </c>
      <c r="CN47">
        <v>0.563851022301192</v>
      </c>
      <c r="CO47">
        <v>0.563851022301192</v>
      </c>
      <c r="CP47">
        <v>0.563851022301192</v>
      </c>
      <c r="CQ47">
        <v>0.563851022301192</v>
      </c>
      <c r="CR47">
        <v>0.563851022301192</v>
      </c>
      <c r="CS47">
        <v>0.563851022301192</v>
      </c>
      <c r="CT47">
        <v>0.563851022301192</v>
      </c>
      <c r="CU47">
        <v>0.563851022301192</v>
      </c>
      <c r="CV47">
        <v>0.563851022301192</v>
      </c>
      <c r="CW47">
        <v>0.563851022301192</v>
      </c>
      <c r="CX47">
        <v>0.563851022301192</v>
      </c>
      <c r="CY47">
        <v>0.563851022301192</v>
      </c>
      <c r="CZ47">
        <v>0.563851022301192</v>
      </c>
      <c r="DA47">
        <v>0.563851022301192</v>
      </c>
      <c r="DB47">
        <v>0.563851022301192</v>
      </c>
      <c r="DC47">
        <v>0.563851022301192</v>
      </c>
      <c r="DD47">
        <v>0.563851022301192</v>
      </c>
      <c r="DE47">
        <v>0.563851022301192</v>
      </c>
      <c r="DF47">
        <v>0.563851022301192</v>
      </c>
      <c r="DG47">
        <v>0.563851022301192</v>
      </c>
      <c r="DH47">
        <v>0.563851022301192</v>
      </c>
      <c r="DI47">
        <v>0.563851022301192</v>
      </c>
      <c r="DJ47">
        <v>0.563851022301192</v>
      </c>
      <c r="DK47">
        <v>0.563851022301192</v>
      </c>
      <c r="DL47">
        <v>0.563851022301192</v>
      </c>
      <c r="DM47">
        <v>0.563851022301192</v>
      </c>
      <c r="DN47">
        <v>0.563851022301192</v>
      </c>
      <c r="DO47">
        <v>0.563851022301192</v>
      </c>
      <c r="DP47">
        <v>0.563851022301192</v>
      </c>
      <c r="DQ47">
        <v>0.563851022301192</v>
      </c>
      <c r="DR47">
        <v>0.563851022301192</v>
      </c>
      <c r="DS47">
        <v>0.563851022301192</v>
      </c>
      <c r="DT47">
        <v>0.563851022301192</v>
      </c>
      <c r="DU47">
        <v>0.563851022301192</v>
      </c>
      <c r="DV47">
        <v>0.563851022301192</v>
      </c>
      <c r="DW47">
        <v>0.563851022301192</v>
      </c>
      <c r="DX47">
        <v>0.563851022301192</v>
      </c>
      <c r="DY47">
        <v>0.563851022301192</v>
      </c>
      <c r="DZ47">
        <v>0.563851022301192</v>
      </c>
      <c r="EA47">
        <v>0.563851022301192</v>
      </c>
      <c r="EB47">
        <v>0.563851022301192</v>
      </c>
      <c r="EC47">
        <v>0.563851022301192</v>
      </c>
      <c r="ED47">
        <v>0.563851022301192</v>
      </c>
      <c r="EE47">
        <v>0.563851022301192</v>
      </c>
      <c r="EF47">
        <v>0.563851022301192</v>
      </c>
      <c r="EG47">
        <v>0.563851022301192</v>
      </c>
      <c r="EH47">
        <v>0.563851022301192</v>
      </c>
      <c r="EI47">
        <v>0.563851022301192</v>
      </c>
      <c r="EJ47">
        <v>0.563851022301192</v>
      </c>
      <c r="EK47">
        <v>0.563851022301192</v>
      </c>
      <c r="EL47">
        <v>0.563851022301192</v>
      </c>
      <c r="EM47">
        <v>0.563851022301192</v>
      </c>
      <c r="EN47">
        <v>0.563851022301192</v>
      </c>
      <c r="EO47">
        <v>0.563851022301192</v>
      </c>
      <c r="EP47">
        <v>0.563851022301192</v>
      </c>
      <c r="EQ47">
        <v>0.563851022301192</v>
      </c>
      <c r="ER47">
        <v>0.563851022301192</v>
      </c>
      <c r="ES47">
        <v>0.563851022301192</v>
      </c>
      <c r="ET47">
        <v>0.563851022301192</v>
      </c>
      <c r="EU47">
        <v>0.563851022301192</v>
      </c>
      <c r="EV47">
        <v>0.563851022301192</v>
      </c>
      <c r="EW47">
        <v>0.563851022301192</v>
      </c>
      <c r="EX47">
        <v>0.563851022301192</v>
      </c>
      <c r="EY47">
        <v>0.563851022301192</v>
      </c>
      <c r="EZ47">
        <v>0.563851022301192</v>
      </c>
      <c r="FA47">
        <v>0.563851022301192</v>
      </c>
      <c r="FB47">
        <v>0.563851022301192</v>
      </c>
      <c r="FC47">
        <v>0.563851022301192</v>
      </c>
      <c r="FD47">
        <v>0.563851022301192</v>
      </c>
      <c r="FE47">
        <v>0.563851022301192</v>
      </c>
      <c r="FF47">
        <v>0.563851022301192</v>
      </c>
      <c r="FG47">
        <v>0.563851022301192</v>
      </c>
      <c r="FH47">
        <v>0.563851022301192</v>
      </c>
      <c r="FI47">
        <v>0.563851022301192</v>
      </c>
      <c r="FJ47">
        <v>0.563851022301192</v>
      </c>
      <c r="FK47">
        <v>0.563851022301192</v>
      </c>
      <c r="FL47">
        <v>0.563851022301192</v>
      </c>
      <c r="FM47">
        <v>0.563851022301192</v>
      </c>
      <c r="FN47">
        <v>0.563851022301192</v>
      </c>
      <c r="FO47">
        <v>0.563851022301192</v>
      </c>
      <c r="FP47">
        <v>0.563851022301192</v>
      </c>
      <c r="FQ47">
        <v>0.563851022301192</v>
      </c>
      <c r="FR47">
        <v>0.563851022301192</v>
      </c>
      <c r="FS47">
        <v>0.563851022301192</v>
      </c>
      <c r="FT47">
        <v>0.563851022301192</v>
      </c>
      <c r="FU47">
        <v>0.563851022301192</v>
      </c>
      <c r="FV47">
        <v>0.563851022301192</v>
      </c>
      <c r="FW47">
        <v>0.563851022301192</v>
      </c>
      <c r="FX47">
        <v>0.563851022301192</v>
      </c>
      <c r="FY47">
        <v>0.563851022301192</v>
      </c>
      <c r="FZ47">
        <v>0.563851022301192</v>
      </c>
      <c r="GA47">
        <v>0.563851022301192</v>
      </c>
      <c r="GB47">
        <v>0.563851022301192</v>
      </c>
      <c r="GC47">
        <v>0.563851022301192</v>
      </c>
      <c r="GD47">
        <v>0.563851022301192</v>
      </c>
      <c r="GE47">
        <v>0.563851022301192</v>
      </c>
      <c r="GF47">
        <v>0.563851022301192</v>
      </c>
      <c r="GG47">
        <v>0.563851022301192</v>
      </c>
      <c r="GH47">
        <v>0.563851022301192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16.04195412984377</v>
      </c>
      <c r="C2">
        <v>16.115209468368828</v>
      </c>
      <c r="D2">
        <v>15.979891770142489</v>
      </c>
      <c r="E2">
        <v>15.852063105428273</v>
      </c>
      <c r="F2">
        <v>15.963961487785047</v>
      </c>
      <c r="G2">
        <v>16.045609134616598</v>
      </c>
      <c r="H2">
        <v>15.856234661518235</v>
      </c>
      <c r="I2">
        <v>15.735542699546555</v>
      </c>
      <c r="J2">
        <v>15.849732452653036</v>
      </c>
      <c r="K2">
        <v>16.123996825544122</v>
      </c>
      <c r="L2">
        <v>15.953683958139225</v>
      </c>
      <c r="M2">
        <v>15.791515076000797</v>
      </c>
      <c r="N2">
        <v>15.672989267204368</v>
      </c>
      <c r="O2">
        <v>15.791791601662634</v>
      </c>
      <c r="P2">
        <v>16.15146807803184</v>
      </c>
      <c r="Q2">
        <v>16.030175301654214</v>
      </c>
      <c r="R2">
        <v>15.904788870909842</v>
      </c>
      <c r="S2">
        <v>15.751425526282711</v>
      </c>
      <c r="T2">
        <v>15.639416310454029</v>
      </c>
      <c r="U2">
        <v>15.784346415619682</v>
      </c>
      <c r="V2">
        <v>16.147472444030193</v>
      </c>
      <c r="W2">
        <v>16.061755811250919</v>
      </c>
      <c r="X2">
        <v>15.984414750513393</v>
      </c>
      <c r="Y2">
        <v>15.870647440105573</v>
      </c>
      <c r="Z2">
        <v>15.72423597104615</v>
      </c>
      <c r="AA2">
        <v>15.637217143667899</v>
      </c>
      <c r="AB2">
        <v>15.790085126575713</v>
      </c>
      <c r="AC2">
        <v>16.125087299608555</v>
      </c>
      <c r="AD2">
        <v>16.054772857279055</v>
      </c>
      <c r="AE2">
        <v>14.650904966134348</v>
      </c>
      <c r="AF2">
        <v>14.578218257766775</v>
      </c>
      <c r="AG2">
        <v>15.845311524779467</v>
      </c>
      <c r="AH2">
        <v>15.721970546282114</v>
      </c>
      <c r="AI2">
        <v>15.642684596667699</v>
      </c>
      <c r="AJ2">
        <v>15.79561650418151</v>
      </c>
      <c r="AK2">
        <v>16.130462807269744</v>
      </c>
      <c r="AL2">
        <v>16.035825669092329</v>
      </c>
      <c r="AM2">
        <v>15.323829824764152</v>
      </c>
      <c r="AN2">
        <v>14.606598540109681</v>
      </c>
      <c r="AO2">
        <v>14.549174575467099</v>
      </c>
      <c r="AP2">
        <v>15.841448067710077</v>
      </c>
      <c r="AQ2">
        <v>15.721570284082363</v>
      </c>
      <c r="AR2">
        <v>15.643237391335713</v>
      </c>
      <c r="AS2">
        <v>15.79691191025136</v>
      </c>
      <c r="AT2">
        <v>15.432238192233463</v>
      </c>
      <c r="AU2">
        <v>15.357174587085307</v>
      </c>
      <c r="AV2">
        <v>15.30113645540712</v>
      </c>
      <c r="AW2">
        <v>14.598397702655461</v>
      </c>
      <c r="AX2">
        <v>14.577382670407399</v>
      </c>
      <c r="AY2">
        <v>14.546142000286943</v>
      </c>
      <c r="AZ2">
        <v>15.840084721411184</v>
      </c>
      <c r="BA2">
        <v>15.720600805324512</v>
      </c>
      <c r="BB2">
        <v>15.643571728812217</v>
      </c>
      <c r="BC2">
        <v>15.798076595128606</v>
      </c>
      <c r="BD2">
        <v>15.428514308522502</v>
      </c>
      <c r="BE2">
        <v>14.66712461455648</v>
      </c>
      <c r="BF2">
        <v>14.622753084806444</v>
      </c>
      <c r="BG2">
        <v>14.572133683008978</v>
      </c>
      <c r="BH2">
        <v>14.567674539986029</v>
      </c>
      <c r="BI2">
        <v>14.572200725240895</v>
      </c>
      <c r="BJ2">
        <v>14.543524988917218</v>
      </c>
      <c r="BK2">
        <v>15.839261693069266</v>
      </c>
      <c r="BL2">
        <v>15.720477004055914</v>
      </c>
      <c r="BM2">
        <v>15.644566509229513</v>
      </c>
      <c r="BN2">
        <v>15.801182736942986</v>
      </c>
      <c r="BO2">
        <v>15.436616156765906</v>
      </c>
      <c r="BP2">
        <v>14.66591626867551</v>
      </c>
      <c r="BQ2">
        <v>14.618567654776443</v>
      </c>
      <c r="BR2">
        <v>14.575250085373053</v>
      </c>
      <c r="BS2">
        <v>14.542270553217199</v>
      </c>
      <c r="BT2">
        <v>14.563490879195552</v>
      </c>
      <c r="BU2">
        <v>14.569085919542445</v>
      </c>
      <c r="BV2">
        <v>14.541032674045605</v>
      </c>
      <c r="BW2">
        <v>15.837353134020379</v>
      </c>
      <c r="BX2">
        <v>15.720470192618079</v>
      </c>
      <c r="BY2">
        <v>15.645793305951695</v>
      </c>
      <c r="BZ2">
        <v>15.802390356163277</v>
      </c>
      <c r="CA2">
        <v>14.747438199767812</v>
      </c>
      <c r="CB2">
        <v>14.673739533553146</v>
      </c>
      <c r="CC2">
        <v>14.617164976474363</v>
      </c>
      <c r="CD2">
        <v>14.570147647622408</v>
      </c>
      <c r="CE2">
        <v>14.544538189431661</v>
      </c>
      <c r="CF2">
        <v>14.536321415143403</v>
      </c>
      <c r="CG2">
        <v>14.558964752589974</v>
      </c>
      <c r="CH2">
        <v>14.56704846827806</v>
      </c>
      <c r="CI2">
        <v>14.540281495406601</v>
      </c>
      <c r="CJ2">
        <v>15.839831673275661</v>
      </c>
      <c r="CK2">
        <v>15.722846129394059</v>
      </c>
      <c r="CL2">
        <v>15.647939041101912</v>
      </c>
      <c r="CM2">
        <v>15.805124618014965</v>
      </c>
      <c r="CN2">
        <v>14.752889560091461</v>
      </c>
      <c r="CO2">
        <v>14.671801144558314</v>
      </c>
      <c r="CP2">
        <v>14.622640388502006</v>
      </c>
      <c r="CQ2">
        <v>14.565958428555506</v>
      </c>
      <c r="CR2">
        <v>14.537467578104227</v>
      </c>
      <c r="CS2">
        <v>14.53748475502729</v>
      </c>
      <c r="CT2">
        <v>14.531758596516736</v>
      </c>
      <c r="CU2">
        <v>14.555166847285411</v>
      </c>
      <c r="CV2">
        <v>14.566130702319228</v>
      </c>
      <c r="CW2">
        <v>14.541047888056179</v>
      </c>
      <c r="CX2">
        <v>15.841017245861959</v>
      </c>
      <c r="CY2">
        <v>15.724304217008102</v>
      </c>
      <c r="CZ2">
        <v>15.649334087674399</v>
      </c>
      <c r="DA2">
        <v>15.806511467774863</v>
      </c>
      <c r="DB2">
        <v>14.753082723084759</v>
      </c>
      <c r="DC2">
        <v>14.674046642902645</v>
      </c>
      <c r="DD2">
        <v>14.621988824941948</v>
      </c>
      <c r="DE2">
        <v>14.572433901448028</v>
      </c>
      <c r="DF2">
        <v>14.535557381152049</v>
      </c>
      <c r="DG2">
        <v>14.531902319094975</v>
      </c>
      <c r="DH2">
        <v>14.532882815401985</v>
      </c>
      <c r="DI2">
        <v>14.52935040420325</v>
      </c>
      <c r="DJ2">
        <v>14.555056259061157</v>
      </c>
      <c r="DK2">
        <v>14.565423384568151</v>
      </c>
      <c r="DL2">
        <v>14.541971722430107</v>
      </c>
      <c r="DM2">
        <v>15.842047312924372</v>
      </c>
      <c r="DN2">
        <v>15.725602475741013</v>
      </c>
      <c r="DO2">
        <v>15.653019870549972</v>
      </c>
      <c r="DP2">
        <v>15.808864270353189</v>
      </c>
      <c r="DQ2">
        <v>14.754281662794902</v>
      </c>
      <c r="DR2">
        <v>14.677148874259352</v>
      </c>
      <c r="DS2">
        <v>14.622676274993008</v>
      </c>
      <c r="DT2">
        <v>14.569731591151461</v>
      </c>
      <c r="DU2">
        <v>14.540962023805198</v>
      </c>
      <c r="DV2">
        <v>14.528757639747539</v>
      </c>
      <c r="DW2">
        <v>14.526968116696418</v>
      </c>
      <c r="DX2">
        <v>14.529890649938229</v>
      </c>
      <c r="DY2">
        <v>14.527347965201956</v>
      </c>
      <c r="DZ2">
        <v>14.555254554956342</v>
      </c>
      <c r="EA2">
        <v>14.566535990812925</v>
      </c>
      <c r="EB2">
        <v>14.5436681098856</v>
      </c>
      <c r="EC2">
        <v>15.842843990104365</v>
      </c>
      <c r="ED2">
        <v>15.729116743425282</v>
      </c>
      <c r="EE2">
        <v>15.652893847130452</v>
      </c>
      <c r="EF2">
        <v>15.811676885653991</v>
      </c>
      <c r="EG2">
        <v>14.757693937156265</v>
      </c>
      <c r="EH2">
        <v>14.676089809705259</v>
      </c>
      <c r="EI2">
        <v>14.623254676114749</v>
      </c>
      <c r="EJ2">
        <v>14.568360252667683</v>
      </c>
      <c r="EK2">
        <v>14.534648409601871</v>
      </c>
      <c r="EL2">
        <v>14.533734181050667</v>
      </c>
      <c r="EM2">
        <v>14.523721620042979</v>
      </c>
      <c r="EN2">
        <v>14.523636439603472</v>
      </c>
      <c r="EO2">
        <v>14.528690764560467</v>
      </c>
      <c r="EP2">
        <v>14.52732367422708</v>
      </c>
      <c r="EQ2">
        <v>14.555945664077759</v>
      </c>
      <c r="ER2">
        <v>14.568628485167146</v>
      </c>
      <c r="ES2">
        <v>14.544936685666549</v>
      </c>
      <c r="ET2">
        <v>15.846581218091302</v>
      </c>
      <c r="EU2">
        <v>15.73152548717005</v>
      </c>
      <c r="EV2">
        <v>15.654107969661755</v>
      </c>
      <c r="EW2">
        <v>15.813563400778763</v>
      </c>
      <c r="EX2">
        <v>14.759397159065291</v>
      </c>
      <c r="EY2">
        <v>14.681532364189012</v>
      </c>
      <c r="EZ2">
        <v>14.620622577724095</v>
      </c>
      <c r="FA2">
        <v>14.565892053719768</v>
      </c>
      <c r="FB2">
        <v>14.533554494370719</v>
      </c>
      <c r="FC2">
        <v>14.527096875369843</v>
      </c>
      <c r="FD2">
        <v>14.527142787304587</v>
      </c>
      <c r="FE2">
        <v>14.519076912684964</v>
      </c>
      <c r="FF2">
        <v>14.52082150523419</v>
      </c>
      <c r="FG2">
        <v>14.526217676751827</v>
      </c>
      <c r="FH2">
        <v>14.527259102075883</v>
      </c>
      <c r="FI2">
        <v>14.556608663099491</v>
      </c>
      <c r="FJ2">
        <v>14.569673780941141</v>
      </c>
      <c r="FK2">
        <v>14.54701945381678</v>
      </c>
      <c r="FL2">
        <v>15.846504225445775</v>
      </c>
      <c r="FM2">
        <v>15.731653725543616</v>
      </c>
      <c r="FN2">
        <v>15.654744653826112</v>
      </c>
      <c r="FO2">
        <v>15.808750962000968</v>
      </c>
      <c r="FP2">
        <v>14.754167863266128</v>
      </c>
      <c r="FQ2">
        <v>14.686175763365149</v>
      </c>
      <c r="FR2">
        <v>14.631804459724924</v>
      </c>
      <c r="FS2">
        <v>14.566719748414251</v>
      </c>
      <c r="FT2">
        <v>14.52977876562846</v>
      </c>
      <c r="FU2">
        <v>14.525700727097213</v>
      </c>
      <c r="FV2">
        <v>14.523520692981396</v>
      </c>
      <c r="FW2">
        <v>14.524690746710041</v>
      </c>
      <c r="FX2">
        <v>14.516886825675211</v>
      </c>
      <c r="FY2">
        <v>14.519662128796988</v>
      </c>
      <c r="FZ2">
        <v>14.52690953356389</v>
      </c>
      <c r="GA2">
        <v>14.527037594286657</v>
      </c>
      <c r="GB2">
        <v>14.558565065434815</v>
      </c>
      <c r="GC2">
        <v>14.571286001451369</v>
      </c>
      <c r="GD2">
        <v>14.547889765895508</v>
      </c>
      <c r="GE2">
        <v>15.847920384304725</v>
      </c>
      <c r="GF2">
        <v>15.732021503679654</v>
      </c>
      <c r="GG2">
        <v>15.651641413423151</v>
      </c>
      <c r="GH2">
        <v>15.814620905258863</v>
      </c>
    </row>
    <row r="3" spans="1:190" x14ac:dyDescent="0.2">
      <c r="A3" s="1">
        <v>2</v>
      </c>
      <c r="B3">
        <v>16.044869151442619</v>
      </c>
      <c r="C3">
        <v>16.116944982589903</v>
      </c>
      <c r="D3">
        <v>15.98503233008992</v>
      </c>
      <c r="E3">
        <v>15.857680011370766</v>
      </c>
      <c r="F3">
        <v>15.968815540990981</v>
      </c>
      <c r="G3">
        <v>16.05190177583739</v>
      </c>
      <c r="H3">
        <v>15.864056156020574</v>
      </c>
      <c r="I3">
        <v>15.744244689630156</v>
      </c>
      <c r="J3">
        <v>15.857768214133406</v>
      </c>
      <c r="K3">
        <v>16.132573101830285</v>
      </c>
      <c r="L3">
        <v>15.963137869455583</v>
      </c>
      <c r="M3">
        <v>15.801359102557953</v>
      </c>
      <c r="N3">
        <v>15.684245857940827</v>
      </c>
      <c r="O3">
        <v>15.800819796907154</v>
      </c>
      <c r="P3">
        <v>16.162219454144342</v>
      </c>
      <c r="Q3">
        <v>16.04149379387918</v>
      </c>
      <c r="R3">
        <v>15.915352482035436</v>
      </c>
      <c r="S3">
        <v>15.762716535857477</v>
      </c>
      <c r="T3">
        <v>15.650533652613708</v>
      </c>
      <c r="U3">
        <v>15.794590006534035</v>
      </c>
      <c r="V3">
        <v>16.159374727743412</v>
      </c>
      <c r="W3">
        <v>16.075543201110865</v>
      </c>
      <c r="X3">
        <v>15.99826768592896</v>
      </c>
      <c r="Y3">
        <v>15.882398924830207</v>
      </c>
      <c r="Z3">
        <v>15.73628833954708</v>
      </c>
      <c r="AA3">
        <v>15.649750098521157</v>
      </c>
      <c r="AB3">
        <v>15.8005347169521</v>
      </c>
      <c r="AC3">
        <v>16.138491196298276</v>
      </c>
      <c r="AD3">
        <v>16.069432182257746</v>
      </c>
      <c r="AE3">
        <v>14.678788804397133</v>
      </c>
      <c r="AF3">
        <v>14.606212177448977</v>
      </c>
      <c r="AG3">
        <v>15.859551725739452</v>
      </c>
      <c r="AH3">
        <v>15.734820197208126</v>
      </c>
      <c r="AI3">
        <v>15.654664144076962</v>
      </c>
      <c r="AJ3">
        <v>15.805331440139639</v>
      </c>
      <c r="AK3">
        <v>16.143576910147477</v>
      </c>
      <c r="AL3">
        <v>16.051617643859764</v>
      </c>
      <c r="AM3">
        <v>15.347092357867897</v>
      </c>
      <c r="AN3">
        <v>14.636157384633377</v>
      </c>
      <c r="AO3">
        <v>14.57838046917229</v>
      </c>
      <c r="AP3">
        <v>15.856541950774616</v>
      </c>
      <c r="AQ3">
        <v>15.734596125695074</v>
      </c>
      <c r="AR3">
        <v>15.655918980679425</v>
      </c>
      <c r="AS3">
        <v>15.807468607786177</v>
      </c>
      <c r="AT3">
        <v>15.451952732418677</v>
      </c>
      <c r="AU3">
        <v>15.379093425028813</v>
      </c>
      <c r="AV3">
        <v>15.326236779843342</v>
      </c>
      <c r="AW3">
        <v>14.62881885052483</v>
      </c>
      <c r="AX3">
        <v>14.60849413288086</v>
      </c>
      <c r="AY3">
        <v>14.575740577349952</v>
      </c>
      <c r="AZ3">
        <v>15.855616794535564</v>
      </c>
      <c r="BA3">
        <v>15.734302534908835</v>
      </c>
      <c r="BB3">
        <v>15.655751085111085</v>
      </c>
      <c r="BC3">
        <v>15.808011231720982</v>
      </c>
      <c r="BD3">
        <v>15.448326413735689</v>
      </c>
      <c r="BE3">
        <v>14.695116463973051</v>
      </c>
      <c r="BF3">
        <v>14.652872595580325</v>
      </c>
      <c r="BG3">
        <v>14.604270346556907</v>
      </c>
      <c r="BH3">
        <v>14.599939881209291</v>
      </c>
      <c r="BI3">
        <v>14.603997056875807</v>
      </c>
      <c r="BJ3">
        <v>14.573203027410601</v>
      </c>
      <c r="BK3">
        <v>15.854066013150232</v>
      </c>
      <c r="BL3">
        <v>15.733515677538286</v>
      </c>
      <c r="BM3">
        <v>15.65753793611262</v>
      </c>
      <c r="BN3">
        <v>15.811882411887414</v>
      </c>
      <c r="BO3">
        <v>15.456637630434994</v>
      </c>
      <c r="BP3">
        <v>14.694143753725287</v>
      </c>
      <c r="BQ3">
        <v>14.648792832075577</v>
      </c>
      <c r="BR3">
        <v>14.606888272886023</v>
      </c>
      <c r="BS3">
        <v>14.575995866009087</v>
      </c>
      <c r="BT3">
        <v>14.59672667198938</v>
      </c>
      <c r="BU3">
        <v>14.601108467388583</v>
      </c>
      <c r="BV3">
        <v>14.571635027195246</v>
      </c>
      <c r="BW3">
        <v>15.853657182293981</v>
      </c>
      <c r="BX3">
        <v>15.73378550289136</v>
      </c>
      <c r="BY3">
        <v>15.658040237527576</v>
      </c>
      <c r="BZ3">
        <v>15.811623611537811</v>
      </c>
      <c r="CA3">
        <v>14.773271940190069</v>
      </c>
      <c r="CB3">
        <v>14.70164744807145</v>
      </c>
      <c r="CC3">
        <v>14.647363243463891</v>
      </c>
      <c r="CD3">
        <v>14.602057199458029</v>
      </c>
      <c r="CE3">
        <v>14.578024447666449</v>
      </c>
      <c r="CF3">
        <v>14.570210885317698</v>
      </c>
      <c r="CG3">
        <v>14.591642396240587</v>
      </c>
      <c r="CH3">
        <v>14.599202739869785</v>
      </c>
      <c r="CI3">
        <v>14.570374228291334</v>
      </c>
      <c r="CJ3">
        <v>15.854663362555938</v>
      </c>
      <c r="CK3">
        <v>15.736369045189429</v>
      </c>
      <c r="CL3">
        <v>15.660633355796174</v>
      </c>
      <c r="CM3">
        <v>15.813991267123898</v>
      </c>
      <c r="CN3">
        <v>14.778481100491522</v>
      </c>
      <c r="CO3">
        <v>14.699235662230642</v>
      </c>
      <c r="CP3">
        <v>14.653555332286897</v>
      </c>
      <c r="CQ3">
        <v>14.597402909555786</v>
      </c>
      <c r="CR3">
        <v>14.5712407339841</v>
      </c>
      <c r="CS3">
        <v>14.571990406844192</v>
      </c>
      <c r="CT3">
        <v>14.566576556275376</v>
      </c>
      <c r="CU3">
        <v>14.588887436947804</v>
      </c>
      <c r="CV3">
        <v>14.598170601204142</v>
      </c>
      <c r="CW3">
        <v>14.571342781602311</v>
      </c>
      <c r="CX3">
        <v>15.855408732720841</v>
      </c>
      <c r="CY3">
        <v>15.73822687235087</v>
      </c>
      <c r="CZ3">
        <v>15.662837654483422</v>
      </c>
      <c r="DA3">
        <v>15.817001547322244</v>
      </c>
      <c r="DB3">
        <v>14.778598790051939</v>
      </c>
      <c r="DC3">
        <v>14.701715952084108</v>
      </c>
      <c r="DD3">
        <v>14.652363711879302</v>
      </c>
      <c r="DE3">
        <v>14.604132462699921</v>
      </c>
      <c r="DF3">
        <v>14.5688443404214</v>
      </c>
      <c r="DG3">
        <v>14.566061989165624</v>
      </c>
      <c r="DH3">
        <v>14.567870752038376</v>
      </c>
      <c r="DI3">
        <v>14.564122626005961</v>
      </c>
      <c r="DJ3">
        <v>14.58878545014692</v>
      </c>
      <c r="DK3">
        <v>14.598265709530141</v>
      </c>
      <c r="DL3">
        <v>14.572191370243663</v>
      </c>
      <c r="DM3">
        <v>15.857126845349553</v>
      </c>
      <c r="DN3">
        <v>15.739076452648677</v>
      </c>
      <c r="DO3">
        <v>15.665286899454482</v>
      </c>
      <c r="DP3">
        <v>15.819073825703899</v>
      </c>
      <c r="DQ3">
        <v>14.779991625206193</v>
      </c>
      <c r="DR3">
        <v>14.704826483536337</v>
      </c>
      <c r="DS3">
        <v>14.653092476848695</v>
      </c>
      <c r="DT3">
        <v>14.601296941516681</v>
      </c>
      <c r="DU3">
        <v>14.57424412666</v>
      </c>
      <c r="DV3">
        <v>14.56304211904666</v>
      </c>
      <c r="DW3">
        <v>14.561022796932892</v>
      </c>
      <c r="DX3">
        <v>14.565351329526688</v>
      </c>
      <c r="DY3">
        <v>14.562152665070967</v>
      </c>
      <c r="DZ3">
        <v>14.588720881551348</v>
      </c>
      <c r="EA3">
        <v>14.599592923611722</v>
      </c>
      <c r="EB3">
        <v>14.575213963160365</v>
      </c>
      <c r="EC3">
        <v>15.858803636898097</v>
      </c>
      <c r="ED3">
        <v>15.742228330360707</v>
      </c>
      <c r="EE3">
        <v>15.665574713580064</v>
      </c>
      <c r="EF3">
        <v>15.821543998447643</v>
      </c>
      <c r="EG3">
        <v>14.783186104031889</v>
      </c>
      <c r="EH3">
        <v>14.70398474634818</v>
      </c>
      <c r="EI3">
        <v>14.653219052424717</v>
      </c>
      <c r="EJ3">
        <v>14.599993851042438</v>
      </c>
      <c r="EK3">
        <v>14.568206191764173</v>
      </c>
      <c r="EL3">
        <v>14.567953948174249</v>
      </c>
      <c r="EM3">
        <v>14.558244916053729</v>
      </c>
      <c r="EN3">
        <v>14.557926049374169</v>
      </c>
      <c r="EO3">
        <v>14.56336231615084</v>
      </c>
      <c r="EP3">
        <v>14.561994017999632</v>
      </c>
      <c r="EQ3">
        <v>14.590131677474549</v>
      </c>
      <c r="ER3">
        <v>14.601196961659484</v>
      </c>
      <c r="ES3">
        <v>14.575764227525362</v>
      </c>
      <c r="ET3">
        <v>15.860687598977535</v>
      </c>
      <c r="EU3">
        <v>15.743401359194429</v>
      </c>
      <c r="EV3">
        <v>15.667737979474133</v>
      </c>
      <c r="EW3">
        <v>15.822548453903178</v>
      </c>
      <c r="EX3">
        <v>14.784664811679914</v>
      </c>
      <c r="EY3">
        <v>14.708995131157904</v>
      </c>
      <c r="EZ3">
        <v>14.651371690392319</v>
      </c>
      <c r="FA3">
        <v>14.598197584306265</v>
      </c>
      <c r="FB3">
        <v>14.566986603240263</v>
      </c>
      <c r="FC3">
        <v>14.561513500174403</v>
      </c>
      <c r="FD3">
        <v>14.562606815212385</v>
      </c>
      <c r="FE3">
        <v>14.55441124939134</v>
      </c>
      <c r="FF3">
        <v>14.555472006294661</v>
      </c>
      <c r="FG3">
        <v>14.561503472302674</v>
      </c>
      <c r="FH3">
        <v>14.561803845639966</v>
      </c>
      <c r="FI3">
        <v>14.591291185633112</v>
      </c>
      <c r="FJ3">
        <v>14.603145681336288</v>
      </c>
      <c r="FK3">
        <v>14.577393010521201</v>
      </c>
      <c r="FL3">
        <v>15.861699480040372</v>
      </c>
      <c r="FM3">
        <v>15.744163773767321</v>
      </c>
      <c r="FN3">
        <v>15.668904016478686</v>
      </c>
      <c r="FO3">
        <v>15.817353546522973</v>
      </c>
      <c r="FP3">
        <v>14.779051304379788</v>
      </c>
      <c r="FQ3">
        <v>14.713776079432144</v>
      </c>
      <c r="FR3">
        <v>14.661858400944501</v>
      </c>
      <c r="FS3">
        <v>14.599049803926112</v>
      </c>
      <c r="FT3">
        <v>14.56348253288923</v>
      </c>
      <c r="FU3">
        <v>14.561053771535178</v>
      </c>
      <c r="FV3">
        <v>14.557852481159156</v>
      </c>
      <c r="FW3">
        <v>14.55966112000311</v>
      </c>
      <c r="FX3">
        <v>14.552017716366896</v>
      </c>
      <c r="FY3">
        <v>14.55504558220051</v>
      </c>
      <c r="FZ3">
        <v>14.561895142818495</v>
      </c>
      <c r="GA3">
        <v>14.562954055629337</v>
      </c>
      <c r="GB3">
        <v>14.591624372464329</v>
      </c>
      <c r="GC3">
        <v>14.60416528519357</v>
      </c>
      <c r="GD3">
        <v>14.577781335079388</v>
      </c>
      <c r="GE3">
        <v>15.863117597795359</v>
      </c>
      <c r="GF3">
        <v>15.746092299496679</v>
      </c>
      <c r="GG3">
        <v>15.668791787702142</v>
      </c>
      <c r="GH3">
        <v>15.824542184168189</v>
      </c>
    </row>
    <row r="4" spans="1:190" x14ac:dyDescent="0.2">
      <c r="A4" s="1">
        <v>3</v>
      </c>
      <c r="B4">
        <v>16.050277043347499</v>
      </c>
      <c r="C4">
        <v>16.120813482956486</v>
      </c>
      <c r="D4">
        <v>15.99348909173384</v>
      </c>
      <c r="E4">
        <v>15.86870630033585</v>
      </c>
      <c r="F4">
        <v>15.978667370539572</v>
      </c>
      <c r="G4">
        <v>16.061793581070933</v>
      </c>
      <c r="H4">
        <v>15.876404478664675</v>
      </c>
      <c r="I4">
        <v>15.760226359457128</v>
      </c>
      <c r="J4">
        <v>15.870764049322762</v>
      </c>
      <c r="K4">
        <v>16.146082575238982</v>
      </c>
      <c r="L4">
        <v>15.976853786491684</v>
      </c>
      <c r="M4">
        <v>15.817300021623288</v>
      </c>
      <c r="N4">
        <v>15.701968666134924</v>
      </c>
      <c r="O4">
        <v>15.81655310077814</v>
      </c>
      <c r="P4">
        <v>16.178361362812375</v>
      </c>
      <c r="Q4">
        <v>16.05956654514419</v>
      </c>
      <c r="R4">
        <v>15.934016112458727</v>
      </c>
      <c r="S4">
        <v>15.780409921338945</v>
      </c>
      <c r="T4">
        <v>15.669874273041209</v>
      </c>
      <c r="U4">
        <v>15.80989144021474</v>
      </c>
      <c r="V4">
        <v>16.176992147462194</v>
      </c>
      <c r="W4">
        <v>16.095640817163037</v>
      </c>
      <c r="X4">
        <v>16.020299276112329</v>
      </c>
      <c r="Y4">
        <v>15.902461876476984</v>
      </c>
      <c r="Z4">
        <v>15.755579063225229</v>
      </c>
      <c r="AA4">
        <v>15.668928714880513</v>
      </c>
      <c r="AB4">
        <v>15.81634453434177</v>
      </c>
      <c r="AC4">
        <v>16.158245167216734</v>
      </c>
      <c r="AD4">
        <v>16.091769241832893</v>
      </c>
      <c r="AE4">
        <v>14.723756273178127</v>
      </c>
      <c r="AF4">
        <v>14.650312670628646</v>
      </c>
      <c r="AG4">
        <v>15.881240293306572</v>
      </c>
      <c r="AH4">
        <v>15.756146823886951</v>
      </c>
      <c r="AI4">
        <v>15.674548272434746</v>
      </c>
      <c r="AJ4">
        <v>15.821063585246556</v>
      </c>
      <c r="AK4">
        <v>16.16322310329782</v>
      </c>
      <c r="AL4">
        <v>16.07523918171773</v>
      </c>
      <c r="AM4">
        <v>15.383557445126685</v>
      </c>
      <c r="AN4">
        <v>14.682423571681172</v>
      </c>
      <c r="AO4">
        <v>14.625234367822939</v>
      </c>
      <c r="AP4">
        <v>15.879944863675162</v>
      </c>
      <c r="AQ4">
        <v>15.756669109838938</v>
      </c>
      <c r="AR4">
        <v>15.676475751272772</v>
      </c>
      <c r="AS4">
        <v>15.823423788708014</v>
      </c>
      <c r="AT4">
        <v>15.48252313628846</v>
      </c>
      <c r="AU4">
        <v>15.414157431276593</v>
      </c>
      <c r="AV4">
        <v>15.364772203963904</v>
      </c>
      <c r="AW4">
        <v>14.677410637307711</v>
      </c>
      <c r="AX4">
        <v>14.657448557527019</v>
      </c>
      <c r="AY4">
        <v>14.62375824027102</v>
      </c>
      <c r="AZ4">
        <v>15.879235300162314</v>
      </c>
      <c r="BA4">
        <v>15.756785221900515</v>
      </c>
      <c r="BB4">
        <v>15.677462272435887</v>
      </c>
      <c r="BC4">
        <v>15.825450599963393</v>
      </c>
      <c r="BD4">
        <v>15.479101012548128</v>
      </c>
      <c r="BE4">
        <v>14.738827350679847</v>
      </c>
      <c r="BF4">
        <v>14.701108029011015</v>
      </c>
      <c r="BG4">
        <v>14.65409094489441</v>
      </c>
      <c r="BH4">
        <v>14.650847615960688</v>
      </c>
      <c r="BI4">
        <v>14.654775817875057</v>
      </c>
      <c r="BJ4">
        <v>14.621931333367886</v>
      </c>
      <c r="BK4">
        <v>15.878451400362522</v>
      </c>
      <c r="BL4">
        <v>15.755896302325899</v>
      </c>
      <c r="BM4">
        <v>15.677828405211914</v>
      </c>
      <c r="BN4">
        <v>15.828494042923515</v>
      </c>
      <c r="BO4">
        <v>15.487436894611214</v>
      </c>
      <c r="BP4">
        <v>14.738631847756094</v>
      </c>
      <c r="BQ4">
        <v>14.696375626019806</v>
      </c>
      <c r="BR4">
        <v>14.657150561736541</v>
      </c>
      <c r="BS4">
        <v>14.628866431103242</v>
      </c>
      <c r="BT4">
        <v>14.649189277621682</v>
      </c>
      <c r="BU4">
        <v>14.652742786567625</v>
      </c>
      <c r="BV4">
        <v>14.62057492122092</v>
      </c>
      <c r="BW4">
        <v>15.878768857795386</v>
      </c>
      <c r="BX4">
        <v>15.756568377171419</v>
      </c>
      <c r="BY4">
        <v>15.679461069246983</v>
      </c>
      <c r="BZ4">
        <v>15.829124029260992</v>
      </c>
      <c r="CA4">
        <v>14.81368371478124</v>
      </c>
      <c r="CB4">
        <v>14.745664773333603</v>
      </c>
      <c r="CC4">
        <v>14.695416591172137</v>
      </c>
      <c r="CD4">
        <v>14.651944154561836</v>
      </c>
      <c r="CE4">
        <v>14.630862577542535</v>
      </c>
      <c r="CF4">
        <v>14.624614283881291</v>
      </c>
      <c r="CG4">
        <v>14.644515134784985</v>
      </c>
      <c r="CH4">
        <v>14.650306156784007</v>
      </c>
      <c r="CI4">
        <v>14.6192505272844</v>
      </c>
      <c r="CJ4">
        <v>15.87978464221597</v>
      </c>
      <c r="CK4">
        <v>15.758930710166455</v>
      </c>
      <c r="CL4">
        <v>15.681433952773402</v>
      </c>
      <c r="CM4">
        <v>15.830720067444163</v>
      </c>
      <c r="CN4">
        <v>14.818831442928083</v>
      </c>
      <c r="CO4">
        <v>14.74294072135906</v>
      </c>
      <c r="CP4">
        <v>14.70103609999981</v>
      </c>
      <c r="CQ4">
        <v>14.647929240960964</v>
      </c>
      <c r="CR4">
        <v>14.624038182581753</v>
      </c>
      <c r="CS4">
        <v>14.625653119126483</v>
      </c>
      <c r="CT4">
        <v>14.620630948086159</v>
      </c>
      <c r="CU4">
        <v>14.642676293238219</v>
      </c>
      <c r="CV4">
        <v>14.650156079885779</v>
      </c>
      <c r="CW4">
        <v>14.620236558859729</v>
      </c>
      <c r="CX4">
        <v>15.880381660470027</v>
      </c>
      <c r="CY4">
        <v>15.760175023770541</v>
      </c>
      <c r="CZ4">
        <v>15.683101741296163</v>
      </c>
      <c r="DA4">
        <v>15.833121588366435</v>
      </c>
      <c r="DB4">
        <v>14.819120513445419</v>
      </c>
      <c r="DC4">
        <v>14.7457509898772</v>
      </c>
      <c r="DD4">
        <v>14.699756057763043</v>
      </c>
      <c r="DE4">
        <v>14.654743961934804</v>
      </c>
      <c r="DF4">
        <v>14.621165192047131</v>
      </c>
      <c r="DG4">
        <v>14.619307668580726</v>
      </c>
      <c r="DH4">
        <v>14.622735036879554</v>
      </c>
      <c r="DI4">
        <v>14.618884888122325</v>
      </c>
      <c r="DJ4">
        <v>14.642670046161271</v>
      </c>
      <c r="DK4">
        <v>14.650515663553062</v>
      </c>
      <c r="DL4">
        <v>14.621513341327297</v>
      </c>
      <c r="DM4">
        <v>15.882918943175442</v>
      </c>
      <c r="DN4">
        <v>15.76197656763938</v>
      </c>
      <c r="DO4">
        <v>15.686005909214337</v>
      </c>
      <c r="DP4">
        <v>15.834439099914913</v>
      </c>
      <c r="DQ4">
        <v>14.820192068373441</v>
      </c>
      <c r="DR4">
        <v>14.748220333170305</v>
      </c>
      <c r="DS4">
        <v>14.700871080872611</v>
      </c>
      <c r="DT4">
        <v>14.651080577358568</v>
      </c>
      <c r="DU4">
        <v>14.627185281581061</v>
      </c>
      <c r="DV4">
        <v>14.617102334269541</v>
      </c>
      <c r="DW4">
        <v>14.615269448893633</v>
      </c>
      <c r="DX4">
        <v>14.619990125209378</v>
      </c>
      <c r="DY4">
        <v>14.617288611416056</v>
      </c>
      <c r="DZ4">
        <v>14.642256582731591</v>
      </c>
      <c r="EA4">
        <v>14.651380467531359</v>
      </c>
      <c r="EB4">
        <v>14.62412282808784</v>
      </c>
      <c r="EC4">
        <v>15.883273909736666</v>
      </c>
      <c r="ED4">
        <v>15.765696455928484</v>
      </c>
      <c r="EE4">
        <v>15.688110182995052</v>
      </c>
      <c r="EF4">
        <v>15.83609025054532</v>
      </c>
      <c r="EG4">
        <v>14.823258316086843</v>
      </c>
      <c r="EH4">
        <v>14.747423468787032</v>
      </c>
      <c r="EI4">
        <v>14.700950144237229</v>
      </c>
      <c r="EJ4">
        <v>14.650471097753149</v>
      </c>
      <c r="EK4">
        <v>14.621304779561985</v>
      </c>
      <c r="EL4">
        <v>14.621951946494633</v>
      </c>
      <c r="EM4">
        <v>14.612704315518785</v>
      </c>
      <c r="EN4">
        <v>14.613124308594154</v>
      </c>
      <c r="EO4">
        <v>14.618555117326563</v>
      </c>
      <c r="EP4">
        <v>14.617824888148714</v>
      </c>
      <c r="EQ4">
        <v>14.643995429772898</v>
      </c>
      <c r="ER4">
        <v>14.653266824364515</v>
      </c>
      <c r="ES4">
        <v>14.625059600353199</v>
      </c>
      <c r="ET4">
        <v>15.887081100439689</v>
      </c>
      <c r="EU4">
        <v>15.767063113001212</v>
      </c>
      <c r="EV4">
        <v>15.687825516785255</v>
      </c>
      <c r="EW4">
        <v>15.84050005071472</v>
      </c>
      <c r="EX4">
        <v>14.824205698356955</v>
      </c>
      <c r="EY4">
        <v>14.75262418852501</v>
      </c>
      <c r="EZ4">
        <v>14.699365479542559</v>
      </c>
      <c r="FA4">
        <v>14.648291267983307</v>
      </c>
      <c r="FB4">
        <v>14.620121180683981</v>
      </c>
      <c r="FC4">
        <v>14.61582080297511</v>
      </c>
      <c r="FD4">
        <v>14.617307094965728</v>
      </c>
      <c r="FE4">
        <v>14.609555742368597</v>
      </c>
      <c r="FF4">
        <v>14.611131770850786</v>
      </c>
      <c r="FG4">
        <v>14.617089228684817</v>
      </c>
      <c r="FH4">
        <v>14.616837528610667</v>
      </c>
      <c r="FI4">
        <v>14.644621962173035</v>
      </c>
      <c r="FJ4">
        <v>14.654487161981189</v>
      </c>
      <c r="FK4">
        <v>14.625766387384855</v>
      </c>
      <c r="FL4">
        <v>15.887159415128961</v>
      </c>
      <c r="FM4">
        <v>15.767490120754342</v>
      </c>
      <c r="FN4">
        <v>15.689711364242319</v>
      </c>
      <c r="FO4">
        <v>15.836352016361483</v>
      </c>
      <c r="FP4">
        <v>14.818589564349084</v>
      </c>
      <c r="FQ4">
        <v>14.75609209437259</v>
      </c>
      <c r="FR4">
        <v>14.708975982158604</v>
      </c>
      <c r="FS4">
        <v>14.649442195922809</v>
      </c>
      <c r="FT4">
        <v>14.616780343672039</v>
      </c>
      <c r="FU4">
        <v>14.615472622963621</v>
      </c>
      <c r="FV4">
        <v>14.612670876278054</v>
      </c>
      <c r="FW4">
        <v>14.614307474594348</v>
      </c>
      <c r="FX4">
        <v>14.607605732172027</v>
      </c>
      <c r="FY4">
        <v>14.610214966649906</v>
      </c>
      <c r="FZ4">
        <v>14.617841140925968</v>
      </c>
      <c r="GA4">
        <v>14.61813637931254</v>
      </c>
      <c r="GB4">
        <v>14.64496402448759</v>
      </c>
      <c r="GC4">
        <v>14.656044049557918</v>
      </c>
      <c r="GD4">
        <v>14.627622387342184</v>
      </c>
      <c r="GE4">
        <v>15.888200924193727</v>
      </c>
      <c r="GF4">
        <v>15.767908421933317</v>
      </c>
      <c r="GG4">
        <v>15.690273803137631</v>
      </c>
      <c r="GH4">
        <v>15.840857155683979</v>
      </c>
    </row>
    <row r="5" spans="1:190" x14ac:dyDescent="0.2">
      <c r="A5" s="1">
        <v>4</v>
      </c>
      <c r="B5">
        <v>16.058310671150327</v>
      </c>
      <c r="C5">
        <v>16.125762229566309</v>
      </c>
      <c r="D5">
        <v>16.005329325931477</v>
      </c>
      <c r="E5">
        <v>15.884866635452154</v>
      </c>
      <c r="F5">
        <v>15.992758590404897</v>
      </c>
      <c r="G5">
        <v>16.075573206363647</v>
      </c>
      <c r="H5">
        <v>15.894089255312181</v>
      </c>
      <c r="I5">
        <v>15.782305545472157</v>
      </c>
      <c r="J5">
        <v>15.890350792978186</v>
      </c>
      <c r="K5">
        <v>16.163480038270816</v>
      </c>
      <c r="L5">
        <v>15.996280119011992</v>
      </c>
      <c r="M5">
        <v>15.840666012512285</v>
      </c>
      <c r="N5">
        <v>15.727526568099208</v>
      </c>
      <c r="O5">
        <v>15.839732735605905</v>
      </c>
      <c r="P5">
        <v>16.198821757637024</v>
      </c>
      <c r="Q5">
        <v>16.083000021691461</v>
      </c>
      <c r="R5">
        <v>15.958845074699836</v>
      </c>
      <c r="S5">
        <v>15.806011811109734</v>
      </c>
      <c r="T5">
        <v>15.698068077500523</v>
      </c>
      <c r="U5">
        <v>15.834184912115587</v>
      </c>
      <c r="V5">
        <v>16.199230319675703</v>
      </c>
      <c r="W5">
        <v>16.122602309753155</v>
      </c>
      <c r="X5">
        <v>16.048858277799482</v>
      </c>
      <c r="Y5">
        <v>15.929658943144741</v>
      </c>
      <c r="Z5">
        <v>15.7839447215117</v>
      </c>
      <c r="AA5">
        <v>15.698018419628967</v>
      </c>
      <c r="AB5">
        <v>15.839569627088313</v>
      </c>
      <c r="AC5">
        <v>16.182890482751315</v>
      </c>
      <c r="AD5">
        <v>16.120455041258975</v>
      </c>
      <c r="AE5">
        <v>14.78349313498496</v>
      </c>
      <c r="AF5">
        <v>14.709920186234431</v>
      </c>
      <c r="AG5">
        <v>15.912122805236693</v>
      </c>
      <c r="AH5">
        <v>15.784940088830281</v>
      </c>
      <c r="AI5">
        <v>15.702905199598643</v>
      </c>
      <c r="AJ5">
        <v>15.844752065273136</v>
      </c>
      <c r="AK5">
        <v>16.187945645787345</v>
      </c>
      <c r="AL5">
        <v>16.105869087641789</v>
      </c>
      <c r="AM5">
        <v>15.432622421618634</v>
      </c>
      <c r="AN5">
        <v>14.745338260450673</v>
      </c>
      <c r="AO5">
        <v>14.688119160019252</v>
      </c>
      <c r="AP5">
        <v>15.91159264956646</v>
      </c>
      <c r="AQ5">
        <v>15.787212248500566</v>
      </c>
      <c r="AR5">
        <v>15.705379801635081</v>
      </c>
      <c r="AS5">
        <v>15.8467762245313</v>
      </c>
      <c r="AT5">
        <v>15.522784972281229</v>
      </c>
      <c r="AU5">
        <v>15.459778987804883</v>
      </c>
      <c r="AV5">
        <v>15.414643840264612</v>
      </c>
      <c r="AW5">
        <v>14.742524705445597</v>
      </c>
      <c r="AX5">
        <v>14.723856654608181</v>
      </c>
      <c r="AY5">
        <v>14.688577075956779</v>
      </c>
      <c r="AZ5">
        <v>15.912560632130722</v>
      </c>
      <c r="BA5">
        <v>15.786981697434385</v>
      </c>
      <c r="BB5">
        <v>15.70659078525374</v>
      </c>
      <c r="BC5">
        <v>15.849037081771884</v>
      </c>
      <c r="BD5">
        <v>15.519459170640674</v>
      </c>
      <c r="BE5">
        <v>14.798080932760236</v>
      </c>
      <c r="BF5">
        <v>14.765668535492543</v>
      </c>
      <c r="BG5">
        <v>14.72137607110859</v>
      </c>
      <c r="BH5">
        <v>14.71954100145507</v>
      </c>
      <c r="BI5">
        <v>14.722393906757882</v>
      </c>
      <c r="BJ5">
        <v>14.687331080789395</v>
      </c>
      <c r="BK5">
        <v>15.912381899501671</v>
      </c>
      <c r="BL5">
        <v>15.787289267773625</v>
      </c>
      <c r="BM5">
        <v>15.708247815330735</v>
      </c>
      <c r="BN5">
        <v>15.852382574615772</v>
      </c>
      <c r="BO5">
        <v>15.527330921725598</v>
      </c>
      <c r="BP5">
        <v>14.797769427595991</v>
      </c>
      <c r="BQ5">
        <v>14.760547038517393</v>
      </c>
      <c r="BR5">
        <v>14.724796496968652</v>
      </c>
      <c r="BS5">
        <v>14.699480775545767</v>
      </c>
      <c r="BT5">
        <v>14.718638958836632</v>
      </c>
      <c r="BU5">
        <v>14.721540309632587</v>
      </c>
      <c r="BV5">
        <v>14.686062614946554</v>
      </c>
      <c r="BW5">
        <v>15.912628229487522</v>
      </c>
      <c r="BX5">
        <v>15.788439545552002</v>
      </c>
      <c r="BY5">
        <v>15.709988977102267</v>
      </c>
      <c r="BZ5">
        <v>15.853534491817134</v>
      </c>
      <c r="CA5">
        <v>14.867602323461441</v>
      </c>
      <c r="CB5">
        <v>14.804498168947955</v>
      </c>
      <c r="CC5">
        <v>14.75905526607761</v>
      </c>
      <c r="CD5">
        <v>14.718859591610491</v>
      </c>
      <c r="CE5">
        <v>14.702037320410659</v>
      </c>
      <c r="CF5">
        <v>14.697105975545108</v>
      </c>
      <c r="CG5">
        <v>14.716146348799398</v>
      </c>
      <c r="CH5">
        <v>14.719785113927848</v>
      </c>
      <c r="CI5">
        <v>14.68649015887955</v>
      </c>
      <c r="CJ5">
        <v>15.914073932276731</v>
      </c>
      <c r="CK5">
        <v>15.790727074223513</v>
      </c>
      <c r="CL5">
        <v>15.711924985123666</v>
      </c>
      <c r="CM5">
        <v>15.854238658570345</v>
      </c>
      <c r="CN5">
        <v>14.872578841499092</v>
      </c>
      <c r="CO5">
        <v>14.801742594176371</v>
      </c>
      <c r="CP5">
        <v>14.764033508878263</v>
      </c>
      <c r="CQ5">
        <v>14.715356195217732</v>
      </c>
      <c r="CR5">
        <v>14.69417076231171</v>
      </c>
      <c r="CS5">
        <v>14.698338099302504</v>
      </c>
      <c r="CT5">
        <v>14.69350706434656</v>
      </c>
      <c r="CU5">
        <v>14.714315221611196</v>
      </c>
      <c r="CV5">
        <v>14.719990324048608</v>
      </c>
      <c r="CW5">
        <v>14.687097732893331</v>
      </c>
      <c r="CX5">
        <v>15.916123577509255</v>
      </c>
      <c r="CY5">
        <v>15.791997792876019</v>
      </c>
      <c r="CZ5">
        <v>15.713235162734833</v>
      </c>
      <c r="DA5">
        <v>15.857313586546367</v>
      </c>
      <c r="DB5">
        <v>14.872680949091833</v>
      </c>
      <c r="DC5">
        <v>14.804417946179244</v>
      </c>
      <c r="DD5">
        <v>14.763044545099651</v>
      </c>
      <c r="DE5">
        <v>14.721340288576631</v>
      </c>
      <c r="DF5">
        <v>14.691868694942093</v>
      </c>
      <c r="DG5">
        <v>14.691116953242073</v>
      </c>
      <c r="DH5">
        <v>14.695881538014516</v>
      </c>
      <c r="DI5">
        <v>14.69230654774735</v>
      </c>
      <c r="DJ5">
        <v>14.714639280470044</v>
      </c>
      <c r="DK5">
        <v>14.72017216613156</v>
      </c>
      <c r="DL5">
        <v>14.688017681035241</v>
      </c>
      <c r="DM5">
        <v>15.91665833214566</v>
      </c>
      <c r="DN5">
        <v>15.793766667826219</v>
      </c>
      <c r="DO5">
        <v>15.715685651466597</v>
      </c>
      <c r="DP5">
        <v>15.860461579671423</v>
      </c>
      <c r="DQ5">
        <v>14.873791818999862</v>
      </c>
      <c r="DR5">
        <v>14.806406355266828</v>
      </c>
      <c r="DS5">
        <v>14.764078024487095</v>
      </c>
      <c r="DT5">
        <v>14.717830511843552</v>
      </c>
      <c r="DU5">
        <v>14.697710095216781</v>
      </c>
      <c r="DV5">
        <v>14.689200367528594</v>
      </c>
      <c r="DW5">
        <v>14.688428684635035</v>
      </c>
      <c r="DX5">
        <v>14.693794042965596</v>
      </c>
      <c r="DY5">
        <v>14.691071749222754</v>
      </c>
      <c r="DZ5">
        <v>14.71451110085232</v>
      </c>
      <c r="EA5">
        <v>14.721137944515304</v>
      </c>
      <c r="EB5">
        <v>14.690357467140027</v>
      </c>
      <c r="EC5">
        <v>15.918906890954927</v>
      </c>
      <c r="ED5">
        <v>15.79705602837301</v>
      </c>
      <c r="EE5">
        <v>15.71668821860878</v>
      </c>
      <c r="EF5">
        <v>15.858612017060565</v>
      </c>
      <c r="EG5">
        <v>14.876505066827505</v>
      </c>
      <c r="EH5">
        <v>14.805722848452657</v>
      </c>
      <c r="EI5">
        <v>14.764288174632016</v>
      </c>
      <c r="EJ5">
        <v>14.717829800406662</v>
      </c>
      <c r="EK5">
        <v>14.692114171065718</v>
      </c>
      <c r="EL5">
        <v>14.693962724247905</v>
      </c>
      <c r="EM5">
        <v>14.686267763154568</v>
      </c>
      <c r="EN5">
        <v>14.686550733826964</v>
      </c>
      <c r="EO5">
        <v>14.692860099709772</v>
      </c>
      <c r="EP5">
        <v>14.691964173295855</v>
      </c>
      <c r="EQ5">
        <v>14.71583625246439</v>
      </c>
      <c r="ER5">
        <v>14.722550049818333</v>
      </c>
      <c r="ES5">
        <v>14.691789208213283</v>
      </c>
      <c r="ET5">
        <v>15.920179914589136</v>
      </c>
      <c r="EU5">
        <v>15.79693218484215</v>
      </c>
      <c r="EV5">
        <v>15.717196141414624</v>
      </c>
      <c r="EW5">
        <v>15.862023415771363</v>
      </c>
      <c r="EX5">
        <v>14.877101427536745</v>
      </c>
      <c r="EY5">
        <v>14.81054714041761</v>
      </c>
      <c r="EZ5">
        <v>14.762607155856164</v>
      </c>
      <c r="FA5">
        <v>14.714934187882884</v>
      </c>
      <c r="FB5">
        <v>14.691350514565562</v>
      </c>
      <c r="FC5">
        <v>14.687958889411517</v>
      </c>
      <c r="FD5">
        <v>14.690533615592893</v>
      </c>
      <c r="FE5">
        <v>14.683185978259791</v>
      </c>
      <c r="FF5">
        <v>14.68534374765211</v>
      </c>
      <c r="FG5">
        <v>14.692034937308568</v>
      </c>
      <c r="FH5">
        <v>14.691104075052962</v>
      </c>
      <c r="FI5">
        <v>14.716558297620235</v>
      </c>
      <c r="FJ5">
        <v>14.724521451189005</v>
      </c>
      <c r="FK5">
        <v>14.692495833770504</v>
      </c>
      <c r="FL5">
        <v>15.921108248629819</v>
      </c>
      <c r="FM5">
        <v>15.797241661729165</v>
      </c>
      <c r="FN5">
        <v>15.721218122086444</v>
      </c>
      <c r="FO5">
        <v>15.865311736319876</v>
      </c>
      <c r="FP5">
        <v>14.871267333176826</v>
      </c>
      <c r="FQ5">
        <v>14.813162405445011</v>
      </c>
      <c r="FR5">
        <v>14.771452914483795</v>
      </c>
      <c r="FS5">
        <v>14.716467558144243</v>
      </c>
      <c r="FT5">
        <v>14.687310876293839</v>
      </c>
      <c r="FU5">
        <v>14.688016189026712</v>
      </c>
      <c r="FV5">
        <v>14.686192489776493</v>
      </c>
      <c r="FW5">
        <v>14.688315994817962</v>
      </c>
      <c r="FX5">
        <v>14.682149438886082</v>
      </c>
      <c r="FY5">
        <v>14.684230739520553</v>
      </c>
      <c r="FZ5">
        <v>14.692377378402966</v>
      </c>
      <c r="GA5">
        <v>14.692116920867788</v>
      </c>
      <c r="GB5">
        <v>14.716877687763134</v>
      </c>
      <c r="GC5">
        <v>14.726473276091491</v>
      </c>
      <c r="GD5">
        <v>14.694410217842089</v>
      </c>
      <c r="GE5">
        <v>15.923608932145985</v>
      </c>
      <c r="GF5">
        <v>15.795417134633267</v>
      </c>
      <c r="GG5">
        <v>15.715402882093521</v>
      </c>
      <c r="GH5">
        <v>15.864177203814146</v>
      </c>
    </row>
    <row r="6" spans="1:190" x14ac:dyDescent="0.2">
      <c r="A6" s="1">
        <v>5</v>
      </c>
      <c r="B6">
        <v>16.068690065215655</v>
      </c>
      <c r="C6">
        <v>16.132359769199216</v>
      </c>
      <c r="D6">
        <v>16.02054813714561</v>
      </c>
      <c r="E6">
        <v>15.905421696790119</v>
      </c>
      <c r="F6">
        <v>16.009911299336615</v>
      </c>
      <c r="G6">
        <v>16.092759235642195</v>
      </c>
      <c r="H6">
        <v>15.917017093829646</v>
      </c>
      <c r="I6">
        <v>15.811322439525791</v>
      </c>
      <c r="J6">
        <v>15.91472839793084</v>
      </c>
      <c r="K6">
        <v>16.184045281092565</v>
      </c>
      <c r="L6">
        <v>16.020957098634355</v>
      </c>
      <c r="M6">
        <v>15.870726331838178</v>
      </c>
      <c r="N6">
        <v>15.760827272195622</v>
      </c>
      <c r="O6">
        <v>15.867953541792952</v>
      </c>
      <c r="P6">
        <v>16.222178341141483</v>
      </c>
      <c r="Q6">
        <v>16.111679003908982</v>
      </c>
      <c r="R6">
        <v>15.989455085521048</v>
      </c>
      <c r="S6">
        <v>15.839174472755207</v>
      </c>
      <c r="T6">
        <v>15.733193340700241</v>
      </c>
      <c r="U6">
        <v>15.863131153548906</v>
      </c>
      <c r="V6">
        <v>16.224450161884281</v>
      </c>
      <c r="W6">
        <v>16.152969753253885</v>
      </c>
      <c r="X6">
        <v>16.083156716712949</v>
      </c>
      <c r="Y6">
        <v>15.96444742674729</v>
      </c>
      <c r="Z6">
        <v>15.819347077702485</v>
      </c>
      <c r="AA6">
        <v>15.733520974546622</v>
      </c>
      <c r="AB6">
        <v>15.869190003427136</v>
      </c>
      <c r="AC6">
        <v>16.21063775791162</v>
      </c>
      <c r="AD6">
        <v>16.15347241835887</v>
      </c>
      <c r="AE6">
        <v>14.857401974148017</v>
      </c>
      <c r="AF6">
        <v>14.784777872183057</v>
      </c>
      <c r="AG6">
        <v>15.949831979524221</v>
      </c>
      <c r="AH6">
        <v>15.822434000595099</v>
      </c>
      <c r="AI6">
        <v>15.739715485686366</v>
      </c>
      <c r="AJ6">
        <v>15.874022014135504</v>
      </c>
      <c r="AK6">
        <v>16.215961321808884</v>
      </c>
      <c r="AL6">
        <v>16.140822824421406</v>
      </c>
      <c r="AM6">
        <v>15.490959924242388</v>
      </c>
      <c r="AN6">
        <v>14.823210986373937</v>
      </c>
      <c r="AO6">
        <v>14.766868669763015</v>
      </c>
      <c r="AP6">
        <v>15.951539460200488</v>
      </c>
      <c r="AQ6">
        <v>15.825601948829828</v>
      </c>
      <c r="AR6">
        <v>15.742887625824622</v>
      </c>
      <c r="AS6">
        <v>15.876204979655636</v>
      </c>
      <c r="AT6">
        <v>15.570822828800255</v>
      </c>
      <c r="AU6">
        <v>15.514991139481443</v>
      </c>
      <c r="AV6">
        <v>15.475623773541987</v>
      </c>
      <c r="AW6">
        <v>14.822887978884877</v>
      </c>
      <c r="AX6">
        <v>14.805944163737207</v>
      </c>
      <c r="AY6">
        <v>14.768955060395731</v>
      </c>
      <c r="AZ6">
        <v>15.954139387792125</v>
      </c>
      <c r="BA6">
        <v>15.82593448574754</v>
      </c>
      <c r="BB6">
        <v>15.744509672983416</v>
      </c>
      <c r="BC6">
        <v>15.878296533173978</v>
      </c>
      <c r="BD6">
        <v>15.567505888387876</v>
      </c>
      <c r="BE6">
        <v>14.870471367119402</v>
      </c>
      <c r="BF6">
        <v>14.844328410683964</v>
      </c>
      <c r="BG6">
        <v>14.804144051445036</v>
      </c>
      <c r="BH6">
        <v>14.804085913136985</v>
      </c>
      <c r="BI6">
        <v>14.805941221086318</v>
      </c>
      <c r="BJ6">
        <v>14.768679967093627</v>
      </c>
      <c r="BK6">
        <v>15.954922400300369</v>
      </c>
      <c r="BL6">
        <v>15.827629545165616</v>
      </c>
      <c r="BM6">
        <v>15.745323229797881</v>
      </c>
      <c r="BN6">
        <v>15.881565760622616</v>
      </c>
      <c r="BO6">
        <v>15.574391356725807</v>
      </c>
      <c r="BP6">
        <v>14.869778376050181</v>
      </c>
      <c r="BQ6">
        <v>14.838674688593573</v>
      </c>
      <c r="BR6">
        <v>14.807611757576867</v>
      </c>
      <c r="BS6">
        <v>14.786043273778615</v>
      </c>
      <c r="BT6">
        <v>14.804947128121965</v>
      </c>
      <c r="BU6">
        <v>14.806402996315953</v>
      </c>
      <c r="BV6">
        <v>14.768537182234175</v>
      </c>
      <c r="BW6">
        <v>15.954687605656368</v>
      </c>
      <c r="BX6">
        <v>15.828728552857207</v>
      </c>
      <c r="BY6">
        <v>15.747291497217015</v>
      </c>
      <c r="BZ6">
        <v>15.882800311338739</v>
      </c>
      <c r="CA6">
        <v>14.933794573723391</v>
      </c>
      <c r="CB6">
        <v>14.876463316203647</v>
      </c>
      <c r="CC6">
        <v>14.836417548993712</v>
      </c>
      <c r="CD6">
        <v>14.800735657567596</v>
      </c>
      <c r="CE6">
        <v>14.789376120423722</v>
      </c>
      <c r="CF6">
        <v>14.785427263279102</v>
      </c>
      <c r="CG6">
        <v>14.803795004815781</v>
      </c>
      <c r="CH6">
        <v>14.805584428321163</v>
      </c>
      <c r="CI6">
        <v>14.769446086343107</v>
      </c>
      <c r="CJ6">
        <v>15.957121587419069</v>
      </c>
      <c r="CK6">
        <v>15.830312365898015</v>
      </c>
      <c r="CL6">
        <v>15.749390667847168</v>
      </c>
      <c r="CM6">
        <v>15.885361404792734</v>
      </c>
      <c r="CN6">
        <v>14.938079345767857</v>
      </c>
      <c r="CO6">
        <v>14.873330642859138</v>
      </c>
      <c r="CP6">
        <v>14.841549651536424</v>
      </c>
      <c r="CQ6">
        <v>14.797597640100353</v>
      </c>
      <c r="CR6">
        <v>14.780943754390266</v>
      </c>
      <c r="CS6">
        <v>14.787690151240614</v>
      </c>
      <c r="CT6">
        <v>14.783289400983659</v>
      </c>
      <c r="CU6">
        <v>14.80269350707073</v>
      </c>
      <c r="CV6">
        <v>14.806364123564416</v>
      </c>
      <c r="CW6">
        <v>14.769985426981263</v>
      </c>
      <c r="CX6">
        <v>15.958285666449564</v>
      </c>
      <c r="CY6">
        <v>15.832030448164296</v>
      </c>
      <c r="CZ6">
        <v>15.750634608409506</v>
      </c>
      <c r="DA6">
        <v>15.887555234533815</v>
      </c>
      <c r="DB6">
        <v>14.938101658417144</v>
      </c>
      <c r="DC6">
        <v>14.876172012606732</v>
      </c>
      <c r="DD6">
        <v>14.839877467831617</v>
      </c>
      <c r="DE6">
        <v>14.802895710389162</v>
      </c>
      <c r="DF6">
        <v>14.77909444800194</v>
      </c>
      <c r="DG6">
        <v>14.779772048392516</v>
      </c>
      <c r="DH6">
        <v>14.786225527625094</v>
      </c>
      <c r="DI6">
        <v>14.782808888717049</v>
      </c>
      <c r="DJ6">
        <v>14.803248381189119</v>
      </c>
      <c r="DK6">
        <v>14.806464925410904</v>
      </c>
      <c r="DL6">
        <v>14.771306612279712</v>
      </c>
      <c r="DM6">
        <v>15.959458654375867</v>
      </c>
      <c r="DN6">
        <v>15.833130651212693</v>
      </c>
      <c r="DO6">
        <v>15.75247253625281</v>
      </c>
      <c r="DP6">
        <v>15.889261622210528</v>
      </c>
      <c r="DQ6">
        <v>14.939269816925274</v>
      </c>
      <c r="DR6">
        <v>14.877528784882021</v>
      </c>
      <c r="DS6">
        <v>14.841311491225992</v>
      </c>
      <c r="DT6">
        <v>14.800001557507095</v>
      </c>
      <c r="DU6">
        <v>14.78399728601522</v>
      </c>
      <c r="DV6">
        <v>14.777649529848125</v>
      </c>
      <c r="DW6">
        <v>14.778217858214612</v>
      </c>
      <c r="DX6">
        <v>14.784798144389571</v>
      </c>
      <c r="DY6">
        <v>14.782158243388627</v>
      </c>
      <c r="DZ6">
        <v>14.80360271681252</v>
      </c>
      <c r="EA6">
        <v>14.807471279459202</v>
      </c>
      <c r="EB6">
        <v>14.773042808228784</v>
      </c>
      <c r="EC6">
        <v>15.961919812562922</v>
      </c>
      <c r="ED6">
        <v>15.835698732921134</v>
      </c>
      <c r="EE6">
        <v>15.755161886902174</v>
      </c>
      <c r="EF6">
        <v>15.889231238888375</v>
      </c>
      <c r="EG6">
        <v>14.941464049134247</v>
      </c>
      <c r="EH6">
        <v>14.876940752923012</v>
      </c>
      <c r="EI6">
        <v>14.841292573955512</v>
      </c>
      <c r="EJ6">
        <v>14.799953162269453</v>
      </c>
      <c r="EK6">
        <v>14.778843316445004</v>
      </c>
      <c r="EL6">
        <v>14.782416738588688</v>
      </c>
      <c r="EM6">
        <v>14.776471276899233</v>
      </c>
      <c r="EN6">
        <v>14.776809955513444</v>
      </c>
      <c r="EO6">
        <v>14.784053588128019</v>
      </c>
      <c r="EP6">
        <v>14.783225734545777</v>
      </c>
      <c r="EQ6">
        <v>14.804859539635681</v>
      </c>
      <c r="ER6">
        <v>14.808778942163505</v>
      </c>
      <c r="ES6">
        <v>14.774781232570971</v>
      </c>
      <c r="ET6">
        <v>15.963881584207771</v>
      </c>
      <c r="EU6">
        <v>15.836282755104692</v>
      </c>
      <c r="EV6">
        <v>15.754935782468978</v>
      </c>
      <c r="EW6">
        <v>15.892160433031789</v>
      </c>
      <c r="EX6">
        <v>14.942257639504472</v>
      </c>
      <c r="EY6">
        <v>14.881189421222068</v>
      </c>
      <c r="EZ6">
        <v>14.840031731760101</v>
      </c>
      <c r="FA6">
        <v>14.79713411232577</v>
      </c>
      <c r="FB6">
        <v>14.778417107610798</v>
      </c>
      <c r="FC6">
        <v>14.776631558157932</v>
      </c>
      <c r="FD6">
        <v>14.780242039198082</v>
      </c>
      <c r="FE6">
        <v>14.773657948850024</v>
      </c>
      <c r="FF6">
        <v>14.776006440090812</v>
      </c>
      <c r="FG6">
        <v>14.784134976989334</v>
      </c>
      <c r="FH6">
        <v>14.782541542758228</v>
      </c>
      <c r="FI6">
        <v>14.805295580531197</v>
      </c>
      <c r="FJ6">
        <v>14.811212370126928</v>
      </c>
      <c r="FK6">
        <v>14.775048173179743</v>
      </c>
      <c r="FL6">
        <v>15.963133598200869</v>
      </c>
      <c r="FM6">
        <v>15.837541746612059</v>
      </c>
      <c r="FN6">
        <v>15.755645321418184</v>
      </c>
      <c r="FO6">
        <v>15.887973542049503</v>
      </c>
      <c r="FP6">
        <v>14.935855138535716</v>
      </c>
      <c r="FQ6">
        <v>14.883491177501648</v>
      </c>
      <c r="FR6">
        <v>14.847659535440894</v>
      </c>
      <c r="FS6">
        <v>14.798768126841422</v>
      </c>
      <c r="FT6">
        <v>14.774547001502436</v>
      </c>
      <c r="FU6">
        <v>14.777185137986988</v>
      </c>
      <c r="FV6">
        <v>14.776123888774183</v>
      </c>
      <c r="FW6">
        <v>14.778997330031922</v>
      </c>
      <c r="FX6">
        <v>14.773628358562338</v>
      </c>
      <c r="FY6">
        <v>14.775375281101505</v>
      </c>
      <c r="FZ6">
        <v>14.783642133697045</v>
      </c>
      <c r="GA6">
        <v>14.78373843751505</v>
      </c>
      <c r="GB6">
        <v>14.806332175947608</v>
      </c>
      <c r="GC6">
        <v>14.812559755160613</v>
      </c>
      <c r="GD6">
        <v>14.777103568801072</v>
      </c>
      <c r="GE6">
        <v>15.965940331832011</v>
      </c>
      <c r="GF6">
        <v>15.835526735849806</v>
      </c>
      <c r="GG6">
        <v>15.757933194583945</v>
      </c>
      <c r="GH6">
        <v>15.893409784528004</v>
      </c>
    </row>
    <row r="7" spans="1:190" x14ac:dyDescent="0.2">
      <c r="A7" s="1">
        <v>6</v>
      </c>
      <c r="B7">
        <v>16.081473578515521</v>
      </c>
      <c r="C7">
        <v>16.14130471607529</v>
      </c>
      <c r="D7">
        <v>16.039019811198553</v>
      </c>
      <c r="E7">
        <v>15.931138674116228</v>
      </c>
      <c r="F7">
        <v>16.0310006336173</v>
      </c>
      <c r="G7">
        <v>16.113067898812332</v>
      </c>
      <c r="H7">
        <v>15.944604834855578</v>
      </c>
      <c r="I7">
        <v>15.845703446963581</v>
      </c>
      <c r="J7">
        <v>15.943634802933204</v>
      </c>
      <c r="K7">
        <v>16.207066430978632</v>
      </c>
      <c r="L7">
        <v>16.049397607298221</v>
      </c>
      <c r="M7">
        <v>15.906171564180822</v>
      </c>
      <c r="N7">
        <v>15.800627223697155</v>
      </c>
      <c r="O7">
        <v>15.902215997987312</v>
      </c>
      <c r="P7">
        <v>16.247641854708288</v>
      </c>
      <c r="Q7">
        <v>16.143745725390293</v>
      </c>
      <c r="R7">
        <v>16.025534155040905</v>
      </c>
      <c r="S7">
        <v>15.878755243158659</v>
      </c>
      <c r="T7">
        <v>15.776330130038499</v>
      </c>
      <c r="U7">
        <v>15.897625294358344</v>
      </c>
      <c r="V7">
        <v>16.251735607193766</v>
      </c>
      <c r="W7">
        <v>16.186536902858304</v>
      </c>
      <c r="X7">
        <v>16.121937490874679</v>
      </c>
      <c r="Y7">
        <v>16.004170086471184</v>
      </c>
      <c r="Z7">
        <v>15.863097844878729</v>
      </c>
      <c r="AA7">
        <v>15.778019401303874</v>
      </c>
      <c r="AB7">
        <v>15.903865532687293</v>
      </c>
      <c r="AC7">
        <v>16.24045927578155</v>
      </c>
      <c r="AD7">
        <v>16.189796484991039</v>
      </c>
      <c r="AE7">
        <v>14.944229437558093</v>
      </c>
      <c r="AF7">
        <v>14.873439642451528</v>
      </c>
      <c r="AG7">
        <v>15.994118312463435</v>
      </c>
      <c r="AH7">
        <v>15.867564687865164</v>
      </c>
      <c r="AI7">
        <v>15.783954980094434</v>
      </c>
      <c r="AJ7">
        <v>15.908515317915256</v>
      </c>
      <c r="AK7">
        <v>16.246020517145258</v>
      </c>
      <c r="AL7">
        <v>16.179000952268783</v>
      </c>
      <c r="AM7">
        <v>15.558034053977863</v>
      </c>
      <c r="AN7">
        <v>14.914685826557546</v>
      </c>
      <c r="AO7">
        <v>14.860514471536712</v>
      </c>
      <c r="AP7">
        <v>15.998002504431442</v>
      </c>
      <c r="AQ7">
        <v>15.871519210577997</v>
      </c>
      <c r="AR7">
        <v>15.787067200677642</v>
      </c>
      <c r="AS7">
        <v>15.911071195775907</v>
      </c>
      <c r="AT7">
        <v>15.625230927646705</v>
      </c>
      <c r="AU7">
        <v>15.57824697054852</v>
      </c>
      <c r="AV7">
        <v>15.545644628598625</v>
      </c>
      <c r="AW7">
        <v>14.916876536623958</v>
      </c>
      <c r="AX7">
        <v>14.90236080064458</v>
      </c>
      <c r="AY7">
        <v>14.864108284573156</v>
      </c>
      <c r="AZ7">
        <v>16.001498539563418</v>
      </c>
      <c r="BA7">
        <v>15.873295435317747</v>
      </c>
      <c r="BB7">
        <v>15.789614047637185</v>
      </c>
      <c r="BC7">
        <v>15.914038457773168</v>
      </c>
      <c r="BD7">
        <v>15.622318237554994</v>
      </c>
      <c r="BE7">
        <v>14.954552941539731</v>
      </c>
      <c r="BF7">
        <v>14.936238924939286</v>
      </c>
      <c r="BG7">
        <v>14.900705008883277</v>
      </c>
      <c r="BH7">
        <v>14.902905356002238</v>
      </c>
      <c r="BI7">
        <v>14.904736481530643</v>
      </c>
      <c r="BJ7">
        <v>14.865378782091032</v>
      </c>
      <c r="BK7">
        <v>16.003055622909763</v>
      </c>
      <c r="BL7">
        <v>15.87425964201659</v>
      </c>
      <c r="BM7">
        <v>15.791215881507307</v>
      </c>
      <c r="BN7">
        <v>15.916966917974518</v>
      </c>
      <c r="BO7">
        <v>15.62776909924348</v>
      </c>
      <c r="BP7">
        <v>14.954304457754155</v>
      </c>
      <c r="BQ7">
        <v>14.929185760000859</v>
      </c>
      <c r="BR7">
        <v>14.904573213700379</v>
      </c>
      <c r="BS7">
        <v>14.887210349268793</v>
      </c>
      <c r="BT7">
        <v>14.906358011304178</v>
      </c>
      <c r="BU7">
        <v>14.906398258949856</v>
      </c>
      <c r="BV7">
        <v>14.866490292372188</v>
      </c>
      <c r="BW7">
        <v>16.004492893573783</v>
      </c>
      <c r="BX7">
        <v>15.87593360292578</v>
      </c>
      <c r="BY7">
        <v>15.793614266124184</v>
      </c>
      <c r="BZ7">
        <v>15.918132368457037</v>
      </c>
      <c r="CA7">
        <v>15.010583404621192</v>
      </c>
      <c r="CB7">
        <v>14.959607295385206</v>
      </c>
      <c r="CC7">
        <v>14.927038513952452</v>
      </c>
      <c r="CD7">
        <v>14.896480612893962</v>
      </c>
      <c r="CE7">
        <v>14.891442346115561</v>
      </c>
      <c r="CF7">
        <v>14.888889165952882</v>
      </c>
      <c r="CG7">
        <v>14.905911923872862</v>
      </c>
      <c r="CH7">
        <v>14.906035787802482</v>
      </c>
      <c r="CI7">
        <v>14.867021195807501</v>
      </c>
      <c r="CJ7">
        <v>16.006937290264784</v>
      </c>
      <c r="CK7">
        <v>15.878741954616753</v>
      </c>
      <c r="CL7">
        <v>15.794856880693224</v>
      </c>
      <c r="CM7">
        <v>15.919364166047396</v>
      </c>
      <c r="CN7">
        <v>15.014064872694041</v>
      </c>
      <c r="CO7">
        <v>14.956778729873701</v>
      </c>
      <c r="CP7">
        <v>14.931683059258953</v>
      </c>
      <c r="CQ7">
        <v>14.8935306446574</v>
      </c>
      <c r="CR7">
        <v>14.882539027381341</v>
      </c>
      <c r="CS7">
        <v>14.891534480702378</v>
      </c>
      <c r="CT7">
        <v>14.888747094445174</v>
      </c>
      <c r="CU7">
        <v>14.906015135007527</v>
      </c>
      <c r="CV7">
        <v>14.907751572076574</v>
      </c>
      <c r="CW7">
        <v>14.868202548217832</v>
      </c>
      <c r="CX7">
        <v>16.00731769368484</v>
      </c>
      <c r="CY7">
        <v>15.88014919840699</v>
      </c>
      <c r="CZ7">
        <v>15.796507681568567</v>
      </c>
      <c r="DA7">
        <v>15.921489088603165</v>
      </c>
      <c r="DB7">
        <v>15.014040882709542</v>
      </c>
      <c r="DC7">
        <v>14.959326699316589</v>
      </c>
      <c r="DD7">
        <v>14.929346675273038</v>
      </c>
      <c r="DE7">
        <v>14.898537659657734</v>
      </c>
      <c r="DF7">
        <v>14.880131493906868</v>
      </c>
      <c r="DG7">
        <v>14.883537717237788</v>
      </c>
      <c r="DH7">
        <v>14.891976331119963</v>
      </c>
      <c r="DI7">
        <v>14.889060760875578</v>
      </c>
      <c r="DJ7">
        <v>14.90729140559908</v>
      </c>
      <c r="DK7">
        <v>14.908031376792078</v>
      </c>
      <c r="DL7">
        <v>14.87021882043441</v>
      </c>
      <c r="DM7">
        <v>16.009498869582817</v>
      </c>
      <c r="DN7">
        <v>15.881736068729705</v>
      </c>
      <c r="DO7">
        <v>15.798293998191943</v>
      </c>
      <c r="DP7">
        <v>15.923801859427162</v>
      </c>
      <c r="DQ7">
        <v>15.015243307528781</v>
      </c>
      <c r="DR7">
        <v>14.96019597559409</v>
      </c>
      <c r="DS7">
        <v>14.93128711370362</v>
      </c>
      <c r="DT7">
        <v>14.895777784538504</v>
      </c>
      <c r="DU7">
        <v>14.884660097512931</v>
      </c>
      <c r="DV7">
        <v>14.881137894295604</v>
      </c>
      <c r="DW7">
        <v>14.8829723660961</v>
      </c>
      <c r="DX7">
        <v>14.890883722978666</v>
      </c>
      <c r="DY7">
        <v>14.888500648254926</v>
      </c>
      <c r="DZ7">
        <v>14.907545459326391</v>
      </c>
      <c r="EA7">
        <v>14.908933663539068</v>
      </c>
      <c r="EB7">
        <v>14.871398793106192</v>
      </c>
      <c r="EC7">
        <v>16.010145617906314</v>
      </c>
      <c r="ED7">
        <v>15.883915031518184</v>
      </c>
      <c r="EE7">
        <v>15.800942202002421</v>
      </c>
      <c r="EF7">
        <v>15.926164380226549</v>
      </c>
      <c r="EG7">
        <v>15.016755326618004</v>
      </c>
      <c r="EH7">
        <v>14.959827106593345</v>
      </c>
      <c r="EI7">
        <v>14.930755841206292</v>
      </c>
      <c r="EJ7">
        <v>14.895459397518886</v>
      </c>
      <c r="EK7">
        <v>14.880245026818203</v>
      </c>
      <c r="EL7">
        <v>14.885616996076537</v>
      </c>
      <c r="EM7">
        <v>14.88127390436966</v>
      </c>
      <c r="EN7">
        <v>14.882798834881536</v>
      </c>
      <c r="EO7">
        <v>14.890798380637737</v>
      </c>
      <c r="EP7">
        <v>14.889557297486924</v>
      </c>
      <c r="EQ7">
        <v>14.909357969189967</v>
      </c>
      <c r="ER7">
        <v>14.91087714318817</v>
      </c>
      <c r="ES7">
        <v>14.872648950704955</v>
      </c>
      <c r="ET7">
        <v>16.012623678087767</v>
      </c>
      <c r="EU7">
        <v>15.884625824357284</v>
      </c>
      <c r="EV7">
        <v>15.79979899928531</v>
      </c>
      <c r="EW7">
        <v>15.92374542454761</v>
      </c>
      <c r="EX7">
        <v>15.018057632881074</v>
      </c>
      <c r="EY7">
        <v>14.963329250165176</v>
      </c>
      <c r="EZ7">
        <v>14.930057528263678</v>
      </c>
      <c r="FA7">
        <v>14.893335415913025</v>
      </c>
      <c r="FB7">
        <v>14.879523117299245</v>
      </c>
      <c r="FC7">
        <v>14.880414838737611</v>
      </c>
      <c r="FD7">
        <v>14.884815291311426</v>
      </c>
      <c r="FE7">
        <v>14.879857444959121</v>
      </c>
      <c r="FF7">
        <v>14.88245279135155</v>
      </c>
      <c r="FG7">
        <v>14.891539879430349</v>
      </c>
      <c r="FH7">
        <v>14.889581498290784</v>
      </c>
      <c r="FI7">
        <v>14.909254807891731</v>
      </c>
      <c r="FJ7">
        <v>14.91204965564763</v>
      </c>
      <c r="FK7">
        <v>14.872596419793325</v>
      </c>
      <c r="FL7">
        <v>16.012675329090047</v>
      </c>
      <c r="FM7">
        <v>15.884197232746642</v>
      </c>
      <c r="FN7">
        <v>15.802137314596068</v>
      </c>
      <c r="FO7">
        <v>15.925252494438412</v>
      </c>
      <c r="FP7">
        <v>15.011189230555445</v>
      </c>
      <c r="FQ7">
        <v>14.965806686317446</v>
      </c>
      <c r="FR7">
        <v>14.936601417515451</v>
      </c>
      <c r="FS7">
        <v>14.894486256336037</v>
      </c>
      <c r="FT7">
        <v>14.876773873843305</v>
      </c>
      <c r="FU7">
        <v>14.881483109760753</v>
      </c>
      <c r="FV7">
        <v>14.881217874204387</v>
      </c>
      <c r="FW7">
        <v>14.884208958924642</v>
      </c>
      <c r="FX7">
        <v>14.879802184754855</v>
      </c>
      <c r="FY7">
        <v>14.882081024345693</v>
      </c>
      <c r="FZ7">
        <v>14.890827353446218</v>
      </c>
      <c r="GA7">
        <v>14.890869513394508</v>
      </c>
      <c r="GB7">
        <v>14.911262463799256</v>
      </c>
      <c r="GC7">
        <v>14.913130808365681</v>
      </c>
      <c r="GD7">
        <v>14.875434475345802</v>
      </c>
      <c r="GE7">
        <v>16.014769184052302</v>
      </c>
      <c r="GF7">
        <v>15.886357922064908</v>
      </c>
      <c r="GG7">
        <v>15.800884728481112</v>
      </c>
      <c r="GH7">
        <v>15.92774807766059</v>
      </c>
    </row>
    <row r="8" spans="1:190" x14ac:dyDescent="0.2">
      <c r="A8" s="1">
        <v>7</v>
      </c>
      <c r="B8">
        <v>16.096809521127383</v>
      </c>
      <c r="C8">
        <v>16.15196390957129</v>
      </c>
      <c r="D8">
        <v>16.060971034016688</v>
      </c>
      <c r="E8">
        <v>15.961017744950148</v>
      </c>
      <c r="F8">
        <v>16.056100636081723</v>
      </c>
      <c r="G8">
        <v>16.135803267987804</v>
      </c>
      <c r="H8">
        <v>15.977741560810452</v>
      </c>
      <c r="I8">
        <v>15.887357813870699</v>
      </c>
      <c r="J8">
        <v>15.977892172935713</v>
      </c>
      <c r="K8">
        <v>16.231595711493014</v>
      </c>
      <c r="L8">
        <v>16.082130428660964</v>
      </c>
      <c r="M8">
        <v>15.947773302031704</v>
      </c>
      <c r="N8">
        <v>15.847635177075222</v>
      </c>
      <c r="O8">
        <v>15.941037262021043</v>
      </c>
      <c r="P8">
        <v>16.273757282614557</v>
      </c>
      <c r="Q8">
        <v>16.178066716964469</v>
      </c>
      <c r="R8">
        <v>16.065572085993804</v>
      </c>
      <c r="S8">
        <v>15.92482947186015</v>
      </c>
      <c r="T8">
        <v>15.826742877697059</v>
      </c>
      <c r="U8">
        <v>15.937095255245282</v>
      </c>
      <c r="V8">
        <v>16.280118228605051</v>
      </c>
      <c r="W8">
        <v>16.223049835102426</v>
      </c>
      <c r="X8">
        <v>16.163762580299576</v>
      </c>
      <c r="Y8">
        <v>16.049376805678644</v>
      </c>
      <c r="Z8">
        <v>15.912804931198172</v>
      </c>
      <c r="AA8">
        <v>15.829100398864069</v>
      </c>
      <c r="AB8">
        <v>15.94301289651629</v>
      </c>
      <c r="AC8">
        <v>16.271167304813158</v>
      </c>
      <c r="AD8">
        <v>16.228838645872226</v>
      </c>
      <c r="AE8">
        <v>15.042679064825311</v>
      </c>
      <c r="AF8">
        <v>14.974854042265363</v>
      </c>
      <c r="AG8">
        <v>16.043740819741625</v>
      </c>
      <c r="AH8">
        <v>15.918048651219062</v>
      </c>
      <c r="AI8">
        <v>15.835517966978143</v>
      </c>
      <c r="AJ8">
        <v>15.948028918008093</v>
      </c>
      <c r="AK8">
        <v>16.276925148585104</v>
      </c>
      <c r="AL8">
        <v>16.21960385448584</v>
      </c>
      <c r="AM8">
        <v>15.633061466775407</v>
      </c>
      <c r="AN8">
        <v>15.018867460941431</v>
      </c>
      <c r="AO8">
        <v>14.967233620410578</v>
      </c>
      <c r="AP8">
        <v>16.0490784589166</v>
      </c>
      <c r="AQ8">
        <v>15.923589244569319</v>
      </c>
      <c r="AR8">
        <v>15.839668506715615</v>
      </c>
      <c r="AS8">
        <v>15.950833577271991</v>
      </c>
      <c r="AT8">
        <v>15.685010335409373</v>
      </c>
      <c r="AU8">
        <v>15.647871235821517</v>
      </c>
      <c r="AV8">
        <v>15.62312201525396</v>
      </c>
      <c r="AW8">
        <v>15.023783399498678</v>
      </c>
      <c r="AX8">
        <v>15.012185042071907</v>
      </c>
      <c r="AY8">
        <v>14.972649026233929</v>
      </c>
      <c r="AZ8">
        <v>16.054060570611551</v>
      </c>
      <c r="BA8">
        <v>15.926812088546837</v>
      </c>
      <c r="BB8">
        <v>15.842299737413263</v>
      </c>
      <c r="BC8">
        <v>15.953088658901571</v>
      </c>
      <c r="BD8">
        <v>15.682486459215557</v>
      </c>
      <c r="BE8">
        <v>15.050170446740418</v>
      </c>
      <c r="BF8">
        <v>15.040313077892955</v>
      </c>
      <c r="BG8">
        <v>15.010186809128335</v>
      </c>
      <c r="BH8">
        <v>15.015575882219663</v>
      </c>
      <c r="BI8">
        <v>15.016839164535348</v>
      </c>
      <c r="BJ8">
        <v>14.975468586403435</v>
      </c>
      <c r="BK8">
        <v>16.056466704781098</v>
      </c>
      <c r="BL8">
        <v>15.928625811123247</v>
      </c>
      <c r="BM8">
        <v>15.845113568300036</v>
      </c>
      <c r="BN8">
        <v>15.956522505243488</v>
      </c>
      <c r="BO8">
        <v>15.686533786662901</v>
      </c>
      <c r="BP8">
        <v>15.049709575119993</v>
      </c>
      <c r="BQ8">
        <v>15.031467532546618</v>
      </c>
      <c r="BR8">
        <v>15.01452805962494</v>
      </c>
      <c r="BS8">
        <v>15.002620230168336</v>
      </c>
      <c r="BT8">
        <v>15.020969501658085</v>
      </c>
      <c r="BU8">
        <v>15.019478261012837</v>
      </c>
      <c r="BV8">
        <v>14.977403264535855</v>
      </c>
      <c r="BW8">
        <v>16.059125607508065</v>
      </c>
      <c r="BX8">
        <v>15.930802576526634</v>
      </c>
      <c r="BY8">
        <v>15.846366493662542</v>
      </c>
      <c r="BZ8">
        <v>15.957240114609963</v>
      </c>
      <c r="CA8">
        <v>15.097211212693002</v>
      </c>
      <c r="CB8">
        <v>15.053557299019706</v>
      </c>
      <c r="CC8">
        <v>15.029493669822287</v>
      </c>
      <c r="CD8">
        <v>15.005590507867749</v>
      </c>
      <c r="CE8">
        <v>15.006894448003829</v>
      </c>
      <c r="CF8">
        <v>15.006186370794167</v>
      </c>
      <c r="CG8">
        <v>15.021973815937409</v>
      </c>
      <c r="CH8">
        <v>15.020472484654736</v>
      </c>
      <c r="CI8">
        <v>14.978763848053347</v>
      </c>
      <c r="CJ8">
        <v>16.060947603001384</v>
      </c>
      <c r="CK8">
        <v>15.932613737374997</v>
      </c>
      <c r="CL8">
        <v>15.848217130967452</v>
      </c>
      <c r="CM8">
        <v>15.959467543207737</v>
      </c>
      <c r="CN8">
        <v>15.099949351772116</v>
      </c>
      <c r="CO8">
        <v>15.051061841796198</v>
      </c>
      <c r="CP8">
        <v>15.032804354032749</v>
      </c>
      <c r="CQ8">
        <v>15.002586152592006</v>
      </c>
      <c r="CR8">
        <v>14.997283895343861</v>
      </c>
      <c r="CS8">
        <v>15.009327352126624</v>
      </c>
      <c r="CT8">
        <v>15.008187641867229</v>
      </c>
      <c r="CU8">
        <v>15.022868184283473</v>
      </c>
      <c r="CV8">
        <v>15.022304187900778</v>
      </c>
      <c r="CW8">
        <v>14.980387772727688</v>
      </c>
      <c r="CX8">
        <v>16.062893047453471</v>
      </c>
      <c r="CY8">
        <v>15.934277616017201</v>
      </c>
      <c r="CZ8">
        <v>15.850493933299965</v>
      </c>
      <c r="DA8">
        <v>15.961704376426729</v>
      </c>
      <c r="DB8">
        <v>15.099651777750505</v>
      </c>
      <c r="DC8">
        <v>15.053149930414543</v>
      </c>
      <c r="DD8">
        <v>15.031029235066667</v>
      </c>
      <c r="DE8">
        <v>15.006527570612882</v>
      </c>
      <c r="DF8">
        <v>14.994364509400059</v>
      </c>
      <c r="DG8">
        <v>15.000179062072659</v>
      </c>
      <c r="DH8">
        <v>15.010980602167319</v>
      </c>
      <c r="DI8">
        <v>15.008968007490269</v>
      </c>
      <c r="DJ8">
        <v>15.02442847422086</v>
      </c>
      <c r="DK8">
        <v>15.022912468761076</v>
      </c>
      <c r="DL8">
        <v>14.981906938760737</v>
      </c>
      <c r="DM8">
        <v>16.064808744915265</v>
      </c>
      <c r="DN8">
        <v>15.935509922874109</v>
      </c>
      <c r="DO8">
        <v>15.852664392453065</v>
      </c>
      <c r="DP8">
        <v>15.964558491726969</v>
      </c>
      <c r="DQ8">
        <v>15.101114657816089</v>
      </c>
      <c r="DR8">
        <v>15.053394957547003</v>
      </c>
      <c r="DS8">
        <v>15.033162234810664</v>
      </c>
      <c r="DT8">
        <v>15.003811590325482</v>
      </c>
      <c r="DU8">
        <v>14.997891051542718</v>
      </c>
      <c r="DV8">
        <v>14.998451561107411</v>
      </c>
      <c r="DW8">
        <v>15.001391205820033</v>
      </c>
      <c r="DX8">
        <v>15.010940463250391</v>
      </c>
      <c r="DY8">
        <v>15.009250234402142</v>
      </c>
      <c r="DZ8">
        <v>15.025612027325534</v>
      </c>
      <c r="EA8">
        <v>15.023991510585915</v>
      </c>
      <c r="EB8">
        <v>14.983656182959949</v>
      </c>
      <c r="EC8">
        <v>16.065085443484357</v>
      </c>
      <c r="ED8">
        <v>15.937837094324506</v>
      </c>
      <c r="EE8">
        <v>15.853333194631528</v>
      </c>
      <c r="EF8">
        <v>15.965850682546016</v>
      </c>
      <c r="EG8">
        <v>15.102115781325017</v>
      </c>
      <c r="EH8">
        <v>15.053553914642031</v>
      </c>
      <c r="EI8">
        <v>15.031862536204123</v>
      </c>
      <c r="EJ8">
        <v>15.003560406037664</v>
      </c>
      <c r="EK8">
        <v>14.994219172093455</v>
      </c>
      <c r="EL8">
        <v>15.001505993429062</v>
      </c>
      <c r="EM8">
        <v>14.999323060068511</v>
      </c>
      <c r="EN8">
        <v>15.002427976528642</v>
      </c>
      <c r="EO8">
        <v>15.011434994325107</v>
      </c>
      <c r="EP8">
        <v>15.010313600112106</v>
      </c>
      <c r="EQ8">
        <v>15.026640655158959</v>
      </c>
      <c r="ER8">
        <v>15.025978114017962</v>
      </c>
      <c r="ES8">
        <v>14.984613167059512</v>
      </c>
      <c r="ET8">
        <v>16.067542401890439</v>
      </c>
      <c r="EU8">
        <v>15.938100342901935</v>
      </c>
      <c r="EV8">
        <v>15.854244694675483</v>
      </c>
      <c r="EW8">
        <v>15.965895193544004</v>
      </c>
      <c r="EX8">
        <v>15.103950995867072</v>
      </c>
      <c r="EY8">
        <v>15.056561848432013</v>
      </c>
      <c r="EZ8">
        <v>15.031250209102463</v>
      </c>
      <c r="FA8">
        <v>15.002097057647877</v>
      </c>
      <c r="FB8">
        <v>14.994062766470575</v>
      </c>
      <c r="FC8">
        <v>14.997686583233119</v>
      </c>
      <c r="FD8">
        <v>15.002720708091482</v>
      </c>
      <c r="FE8">
        <v>15.000090826366772</v>
      </c>
      <c r="FF8">
        <v>15.003095521993718</v>
      </c>
      <c r="FG8">
        <v>15.012144194869935</v>
      </c>
      <c r="FH8">
        <v>15.01122432560634</v>
      </c>
      <c r="FI8">
        <v>15.027432284697504</v>
      </c>
      <c r="FJ8">
        <v>15.026991293758471</v>
      </c>
      <c r="FK8">
        <v>14.984521821145515</v>
      </c>
      <c r="FL8">
        <v>16.068010643055075</v>
      </c>
      <c r="FM8">
        <v>15.937606805909736</v>
      </c>
      <c r="FN8">
        <v>15.855617998677873</v>
      </c>
      <c r="FO8">
        <v>15.962095785085705</v>
      </c>
      <c r="FP8">
        <v>15.096500268686937</v>
      </c>
      <c r="FQ8">
        <v>15.058818630328576</v>
      </c>
      <c r="FR8">
        <v>15.037201254286549</v>
      </c>
      <c r="FS8">
        <v>15.002611072088355</v>
      </c>
      <c r="FT8">
        <v>14.99177680413244</v>
      </c>
      <c r="FU8">
        <v>14.998491018409863</v>
      </c>
      <c r="FV8">
        <v>14.999632968686841</v>
      </c>
      <c r="FW8">
        <v>15.003349718765671</v>
      </c>
      <c r="FX8">
        <v>15.000423443841829</v>
      </c>
      <c r="FY8">
        <v>15.003654524209519</v>
      </c>
      <c r="FZ8">
        <v>15.012549775920322</v>
      </c>
      <c r="GA8">
        <v>15.011996775406717</v>
      </c>
      <c r="GB8">
        <v>15.028929657521019</v>
      </c>
      <c r="GC8">
        <v>15.028048322446297</v>
      </c>
      <c r="GD8">
        <v>14.987644826340976</v>
      </c>
      <c r="GE8">
        <v>16.067945478077103</v>
      </c>
      <c r="GF8">
        <v>15.93774871621871</v>
      </c>
      <c r="GG8">
        <v>15.856179687926387</v>
      </c>
      <c r="GH8">
        <v>15.967017944568999</v>
      </c>
    </row>
    <row r="9" spans="1:190" x14ac:dyDescent="0.2">
      <c r="A9" s="1">
        <v>8</v>
      </c>
      <c r="B9">
        <v>16.114278002453492</v>
      </c>
      <c r="C9">
        <v>16.163113424466744</v>
      </c>
      <c r="D9">
        <v>16.085787321215648</v>
      </c>
      <c r="E9">
        <v>15.995411284757244</v>
      </c>
      <c r="F9">
        <v>16.083384109625381</v>
      </c>
      <c r="G9">
        <v>16.161191364007561</v>
      </c>
      <c r="H9">
        <v>16.015451544588689</v>
      </c>
      <c r="I9">
        <v>15.934137754058339</v>
      </c>
      <c r="J9">
        <v>16.014927531743997</v>
      </c>
      <c r="K9">
        <v>16.257387365251294</v>
      </c>
      <c r="L9">
        <v>16.118719365926179</v>
      </c>
      <c r="M9">
        <v>15.994567803271012</v>
      </c>
      <c r="N9">
        <v>15.900313334093873</v>
      </c>
      <c r="O9">
        <v>15.983331761969396</v>
      </c>
      <c r="P9">
        <v>16.300573432599816</v>
      </c>
      <c r="Q9">
        <v>16.214919098373894</v>
      </c>
      <c r="R9">
        <v>16.109670676466706</v>
      </c>
      <c r="S9">
        <v>15.976894278013049</v>
      </c>
      <c r="T9">
        <v>15.884172683750302</v>
      </c>
      <c r="U9">
        <v>15.981269650717829</v>
      </c>
      <c r="V9">
        <v>16.309121329151324</v>
      </c>
      <c r="W9">
        <v>16.260867736259055</v>
      </c>
      <c r="X9">
        <v>16.207857103593454</v>
      </c>
      <c r="Y9">
        <v>16.097995158317229</v>
      </c>
      <c r="Z9">
        <v>15.96844039261847</v>
      </c>
      <c r="AA9">
        <v>15.887180174543349</v>
      </c>
      <c r="AB9">
        <v>15.986497640526958</v>
      </c>
      <c r="AC9">
        <v>16.302410591299367</v>
      </c>
      <c r="AD9">
        <v>16.268661355089296</v>
      </c>
      <c r="AE9">
        <v>15.151604841662735</v>
      </c>
      <c r="AF9">
        <v>15.087740259448328</v>
      </c>
      <c r="AG9">
        <v>16.096779821559686</v>
      </c>
      <c r="AH9">
        <v>15.97498098684356</v>
      </c>
      <c r="AI9">
        <v>15.894181433945761</v>
      </c>
      <c r="AJ9">
        <v>15.991634094066018</v>
      </c>
      <c r="AK9">
        <v>16.308429573905567</v>
      </c>
      <c r="AL9">
        <v>16.262601692908071</v>
      </c>
      <c r="AM9">
        <v>15.714400666952299</v>
      </c>
      <c r="AN9">
        <v>15.134907368897451</v>
      </c>
      <c r="AO9">
        <v>15.085775799047227</v>
      </c>
      <c r="AP9">
        <v>16.104404885999831</v>
      </c>
      <c r="AQ9">
        <v>15.981257076639977</v>
      </c>
      <c r="AR9">
        <v>15.898722677773168</v>
      </c>
      <c r="AS9">
        <v>15.994094553210388</v>
      </c>
      <c r="AT9">
        <v>15.74986517392948</v>
      </c>
      <c r="AU9">
        <v>15.723249365751295</v>
      </c>
      <c r="AV9">
        <v>15.706719022276115</v>
      </c>
      <c r="AW9">
        <v>15.14194301120002</v>
      </c>
      <c r="AX9">
        <v>15.133455520739126</v>
      </c>
      <c r="AY9">
        <v>15.092897022083255</v>
      </c>
      <c r="AZ9">
        <v>16.110284689896577</v>
      </c>
      <c r="BA9">
        <v>15.985648006000201</v>
      </c>
      <c r="BB9">
        <v>15.90160678950838</v>
      </c>
      <c r="BC9">
        <v>15.996425410063093</v>
      </c>
      <c r="BD9">
        <v>15.747216336393324</v>
      </c>
      <c r="BE9">
        <v>15.156068630362604</v>
      </c>
      <c r="BF9">
        <v>15.154325073893148</v>
      </c>
      <c r="BG9">
        <v>15.131931943226725</v>
      </c>
      <c r="BH9">
        <v>15.139389331304407</v>
      </c>
      <c r="BI9">
        <v>15.140448033900412</v>
      </c>
      <c r="BJ9">
        <v>15.097534294767955</v>
      </c>
      <c r="BK9">
        <v>16.113953399855845</v>
      </c>
      <c r="BL9">
        <v>15.988345115125732</v>
      </c>
      <c r="BM9">
        <v>15.903755187849042</v>
      </c>
      <c r="BN9">
        <v>16.000042966716496</v>
      </c>
      <c r="BO9">
        <v>15.75033352914531</v>
      </c>
      <c r="BP9">
        <v>15.154306342895856</v>
      </c>
      <c r="BQ9">
        <v>15.144899936060929</v>
      </c>
      <c r="BR9">
        <v>15.136097322392528</v>
      </c>
      <c r="BS9">
        <v>15.130257633768547</v>
      </c>
      <c r="BT9">
        <v>15.14721603933984</v>
      </c>
      <c r="BU9">
        <v>15.144030095743449</v>
      </c>
      <c r="BV9">
        <v>15.099904998362632</v>
      </c>
      <c r="BW9">
        <v>16.116991013125467</v>
      </c>
      <c r="BX9">
        <v>15.990811805118248</v>
      </c>
      <c r="BY9">
        <v>15.906726935402192</v>
      </c>
      <c r="BZ9">
        <v>16.001495013797321</v>
      </c>
      <c r="CA9">
        <v>15.192425769491681</v>
      </c>
      <c r="CB9">
        <v>15.157744457182595</v>
      </c>
      <c r="CC9">
        <v>15.142078574640328</v>
      </c>
      <c r="CD9">
        <v>15.126556972282309</v>
      </c>
      <c r="CE9">
        <v>15.133244389847267</v>
      </c>
      <c r="CF9">
        <v>15.135998590272459</v>
      </c>
      <c r="CG9">
        <v>15.149916746387905</v>
      </c>
      <c r="CH9">
        <v>15.146172346941206</v>
      </c>
      <c r="CI9">
        <v>15.102250358958887</v>
      </c>
      <c r="CJ9">
        <v>16.120025422715131</v>
      </c>
      <c r="CK9">
        <v>15.992964052706323</v>
      </c>
      <c r="CL9">
        <v>15.908785070546916</v>
      </c>
      <c r="CM9">
        <v>16.003459011560814</v>
      </c>
      <c r="CN9">
        <v>15.195036236045723</v>
      </c>
      <c r="CO9">
        <v>15.155040037288977</v>
      </c>
      <c r="CP9">
        <v>15.144786031110085</v>
      </c>
      <c r="CQ9">
        <v>15.122149685987624</v>
      </c>
      <c r="CR9">
        <v>15.123587461223909</v>
      </c>
      <c r="CS9">
        <v>15.138740971800615</v>
      </c>
      <c r="CT9">
        <v>15.138788634426634</v>
      </c>
      <c r="CU9">
        <v>15.151663040591865</v>
      </c>
      <c r="CV9">
        <v>15.14847924154194</v>
      </c>
      <c r="CW9">
        <v>15.103674154743814</v>
      </c>
      <c r="CX9">
        <v>16.121682475060648</v>
      </c>
      <c r="CY9">
        <v>15.994830811629487</v>
      </c>
      <c r="CZ9">
        <v>15.90997655266743</v>
      </c>
      <c r="DA9">
        <v>16.005684460719255</v>
      </c>
      <c r="DB9">
        <v>15.194311397536838</v>
      </c>
      <c r="DC9">
        <v>15.15720792906699</v>
      </c>
      <c r="DD9">
        <v>15.142602463688723</v>
      </c>
      <c r="DE9">
        <v>15.125101744246329</v>
      </c>
      <c r="DF9">
        <v>15.119821988229583</v>
      </c>
      <c r="DG9">
        <v>15.128795591668226</v>
      </c>
      <c r="DH9">
        <v>15.141792154376867</v>
      </c>
      <c r="DI9">
        <v>15.140520945128541</v>
      </c>
      <c r="DJ9">
        <v>15.153476500952552</v>
      </c>
      <c r="DK9">
        <v>15.150385663581732</v>
      </c>
      <c r="DL9">
        <v>15.106155748622584</v>
      </c>
      <c r="DM9">
        <v>16.122918856309173</v>
      </c>
      <c r="DN9">
        <v>15.996232633378396</v>
      </c>
      <c r="DO9">
        <v>15.911893947674832</v>
      </c>
      <c r="DP9">
        <v>16.006534638156968</v>
      </c>
      <c r="DQ9">
        <v>15.196081799981959</v>
      </c>
      <c r="DR9">
        <v>15.157300199432042</v>
      </c>
      <c r="DS9">
        <v>15.144685135810388</v>
      </c>
      <c r="DT9">
        <v>15.123476570849965</v>
      </c>
      <c r="DU9">
        <v>15.123493074056004</v>
      </c>
      <c r="DV9">
        <v>15.126421798452499</v>
      </c>
      <c r="DW9">
        <v>15.131989139044457</v>
      </c>
      <c r="DX9">
        <v>15.143238008875711</v>
      </c>
      <c r="DY9">
        <v>15.142082265019978</v>
      </c>
      <c r="DZ9">
        <v>15.155861267497666</v>
      </c>
      <c r="EA9">
        <v>15.150970639147676</v>
      </c>
      <c r="EB9">
        <v>15.10737163473248</v>
      </c>
      <c r="EC9">
        <v>16.123855301475697</v>
      </c>
      <c r="ED9">
        <v>15.99839703919463</v>
      </c>
      <c r="EE9">
        <v>15.912665473012725</v>
      </c>
      <c r="EF9">
        <v>16.008153256665775</v>
      </c>
      <c r="EG9">
        <v>15.196727720218124</v>
      </c>
      <c r="EH9">
        <v>15.156694625862595</v>
      </c>
      <c r="EI9">
        <v>15.143417625807626</v>
      </c>
      <c r="EJ9">
        <v>15.123489999326097</v>
      </c>
      <c r="EK9">
        <v>15.120297080955403</v>
      </c>
      <c r="EL9">
        <v>15.129800327393824</v>
      </c>
      <c r="EM9">
        <v>15.129526216969797</v>
      </c>
      <c r="EN9">
        <v>15.13395194807951</v>
      </c>
      <c r="EO9">
        <v>15.144661129456308</v>
      </c>
      <c r="EP9">
        <v>15.143711767244703</v>
      </c>
      <c r="EQ9">
        <v>15.156276088976401</v>
      </c>
      <c r="ER9">
        <v>15.152358882908983</v>
      </c>
      <c r="ES9">
        <v>15.109448298791992</v>
      </c>
      <c r="ET9">
        <v>16.12547406805356</v>
      </c>
      <c r="EU9">
        <v>15.998733672954334</v>
      </c>
      <c r="EV9">
        <v>15.912926063751964</v>
      </c>
      <c r="EW9">
        <v>16.006831784223287</v>
      </c>
      <c r="EX9">
        <v>15.198617878681073</v>
      </c>
      <c r="EY9">
        <v>15.159539939911395</v>
      </c>
      <c r="EZ9">
        <v>15.143172832931763</v>
      </c>
      <c r="FA9">
        <v>15.121954600583289</v>
      </c>
      <c r="FB9">
        <v>15.120676788627769</v>
      </c>
      <c r="FC9">
        <v>15.127187299381328</v>
      </c>
      <c r="FD9">
        <v>15.131884072837035</v>
      </c>
      <c r="FE9">
        <v>15.131421394159892</v>
      </c>
      <c r="FF9">
        <v>15.13547873126816</v>
      </c>
      <c r="FG9">
        <v>15.145593604887933</v>
      </c>
      <c r="FH9">
        <v>15.14408849434262</v>
      </c>
      <c r="FI9">
        <v>15.158091361939819</v>
      </c>
      <c r="FJ9">
        <v>15.154689205016135</v>
      </c>
      <c r="FK9">
        <v>15.108931571827769</v>
      </c>
      <c r="FL9">
        <v>16.125630979381295</v>
      </c>
      <c r="FM9">
        <v>15.997843763679475</v>
      </c>
      <c r="FN9">
        <v>15.912861384990011</v>
      </c>
      <c r="FO9">
        <v>16.006644386087189</v>
      </c>
      <c r="FP9">
        <v>15.190898677849646</v>
      </c>
      <c r="FQ9">
        <v>15.161870448917476</v>
      </c>
      <c r="FR9">
        <v>15.148352755440698</v>
      </c>
      <c r="FS9">
        <v>15.12226594794989</v>
      </c>
      <c r="FT9">
        <v>15.1187023638252</v>
      </c>
      <c r="FU9">
        <v>15.127916852665452</v>
      </c>
      <c r="FV9">
        <v>15.1308831804871</v>
      </c>
      <c r="FW9">
        <v>15.134275921450502</v>
      </c>
      <c r="FX9">
        <v>15.132958430225131</v>
      </c>
      <c r="FY9">
        <v>15.136233634199931</v>
      </c>
      <c r="FZ9">
        <v>15.145946625871265</v>
      </c>
      <c r="GA9">
        <v>15.145447716893123</v>
      </c>
      <c r="GB9">
        <v>15.159301741176247</v>
      </c>
      <c r="GC9">
        <v>15.155867340962178</v>
      </c>
      <c r="GD9">
        <v>15.111242503587579</v>
      </c>
      <c r="GE9">
        <v>16.12605181000924</v>
      </c>
      <c r="GF9">
        <v>15.996430999993553</v>
      </c>
      <c r="GG9">
        <v>15.914725006890803</v>
      </c>
      <c r="GH9">
        <v>16.009849104868543</v>
      </c>
    </row>
    <row r="10" spans="1:190" x14ac:dyDescent="0.2">
      <c r="A10" s="1">
        <v>9</v>
      </c>
      <c r="B10">
        <v>16.133557546280677</v>
      </c>
      <c r="C10">
        <v>16.175882352533517</v>
      </c>
      <c r="D10">
        <v>16.113221447617434</v>
      </c>
      <c r="E10">
        <v>16.033857776015054</v>
      </c>
      <c r="F10">
        <v>16.111739985641265</v>
      </c>
      <c r="G10">
        <v>16.188162904150708</v>
      </c>
      <c r="H10">
        <v>16.056444576980343</v>
      </c>
      <c r="I10">
        <v>15.985541147382484</v>
      </c>
      <c r="J10">
        <v>16.055150587893785</v>
      </c>
      <c r="K10">
        <v>16.283281636151962</v>
      </c>
      <c r="L10">
        <v>16.15682115543418</v>
      </c>
      <c r="M10">
        <v>16.044480937325922</v>
      </c>
      <c r="N10">
        <v>15.958704155087807</v>
      </c>
      <c r="O10">
        <v>16.029735087679974</v>
      </c>
      <c r="P10">
        <v>16.327119077208224</v>
      </c>
      <c r="Q10">
        <v>16.252851154341922</v>
      </c>
      <c r="R10">
        <v>16.155465338901067</v>
      </c>
      <c r="S10">
        <v>16.03330524158368</v>
      </c>
      <c r="T10">
        <v>15.947130571188085</v>
      </c>
      <c r="U10">
        <v>16.027807795631293</v>
      </c>
      <c r="V10">
        <v>16.337627361347224</v>
      </c>
      <c r="W10">
        <v>16.299244346583492</v>
      </c>
      <c r="X10">
        <v>16.252888253206546</v>
      </c>
      <c r="Y10">
        <v>16.150051784937666</v>
      </c>
      <c r="Z10">
        <v>16.02922410554234</v>
      </c>
      <c r="AA10">
        <v>15.950934800622274</v>
      </c>
      <c r="AB10">
        <v>16.032811115329192</v>
      </c>
      <c r="AC10">
        <v>16.332760810098481</v>
      </c>
      <c r="AD10">
        <v>16.309128788660541</v>
      </c>
      <c r="AE10">
        <v>15.26987157244834</v>
      </c>
      <c r="AF10">
        <v>15.211575885792701</v>
      </c>
      <c r="AG10">
        <v>16.152433414256993</v>
      </c>
      <c r="AH10">
        <v>16.036809950504448</v>
      </c>
      <c r="AI10">
        <v>15.957708123743851</v>
      </c>
      <c r="AJ10">
        <v>16.036875740127442</v>
      </c>
      <c r="AK10">
        <v>16.338518963415609</v>
      </c>
      <c r="AL10">
        <v>16.304327295916988</v>
      </c>
      <c r="AM10">
        <v>15.800301350371996</v>
      </c>
      <c r="AN10">
        <v>15.261670239933682</v>
      </c>
      <c r="AO10">
        <v>15.214323024464695</v>
      </c>
      <c r="AP10">
        <v>16.161661957017863</v>
      </c>
      <c r="AQ10">
        <v>16.044115564521483</v>
      </c>
      <c r="AR10">
        <v>15.962616902461747</v>
      </c>
      <c r="AS10">
        <v>16.03960204206021</v>
      </c>
      <c r="AT10">
        <v>15.81875665354765</v>
      </c>
      <c r="AU10">
        <v>15.803140060482963</v>
      </c>
      <c r="AV10">
        <v>15.794794832804993</v>
      </c>
      <c r="AW10">
        <v>15.270667901497927</v>
      </c>
      <c r="AX10">
        <v>15.265034008540692</v>
      </c>
      <c r="AY10">
        <v>15.223751743057607</v>
      </c>
      <c r="AZ10">
        <v>16.16904775330179</v>
      </c>
      <c r="BA10">
        <v>16.048696019069226</v>
      </c>
      <c r="BB10">
        <v>15.965923482080983</v>
      </c>
      <c r="BC10">
        <v>16.042597690000854</v>
      </c>
      <c r="BD10">
        <v>15.815353527941438</v>
      </c>
      <c r="BE10">
        <v>15.27084146315986</v>
      </c>
      <c r="BF10">
        <v>15.277756931167319</v>
      </c>
      <c r="BG10">
        <v>15.263214550829103</v>
      </c>
      <c r="BH10">
        <v>15.274367673962189</v>
      </c>
      <c r="BI10">
        <v>15.273767567260336</v>
      </c>
      <c r="BJ10">
        <v>15.229501675094065</v>
      </c>
      <c r="BK10">
        <v>16.173858420440524</v>
      </c>
      <c r="BL10">
        <v>16.05198090732986</v>
      </c>
      <c r="BM10">
        <v>15.968182210867413</v>
      </c>
      <c r="BN10">
        <v>16.04612455342</v>
      </c>
      <c r="BO10">
        <v>15.817841602686112</v>
      </c>
      <c r="BP10">
        <v>15.26786889910044</v>
      </c>
      <c r="BQ10">
        <v>15.266951012736865</v>
      </c>
      <c r="BR10">
        <v>15.266807367014268</v>
      </c>
      <c r="BS10">
        <v>15.267275257168762</v>
      </c>
      <c r="BT10">
        <v>15.28412038417204</v>
      </c>
      <c r="BU10">
        <v>15.279357759478762</v>
      </c>
      <c r="BV10">
        <v>15.2335971656605</v>
      </c>
      <c r="BW10">
        <v>16.177170343364139</v>
      </c>
      <c r="BX10">
        <v>16.054257947210459</v>
      </c>
      <c r="BY10">
        <v>15.970607078422484</v>
      </c>
      <c r="BZ10">
        <v>16.046951188865862</v>
      </c>
      <c r="CA10">
        <v>15.296138078725608</v>
      </c>
      <c r="CB10">
        <v>15.270870798333707</v>
      </c>
      <c r="CC10">
        <v>15.263772847643043</v>
      </c>
      <c r="CD10">
        <v>15.256960645164794</v>
      </c>
      <c r="CE10">
        <v>15.270617790071695</v>
      </c>
      <c r="CF10">
        <v>15.275663946818486</v>
      </c>
      <c r="CG10">
        <v>15.288474914696746</v>
      </c>
      <c r="CH10">
        <v>15.282598585885376</v>
      </c>
      <c r="CI10">
        <v>15.235599507811596</v>
      </c>
      <c r="CJ10">
        <v>16.179851237541598</v>
      </c>
      <c r="CK10">
        <v>16.056710800668164</v>
      </c>
      <c r="CL10">
        <v>15.973706112757046</v>
      </c>
      <c r="CM10">
        <v>16.049332327310541</v>
      </c>
      <c r="CN10">
        <v>15.29853646995422</v>
      </c>
      <c r="CO10">
        <v>15.268225763055266</v>
      </c>
      <c r="CP10">
        <v>15.265568325701068</v>
      </c>
      <c r="CQ10">
        <v>15.252308325469528</v>
      </c>
      <c r="CR10">
        <v>15.260191126097487</v>
      </c>
      <c r="CS10">
        <v>15.278027294353199</v>
      </c>
      <c r="CT10">
        <v>15.279667203971412</v>
      </c>
      <c r="CU10">
        <v>15.291659611406155</v>
      </c>
      <c r="CV10">
        <v>15.285306030605712</v>
      </c>
      <c r="CW10">
        <v>15.238607443396758</v>
      </c>
      <c r="CX10">
        <v>16.182590309641107</v>
      </c>
      <c r="CY10">
        <v>16.059011874802884</v>
      </c>
      <c r="CZ10">
        <v>15.975403316170906</v>
      </c>
      <c r="DA10">
        <v>16.051271504983333</v>
      </c>
      <c r="DB10">
        <v>15.297768672582807</v>
      </c>
      <c r="DC10">
        <v>15.27047564883963</v>
      </c>
      <c r="DD10">
        <v>15.264046793786422</v>
      </c>
      <c r="DE10">
        <v>15.254477419002596</v>
      </c>
      <c r="DF10">
        <v>15.256048639824868</v>
      </c>
      <c r="DG10">
        <v>15.267924959951593</v>
      </c>
      <c r="DH10">
        <v>15.283042834086025</v>
      </c>
      <c r="DI10">
        <v>15.282821449831943</v>
      </c>
      <c r="DJ10">
        <v>15.293816249452652</v>
      </c>
      <c r="DK10">
        <v>15.287179575095475</v>
      </c>
      <c r="DL10">
        <v>15.24034380586169</v>
      </c>
      <c r="DM10">
        <v>16.183918119174169</v>
      </c>
      <c r="DN10">
        <v>16.06041793221717</v>
      </c>
      <c r="DO10">
        <v>15.9759445488037</v>
      </c>
      <c r="DP10">
        <v>16.053695204335018</v>
      </c>
      <c r="DQ10">
        <v>15.298998909105547</v>
      </c>
      <c r="DR10">
        <v>15.27049057679873</v>
      </c>
      <c r="DS10">
        <v>15.266047808191264</v>
      </c>
      <c r="DT10">
        <v>15.25325105969047</v>
      </c>
      <c r="DU10">
        <v>15.258721692429766</v>
      </c>
      <c r="DV10">
        <v>15.264671337755386</v>
      </c>
      <c r="DW10">
        <v>15.272144750823697</v>
      </c>
      <c r="DX10">
        <v>15.28555967757171</v>
      </c>
      <c r="DY10">
        <v>15.284735973324109</v>
      </c>
      <c r="DZ10">
        <v>15.296018973813569</v>
      </c>
      <c r="EA10">
        <v>15.288290436204079</v>
      </c>
      <c r="EB10">
        <v>15.24211799056755</v>
      </c>
      <c r="EC10">
        <v>16.184398005372604</v>
      </c>
      <c r="ED10">
        <v>16.062427853784957</v>
      </c>
      <c r="EE10">
        <v>15.977215275703813</v>
      </c>
      <c r="EF10">
        <v>16.054219453252117</v>
      </c>
      <c r="EG10">
        <v>15.299717978391303</v>
      </c>
      <c r="EH10">
        <v>15.269599579272331</v>
      </c>
      <c r="EI10">
        <v>15.265173066239571</v>
      </c>
      <c r="EJ10">
        <v>15.253473483009314</v>
      </c>
      <c r="EK10">
        <v>15.256827939646268</v>
      </c>
      <c r="EL10">
        <v>15.267441385749295</v>
      </c>
      <c r="EM10">
        <v>15.269846094852154</v>
      </c>
      <c r="EN10">
        <v>15.275287504362863</v>
      </c>
      <c r="EO10">
        <v>15.287179650728183</v>
      </c>
      <c r="EP10">
        <v>15.286588845603136</v>
      </c>
      <c r="EQ10">
        <v>15.297231824336116</v>
      </c>
      <c r="ER10">
        <v>15.290062819648419</v>
      </c>
      <c r="ES10">
        <v>15.243187615237021</v>
      </c>
      <c r="ET10">
        <v>16.186048852170742</v>
      </c>
      <c r="EU10">
        <v>16.061986839099628</v>
      </c>
      <c r="EV10">
        <v>15.976209800080705</v>
      </c>
      <c r="EW10">
        <v>16.055115388301427</v>
      </c>
      <c r="EX10">
        <v>15.301281209747749</v>
      </c>
      <c r="EY10">
        <v>15.272359746077775</v>
      </c>
      <c r="EZ10">
        <v>15.264284804175619</v>
      </c>
      <c r="FA10">
        <v>15.253379975144901</v>
      </c>
      <c r="FB10">
        <v>15.257790654737329</v>
      </c>
      <c r="FC10">
        <v>15.266870452688552</v>
      </c>
      <c r="FD10">
        <v>15.272581275493181</v>
      </c>
      <c r="FE10">
        <v>15.272715224517945</v>
      </c>
      <c r="FF10">
        <v>15.278365136804657</v>
      </c>
      <c r="FG10">
        <v>15.288865849114632</v>
      </c>
      <c r="FH10">
        <v>15.287238324644061</v>
      </c>
      <c r="FI10">
        <v>15.298380668045592</v>
      </c>
      <c r="FJ10">
        <v>15.29160867861065</v>
      </c>
      <c r="FK10">
        <v>15.243669746210355</v>
      </c>
      <c r="FL10">
        <v>16.186149836638482</v>
      </c>
      <c r="FM10">
        <v>16.062542623221308</v>
      </c>
      <c r="FN10">
        <v>15.978488240018285</v>
      </c>
      <c r="FO10">
        <v>16.057112578126652</v>
      </c>
      <c r="FP10">
        <v>15.29327918932669</v>
      </c>
      <c r="FQ10">
        <v>15.273422804067696</v>
      </c>
      <c r="FR10">
        <v>15.26885481880567</v>
      </c>
      <c r="FS10">
        <v>15.252347116157063</v>
      </c>
      <c r="FT10">
        <v>15.256530997487204</v>
      </c>
      <c r="FU10">
        <v>15.267824521499236</v>
      </c>
      <c r="FV10">
        <v>15.272449617369976</v>
      </c>
      <c r="FW10">
        <v>15.276151352138527</v>
      </c>
      <c r="FX10">
        <v>15.274986691511444</v>
      </c>
      <c r="FY10">
        <v>15.279718170118134</v>
      </c>
      <c r="FZ10">
        <v>15.290680723028583</v>
      </c>
      <c r="GA10">
        <v>15.288939808645816</v>
      </c>
      <c r="GB10">
        <v>15.299451697921828</v>
      </c>
      <c r="GC10">
        <v>15.29223991624697</v>
      </c>
      <c r="GD10">
        <v>15.245389455661373</v>
      </c>
      <c r="GE10">
        <v>16.188539817059663</v>
      </c>
      <c r="GF10">
        <v>16.060411880787587</v>
      </c>
      <c r="GG10">
        <v>15.976516273708308</v>
      </c>
      <c r="GH10">
        <v>16.055005641570919</v>
      </c>
    </row>
    <row r="11" spans="1:190" x14ac:dyDescent="0.2">
      <c r="A11" s="1">
        <v>10</v>
      </c>
      <c r="B11">
        <v>16.154732739159954</v>
      </c>
      <c r="C11">
        <v>16.189211001425605</v>
      </c>
      <c r="D11">
        <v>16.143070741208231</v>
      </c>
      <c r="E11">
        <v>16.074977169872188</v>
      </c>
      <c r="F11">
        <v>16.14157243641457</v>
      </c>
      <c r="G11">
        <v>16.216538845617091</v>
      </c>
      <c r="H11">
        <v>16.100984729096325</v>
      </c>
      <c r="I11">
        <v>16.040860407284921</v>
      </c>
      <c r="J11">
        <v>16.09697138810148</v>
      </c>
      <c r="K11">
        <v>16.308513213748245</v>
      </c>
      <c r="L11">
        <v>16.196612292100859</v>
      </c>
      <c r="M11">
        <v>16.097521472858009</v>
      </c>
      <c r="N11">
        <v>16.021862424190036</v>
      </c>
      <c r="O11">
        <v>16.077553842652694</v>
      </c>
      <c r="P11">
        <v>16.352547377664024</v>
      </c>
      <c r="Q11">
        <v>16.289907261289407</v>
      </c>
      <c r="R11">
        <v>16.202047848472798</v>
      </c>
      <c r="S11">
        <v>16.093057727218348</v>
      </c>
      <c r="T11">
        <v>16.014443383820144</v>
      </c>
      <c r="U11">
        <v>16.076234962826035</v>
      </c>
      <c r="V11">
        <v>16.364497848765687</v>
      </c>
      <c r="W11">
        <v>16.336845389380191</v>
      </c>
      <c r="X11">
        <v>16.296566096581866</v>
      </c>
      <c r="Y11">
        <v>16.203049749211281</v>
      </c>
      <c r="Z11">
        <v>16.09271559927047</v>
      </c>
      <c r="AA11">
        <v>16.018397098288581</v>
      </c>
      <c r="AB11">
        <v>16.080722739417428</v>
      </c>
      <c r="AC11">
        <v>16.361170608818583</v>
      </c>
      <c r="AD11">
        <v>16.348551539752943</v>
      </c>
      <c r="AE11">
        <v>15.39594467964019</v>
      </c>
      <c r="AF11">
        <v>15.344254196535383</v>
      </c>
      <c r="AG11">
        <v>16.209473337178355</v>
      </c>
      <c r="AH11">
        <v>16.100937871911178</v>
      </c>
      <c r="AI11">
        <v>16.024810230655319</v>
      </c>
      <c r="AJ11">
        <v>16.084821164350284</v>
      </c>
      <c r="AK11">
        <v>16.366458999088724</v>
      </c>
      <c r="AL11">
        <v>16.345140035417234</v>
      </c>
      <c r="AM11">
        <v>15.889325243975893</v>
      </c>
      <c r="AN11">
        <v>15.395758921398324</v>
      </c>
      <c r="AO11">
        <v>15.351064568830029</v>
      </c>
      <c r="AP11">
        <v>16.219769351416154</v>
      </c>
      <c r="AQ11">
        <v>16.10873561459951</v>
      </c>
      <c r="AR11">
        <v>16.030203652064305</v>
      </c>
      <c r="AS11">
        <v>16.087631330212847</v>
      </c>
      <c r="AT11">
        <v>15.889996685447482</v>
      </c>
      <c r="AU11">
        <v>15.885549400525083</v>
      </c>
      <c r="AV11">
        <v>15.885643625963658</v>
      </c>
      <c r="AW11">
        <v>15.407469296610003</v>
      </c>
      <c r="AX11">
        <v>15.403995128913758</v>
      </c>
      <c r="AY11">
        <v>15.362498690566452</v>
      </c>
      <c r="AZ11">
        <v>16.227802574408251</v>
      </c>
      <c r="BA11">
        <v>16.113843228981462</v>
      </c>
      <c r="BB11">
        <v>16.034084633483008</v>
      </c>
      <c r="BC11">
        <v>16.09025571321791</v>
      </c>
      <c r="BD11">
        <v>15.885580778570178</v>
      </c>
      <c r="BE11">
        <v>15.392651250618691</v>
      </c>
      <c r="BF11">
        <v>15.407732021352423</v>
      </c>
      <c r="BG11">
        <v>15.402545981378967</v>
      </c>
      <c r="BH11">
        <v>15.416308297346301</v>
      </c>
      <c r="BI11">
        <v>15.415160579817698</v>
      </c>
      <c r="BJ11">
        <v>15.369951546637616</v>
      </c>
      <c r="BK11">
        <v>16.233522592387239</v>
      </c>
      <c r="BL11">
        <v>16.11711326604501</v>
      </c>
      <c r="BM11">
        <v>16.036760381570769</v>
      </c>
      <c r="BN11">
        <v>16.093423092789045</v>
      </c>
      <c r="BO11">
        <v>15.88791546899767</v>
      </c>
      <c r="BP11">
        <v>15.389359725612859</v>
      </c>
      <c r="BQ11">
        <v>15.396285851369143</v>
      </c>
      <c r="BR11">
        <v>15.405802264779915</v>
      </c>
      <c r="BS11">
        <v>15.411433121752758</v>
      </c>
      <c r="BT11">
        <v>15.428054865348816</v>
      </c>
      <c r="BU11">
        <v>15.422329953470308</v>
      </c>
      <c r="BV11">
        <v>15.374356982348111</v>
      </c>
      <c r="BW11">
        <v>16.237059961485762</v>
      </c>
      <c r="BX11">
        <v>16.120713488465782</v>
      </c>
      <c r="BY11">
        <v>16.03938504488249</v>
      </c>
      <c r="BZ11">
        <v>16.094370208178983</v>
      </c>
      <c r="CA11">
        <v>15.406129367717599</v>
      </c>
      <c r="CB11">
        <v>15.391494729306343</v>
      </c>
      <c r="CC11">
        <v>15.392318116762432</v>
      </c>
      <c r="CD11">
        <v>15.394750606479027</v>
      </c>
      <c r="CE11">
        <v>15.414946685872497</v>
      </c>
      <c r="CF11">
        <v>15.421646924684016</v>
      </c>
      <c r="CG11">
        <v>15.434109999969877</v>
      </c>
      <c r="CH11">
        <v>15.426357899746451</v>
      </c>
      <c r="CI11">
        <v>15.376966760860661</v>
      </c>
      <c r="CJ11">
        <v>16.240435786978875</v>
      </c>
      <c r="CK11">
        <v>16.122992442019854</v>
      </c>
      <c r="CL11">
        <v>16.041574030007197</v>
      </c>
      <c r="CM11">
        <v>16.097198528612445</v>
      </c>
      <c r="CN11">
        <v>15.408202233893149</v>
      </c>
      <c r="CO11">
        <v>15.388457415654246</v>
      </c>
      <c r="CP11">
        <v>15.393888404099627</v>
      </c>
      <c r="CQ11">
        <v>15.390589298744946</v>
      </c>
      <c r="CR11">
        <v>15.40357411088754</v>
      </c>
      <c r="CS11">
        <v>15.424516425339396</v>
      </c>
      <c r="CT11">
        <v>15.427822510514922</v>
      </c>
      <c r="CU11">
        <v>15.438305433047764</v>
      </c>
      <c r="CV11">
        <v>15.430347241828972</v>
      </c>
      <c r="CW11">
        <v>15.380153667445668</v>
      </c>
      <c r="CX11">
        <v>16.242614843216742</v>
      </c>
      <c r="CY11">
        <v>16.125296212150708</v>
      </c>
      <c r="CZ11">
        <v>16.043128868086935</v>
      </c>
      <c r="DA11">
        <v>16.098520002318836</v>
      </c>
      <c r="DB11">
        <v>15.407838250251954</v>
      </c>
      <c r="DC11">
        <v>15.390303193519667</v>
      </c>
      <c r="DD11">
        <v>15.392335966870206</v>
      </c>
      <c r="DE11">
        <v>15.391690593701096</v>
      </c>
      <c r="DF11">
        <v>15.399249141315284</v>
      </c>
      <c r="DG11">
        <v>15.413583117271351</v>
      </c>
      <c r="DH11">
        <v>15.430709492433703</v>
      </c>
      <c r="DI11">
        <v>15.432062663930273</v>
      </c>
      <c r="DJ11">
        <v>15.441182725749744</v>
      </c>
      <c r="DK11">
        <v>15.432167602030937</v>
      </c>
      <c r="DL11">
        <v>15.381617939984642</v>
      </c>
      <c r="DM11">
        <v>16.244749675588395</v>
      </c>
      <c r="DN11">
        <v>16.125919508559978</v>
      </c>
      <c r="DO11">
        <v>16.045413182704163</v>
      </c>
      <c r="DP11">
        <v>16.100967284459294</v>
      </c>
      <c r="DQ11">
        <v>15.408418417350344</v>
      </c>
      <c r="DR11">
        <v>15.390845605026364</v>
      </c>
      <c r="DS11">
        <v>15.394102923406006</v>
      </c>
      <c r="DT11">
        <v>15.390970244418185</v>
      </c>
      <c r="DU11">
        <v>15.401965137770194</v>
      </c>
      <c r="DV11">
        <v>15.409565624395517</v>
      </c>
      <c r="DW11">
        <v>15.419575056303357</v>
      </c>
      <c r="DX11">
        <v>15.434229880742059</v>
      </c>
      <c r="DY11">
        <v>15.434714420093727</v>
      </c>
      <c r="DZ11">
        <v>15.44325003576192</v>
      </c>
      <c r="EA11">
        <v>15.433178343078456</v>
      </c>
      <c r="EB11">
        <v>15.383471246415256</v>
      </c>
      <c r="EC11">
        <v>16.245842739657981</v>
      </c>
      <c r="ED11">
        <v>16.128126929458016</v>
      </c>
      <c r="EE11">
        <v>16.045754952777873</v>
      </c>
      <c r="EF11">
        <v>16.101721929867885</v>
      </c>
      <c r="EG11">
        <v>15.409418287293715</v>
      </c>
      <c r="EH11">
        <v>15.389245236803477</v>
      </c>
      <c r="EI11">
        <v>15.393436894576395</v>
      </c>
      <c r="EJ11">
        <v>15.391377750629179</v>
      </c>
      <c r="EK11">
        <v>15.400984391329363</v>
      </c>
      <c r="EL11">
        <v>15.413275757516876</v>
      </c>
      <c r="EM11">
        <v>15.417071318289832</v>
      </c>
      <c r="EN11">
        <v>15.424264860937505</v>
      </c>
      <c r="EO11">
        <v>15.437258429128537</v>
      </c>
      <c r="EP11">
        <v>15.436930493645459</v>
      </c>
      <c r="EQ11">
        <v>15.444587910885932</v>
      </c>
      <c r="ER11">
        <v>15.434421367592437</v>
      </c>
      <c r="ES11">
        <v>15.385388973214601</v>
      </c>
      <c r="ET11">
        <v>16.247129475860813</v>
      </c>
      <c r="EU11">
        <v>16.129013566436395</v>
      </c>
      <c r="EV11">
        <v>16.045081031131591</v>
      </c>
      <c r="EW11">
        <v>16.100828454744793</v>
      </c>
      <c r="EX11">
        <v>15.410688914455363</v>
      </c>
      <c r="EY11">
        <v>15.392282084210148</v>
      </c>
      <c r="EZ11">
        <v>15.391790103534836</v>
      </c>
      <c r="FA11">
        <v>15.391905074097071</v>
      </c>
      <c r="FB11">
        <v>15.40203180668529</v>
      </c>
      <c r="FC11">
        <v>15.412552345492987</v>
      </c>
      <c r="FD11">
        <v>15.419527010246751</v>
      </c>
      <c r="FE11">
        <v>15.420719717905522</v>
      </c>
      <c r="FF11">
        <v>15.427438066117761</v>
      </c>
      <c r="FG11">
        <v>15.439443955572502</v>
      </c>
      <c r="FH11">
        <v>15.437980154430972</v>
      </c>
      <c r="FI11">
        <v>15.44592209043744</v>
      </c>
      <c r="FJ11">
        <v>15.437222714980905</v>
      </c>
      <c r="FK11">
        <v>15.38575845681504</v>
      </c>
      <c r="FL11">
        <v>16.248198782044451</v>
      </c>
      <c r="FM11">
        <v>16.129910389853737</v>
      </c>
      <c r="FN11">
        <v>16.04701801127872</v>
      </c>
      <c r="FO11">
        <v>16.101005953630036</v>
      </c>
      <c r="FP11">
        <v>15.402730514423137</v>
      </c>
      <c r="FQ11">
        <v>15.392179590053328</v>
      </c>
      <c r="FR11">
        <v>15.396615850724451</v>
      </c>
      <c r="FS11">
        <v>15.389784608688046</v>
      </c>
      <c r="FT11">
        <v>15.401799930491055</v>
      </c>
      <c r="FU11">
        <v>15.414469090919034</v>
      </c>
      <c r="FV11">
        <v>15.420191437479527</v>
      </c>
      <c r="FW11">
        <v>15.424473643247172</v>
      </c>
      <c r="FX11">
        <v>15.42403992880244</v>
      </c>
      <c r="FY11">
        <v>15.429830107271346</v>
      </c>
      <c r="FZ11">
        <v>15.440663961942192</v>
      </c>
      <c r="GA11">
        <v>15.439567850225224</v>
      </c>
      <c r="GB11">
        <v>15.448012091271215</v>
      </c>
      <c r="GC11">
        <v>15.437622232891249</v>
      </c>
      <c r="GD11">
        <v>15.38671358536978</v>
      </c>
      <c r="GE11">
        <v>16.249057578866314</v>
      </c>
      <c r="GF11">
        <v>16.128800738387785</v>
      </c>
      <c r="GG11">
        <v>16.04731808445834</v>
      </c>
      <c r="GH11">
        <v>16.101541175872516</v>
      </c>
    </row>
    <row r="12" spans="1:190" x14ac:dyDescent="0.2">
      <c r="A12" s="1">
        <v>11</v>
      </c>
      <c r="B12">
        <v>16.17709700703697</v>
      </c>
      <c r="C12">
        <v>16.202804561070955</v>
      </c>
      <c r="D12">
        <v>16.174564050628387</v>
      </c>
      <c r="E12">
        <v>16.118707754628836</v>
      </c>
      <c r="F12">
        <v>16.17074833911493</v>
      </c>
      <c r="G12">
        <v>16.245855040397402</v>
      </c>
      <c r="H12">
        <v>16.147383319023437</v>
      </c>
      <c r="I12">
        <v>16.098515021857224</v>
      </c>
      <c r="J12">
        <v>16.139824159299113</v>
      </c>
      <c r="K12">
        <v>16.332569776722256</v>
      </c>
      <c r="L12">
        <v>16.237084801889292</v>
      </c>
      <c r="M12">
        <v>16.151321261833886</v>
      </c>
      <c r="N12">
        <v>16.087989156288536</v>
      </c>
      <c r="O12">
        <v>16.125686233715683</v>
      </c>
      <c r="P12">
        <v>16.375970311130843</v>
      </c>
      <c r="Q12">
        <v>16.327095664012131</v>
      </c>
      <c r="R12">
        <v>16.248624552167151</v>
      </c>
      <c r="S12">
        <v>16.153527088207632</v>
      </c>
      <c r="T12">
        <v>16.084671841828552</v>
      </c>
      <c r="U12">
        <v>16.125639354141544</v>
      </c>
      <c r="V12">
        <v>16.388842745207882</v>
      </c>
      <c r="W12">
        <v>16.372855260449757</v>
      </c>
      <c r="X12">
        <v>16.339384917937213</v>
      </c>
      <c r="Y12">
        <v>16.256393954945075</v>
      </c>
      <c r="Z12">
        <v>16.157060006788697</v>
      </c>
      <c r="AA12">
        <v>16.089486977628816</v>
      </c>
      <c r="AB12">
        <v>16.129404005973839</v>
      </c>
      <c r="AC12">
        <v>16.386919013647837</v>
      </c>
      <c r="AD12">
        <v>16.385809726589194</v>
      </c>
      <c r="AE12">
        <v>15.528129730146297</v>
      </c>
      <c r="AF12">
        <v>15.482829126033865</v>
      </c>
      <c r="AG12">
        <v>16.265411657001628</v>
      </c>
      <c r="AH12">
        <v>16.165364618595408</v>
      </c>
      <c r="AI12">
        <v>16.095195415754141</v>
      </c>
      <c r="AJ12">
        <v>16.13288983197662</v>
      </c>
      <c r="AK12">
        <v>16.391527508689759</v>
      </c>
      <c r="AL12">
        <v>16.383259371999511</v>
      </c>
      <c r="AM12">
        <v>15.979911981130609</v>
      </c>
      <c r="AN12">
        <v>15.535589300602274</v>
      </c>
      <c r="AO12">
        <v>15.494360798066124</v>
      </c>
      <c r="AP12">
        <v>16.276918168882144</v>
      </c>
      <c r="AQ12">
        <v>16.173224836008547</v>
      </c>
      <c r="AR12">
        <v>16.100142926520437</v>
      </c>
      <c r="AS12">
        <v>16.135436853200542</v>
      </c>
      <c r="AT12">
        <v>15.96217377736683</v>
      </c>
      <c r="AU12">
        <v>15.969502014673758</v>
      </c>
      <c r="AV12">
        <v>15.977628344809013</v>
      </c>
      <c r="AW12">
        <v>15.549900443379414</v>
      </c>
      <c r="AX12">
        <v>15.547766401117309</v>
      </c>
      <c r="AY12">
        <v>15.506062283902802</v>
      </c>
      <c r="AZ12">
        <v>16.28518741245178</v>
      </c>
      <c r="BA12">
        <v>16.178819601070064</v>
      </c>
      <c r="BB12">
        <v>16.104398466018512</v>
      </c>
      <c r="BC12">
        <v>16.1380565976174</v>
      </c>
      <c r="BD12">
        <v>15.957365022983982</v>
      </c>
      <c r="BE12">
        <v>15.52043418418388</v>
      </c>
      <c r="BF12">
        <v>15.542700161555265</v>
      </c>
      <c r="BG12">
        <v>15.545956073287417</v>
      </c>
      <c r="BH12">
        <v>15.562662072146209</v>
      </c>
      <c r="BI12">
        <v>15.560431342867673</v>
      </c>
      <c r="BJ12">
        <v>15.514553228821919</v>
      </c>
      <c r="BK12">
        <v>16.291361745602519</v>
      </c>
      <c r="BL12">
        <v>16.182473387242691</v>
      </c>
      <c r="BM12">
        <v>16.106864411809145</v>
      </c>
      <c r="BN12">
        <v>16.140873849687651</v>
      </c>
      <c r="BO12">
        <v>15.95919849505256</v>
      </c>
      <c r="BP12">
        <v>15.515479496130126</v>
      </c>
      <c r="BQ12">
        <v>15.53106692293362</v>
      </c>
      <c r="BR12">
        <v>15.549854179207502</v>
      </c>
      <c r="BS12">
        <v>15.559319070902449</v>
      </c>
      <c r="BT12">
        <v>15.576427653160266</v>
      </c>
      <c r="BU12">
        <v>15.569082289184713</v>
      </c>
      <c r="BV12">
        <v>15.520418439990303</v>
      </c>
      <c r="BW12">
        <v>16.295546919208991</v>
      </c>
      <c r="BX12">
        <v>16.186084274152247</v>
      </c>
      <c r="BY12">
        <v>16.109803661487092</v>
      </c>
      <c r="BZ12">
        <v>16.142593277110226</v>
      </c>
      <c r="CA12">
        <v>15.521679044837207</v>
      </c>
      <c r="CB12">
        <v>15.517300915292928</v>
      </c>
      <c r="CC12">
        <v>15.526048782364063</v>
      </c>
      <c r="CD12">
        <v>15.5376988024084</v>
      </c>
      <c r="CE12">
        <v>15.562358567538507</v>
      </c>
      <c r="CF12">
        <v>15.571580657938826</v>
      </c>
      <c r="CG12">
        <v>15.582802007207013</v>
      </c>
      <c r="CH12">
        <v>15.573818695985999</v>
      </c>
      <c r="CI12">
        <v>15.523434847189296</v>
      </c>
      <c r="CJ12">
        <v>16.299421749318402</v>
      </c>
      <c r="CK12">
        <v>16.189226193670653</v>
      </c>
      <c r="CL12">
        <v>16.112021290865254</v>
      </c>
      <c r="CM12">
        <v>16.144645586170839</v>
      </c>
      <c r="CN12">
        <v>15.523581129983585</v>
      </c>
      <c r="CO12">
        <v>15.515027082471182</v>
      </c>
      <c r="CP12">
        <v>15.527445643080704</v>
      </c>
      <c r="CQ12">
        <v>15.53333912846203</v>
      </c>
      <c r="CR12">
        <v>15.550931642377146</v>
      </c>
      <c r="CS12">
        <v>15.5739108200728</v>
      </c>
      <c r="CT12">
        <v>15.579054610278002</v>
      </c>
      <c r="CU12">
        <v>15.588179714754574</v>
      </c>
      <c r="CV12">
        <v>15.578058409935533</v>
      </c>
      <c r="CW12">
        <v>15.527017921171765</v>
      </c>
      <c r="CX12">
        <v>16.301232579450534</v>
      </c>
      <c r="CY12">
        <v>16.191084563486339</v>
      </c>
      <c r="CZ12">
        <v>16.113339612490179</v>
      </c>
      <c r="DA12">
        <v>16.146542383103228</v>
      </c>
      <c r="DB12">
        <v>15.52329383025509</v>
      </c>
      <c r="DC12">
        <v>15.51609098912043</v>
      </c>
      <c r="DD12">
        <v>15.525278899658513</v>
      </c>
      <c r="DE12">
        <v>15.533701789664621</v>
      </c>
      <c r="DF12">
        <v>15.546210761735681</v>
      </c>
      <c r="DG12">
        <v>15.56267437830626</v>
      </c>
      <c r="DH12">
        <v>15.581924019007737</v>
      </c>
      <c r="DI12">
        <v>15.584376032612091</v>
      </c>
      <c r="DJ12">
        <v>15.591978302365053</v>
      </c>
      <c r="DK12">
        <v>15.579932708243433</v>
      </c>
      <c r="DL12">
        <v>15.528704169649476</v>
      </c>
      <c r="DM12">
        <v>16.302847815942396</v>
      </c>
      <c r="DN12">
        <v>16.192152936177049</v>
      </c>
      <c r="DO12">
        <v>16.115481593221823</v>
      </c>
      <c r="DP12">
        <v>16.147100228808149</v>
      </c>
      <c r="DQ12">
        <v>15.523392177733976</v>
      </c>
      <c r="DR12">
        <v>15.516942695854988</v>
      </c>
      <c r="DS12">
        <v>15.527219898028498</v>
      </c>
      <c r="DT12">
        <v>15.533307357251958</v>
      </c>
      <c r="DU12">
        <v>15.548206959082293</v>
      </c>
      <c r="DV12">
        <v>15.558402347045426</v>
      </c>
      <c r="DW12">
        <v>15.570299534053431</v>
      </c>
      <c r="DX12">
        <v>15.586353202577467</v>
      </c>
      <c r="DY12">
        <v>15.586899385806076</v>
      </c>
      <c r="DZ12">
        <v>15.594541802921439</v>
      </c>
      <c r="EA12">
        <v>15.581474167835005</v>
      </c>
      <c r="EB12">
        <v>15.530716296309269</v>
      </c>
      <c r="EC12">
        <v>16.304175123784489</v>
      </c>
      <c r="ED12">
        <v>16.194026642549247</v>
      </c>
      <c r="EE12">
        <v>16.116120071058162</v>
      </c>
      <c r="EF12">
        <v>16.14776840535993</v>
      </c>
      <c r="EG12">
        <v>15.524605826314479</v>
      </c>
      <c r="EH12">
        <v>15.514689976867629</v>
      </c>
      <c r="EI12">
        <v>15.527031084998839</v>
      </c>
      <c r="EJ12">
        <v>15.534510751745923</v>
      </c>
      <c r="EK12">
        <v>15.548061375746546</v>
      </c>
      <c r="EL12">
        <v>15.561617526313301</v>
      </c>
      <c r="EM12">
        <v>15.567386824390438</v>
      </c>
      <c r="EN12">
        <v>15.57582749081651</v>
      </c>
      <c r="EO12">
        <v>15.590148162086917</v>
      </c>
      <c r="EP12">
        <v>15.589519280173327</v>
      </c>
      <c r="EQ12">
        <v>15.596353980294426</v>
      </c>
      <c r="ER12">
        <v>15.583993026147311</v>
      </c>
      <c r="ES12">
        <v>15.532507668070044</v>
      </c>
      <c r="ET12">
        <v>16.305280719270907</v>
      </c>
      <c r="EU12">
        <v>16.195116245338134</v>
      </c>
      <c r="EV12">
        <v>16.115793303443159</v>
      </c>
      <c r="EW12">
        <v>16.148344242355396</v>
      </c>
      <c r="EX12">
        <v>15.525808756060224</v>
      </c>
      <c r="EY12">
        <v>15.518016334463677</v>
      </c>
      <c r="EZ12">
        <v>15.525035916522548</v>
      </c>
      <c r="FA12">
        <v>15.535276318496052</v>
      </c>
      <c r="FB12">
        <v>15.550209223849603</v>
      </c>
      <c r="FC12">
        <v>15.562401519887931</v>
      </c>
      <c r="FD12">
        <v>15.57044084401924</v>
      </c>
      <c r="FE12">
        <v>15.572253926263558</v>
      </c>
      <c r="FF12">
        <v>15.579946466508266</v>
      </c>
      <c r="FG12">
        <v>15.593561734142041</v>
      </c>
      <c r="FH12">
        <v>15.592124818660039</v>
      </c>
      <c r="FI12">
        <v>15.598622291152695</v>
      </c>
      <c r="FJ12">
        <v>15.585239512311254</v>
      </c>
      <c r="FK12">
        <v>15.534044353165942</v>
      </c>
      <c r="FL12">
        <v>16.307220232256643</v>
      </c>
      <c r="FM12">
        <v>16.194182218484467</v>
      </c>
      <c r="FN12">
        <v>16.117645514962945</v>
      </c>
      <c r="FO12">
        <v>16.147013524378711</v>
      </c>
      <c r="FP12">
        <v>15.517351177493779</v>
      </c>
      <c r="FQ12">
        <v>15.516978820145036</v>
      </c>
      <c r="FR12">
        <v>15.529423345483796</v>
      </c>
      <c r="FS12">
        <v>15.532886406158076</v>
      </c>
      <c r="FT12">
        <v>15.549874507754375</v>
      </c>
      <c r="FU12">
        <v>15.564815110590118</v>
      </c>
      <c r="FV12">
        <v>15.571416762867738</v>
      </c>
      <c r="FW12">
        <v>15.575856562241343</v>
      </c>
      <c r="FX12">
        <v>15.577058448438382</v>
      </c>
      <c r="FY12">
        <v>15.583210106459426</v>
      </c>
      <c r="FZ12">
        <v>15.594882424044771</v>
      </c>
      <c r="GA12">
        <v>15.592893840719364</v>
      </c>
      <c r="GB12">
        <v>15.599622719856997</v>
      </c>
      <c r="GC12">
        <v>15.585889889929922</v>
      </c>
      <c r="GD12">
        <v>15.533021041198358</v>
      </c>
      <c r="GE12">
        <v>16.306292674400041</v>
      </c>
      <c r="GF12">
        <v>16.193022470416093</v>
      </c>
      <c r="GG12">
        <v>16.113194642253081</v>
      </c>
      <c r="GH12">
        <v>16.147962944067373</v>
      </c>
    </row>
    <row r="13" spans="1:190" x14ac:dyDescent="0.2">
      <c r="A13" s="1">
        <v>12</v>
      </c>
      <c r="B13">
        <v>16.199257317471268</v>
      </c>
      <c r="C13">
        <v>16.216396814498871</v>
      </c>
      <c r="D13">
        <v>16.205878281838523</v>
      </c>
      <c r="E13">
        <v>16.163402912047044</v>
      </c>
      <c r="F13">
        <v>16.198502156845528</v>
      </c>
      <c r="G13">
        <v>16.274119583436427</v>
      </c>
      <c r="H13">
        <v>16.193393009195852</v>
      </c>
      <c r="I13">
        <v>16.155573719333209</v>
      </c>
      <c r="J13">
        <v>16.180124322105538</v>
      </c>
      <c r="K13">
        <v>16.353185020029851</v>
      </c>
      <c r="L13">
        <v>16.276750407883736</v>
      </c>
      <c r="M13">
        <v>16.203635349815794</v>
      </c>
      <c r="N13">
        <v>16.153372445477668</v>
      </c>
      <c r="O13">
        <v>16.171622314535174</v>
      </c>
      <c r="P13">
        <v>16.394432587285767</v>
      </c>
      <c r="Q13">
        <v>16.359735630145298</v>
      </c>
      <c r="R13">
        <v>16.293434310237952</v>
      </c>
      <c r="S13">
        <v>16.21203609837276</v>
      </c>
      <c r="T13">
        <v>16.154332975812842</v>
      </c>
      <c r="U13">
        <v>16.172378652387813</v>
      </c>
      <c r="V13">
        <v>16.407430725259559</v>
      </c>
      <c r="W13">
        <v>16.404145211909629</v>
      </c>
      <c r="X13">
        <v>16.378310493280999</v>
      </c>
      <c r="Y13">
        <v>16.30551477436229</v>
      </c>
      <c r="Z13">
        <v>16.218782129363863</v>
      </c>
      <c r="AA13">
        <v>16.159132338698097</v>
      </c>
      <c r="AB13">
        <v>16.175576425500278</v>
      </c>
      <c r="AC13">
        <v>16.40592624208282</v>
      </c>
      <c r="AD13">
        <v>16.417705820266843</v>
      </c>
      <c r="AE13">
        <v>15.664764829109407</v>
      </c>
      <c r="AF13">
        <v>15.625668120881528</v>
      </c>
      <c r="AG13">
        <v>16.317164477400272</v>
      </c>
      <c r="AH13">
        <v>16.227207896553988</v>
      </c>
      <c r="AI13">
        <v>16.164635511912397</v>
      </c>
      <c r="AJ13">
        <v>16.178668806187098</v>
      </c>
      <c r="AK13">
        <v>16.409630841869323</v>
      </c>
      <c r="AL13">
        <v>16.415999997877602</v>
      </c>
      <c r="AM13">
        <v>16.068909572025337</v>
      </c>
      <c r="AN13">
        <v>15.678295829605689</v>
      </c>
      <c r="AO13">
        <v>15.639914075712767</v>
      </c>
      <c r="AP13">
        <v>16.328549910739923</v>
      </c>
      <c r="AQ13">
        <v>16.234451648199755</v>
      </c>
      <c r="AR13">
        <v>16.169728213723097</v>
      </c>
      <c r="AS13">
        <v>16.18077478437737</v>
      </c>
      <c r="AT13">
        <v>16.032332681083634</v>
      </c>
      <c r="AU13">
        <v>16.052137783298456</v>
      </c>
      <c r="AV13">
        <v>16.067566492310064</v>
      </c>
      <c r="AW13">
        <v>15.694754655488392</v>
      </c>
      <c r="AX13">
        <v>15.693951360258838</v>
      </c>
      <c r="AY13">
        <v>15.652868077656201</v>
      </c>
      <c r="AZ13">
        <v>16.337052201007154</v>
      </c>
      <c r="BA13">
        <v>16.240043010624508</v>
      </c>
      <c r="BB13">
        <v>16.173227394610567</v>
      </c>
      <c r="BC13">
        <v>16.183304120372036</v>
      </c>
      <c r="BD13">
        <v>16.02807097869545</v>
      </c>
      <c r="BE13">
        <v>15.651756135721206</v>
      </c>
      <c r="BF13">
        <v>15.681277637383115</v>
      </c>
      <c r="BG13">
        <v>15.691971545967448</v>
      </c>
      <c r="BH13">
        <v>15.710642452082098</v>
      </c>
      <c r="BI13">
        <v>15.707046640896058</v>
      </c>
      <c r="BJ13">
        <v>15.661882924189772</v>
      </c>
      <c r="BK13">
        <v>16.343672634614439</v>
      </c>
      <c r="BL13">
        <v>16.244143610340867</v>
      </c>
      <c r="BM13">
        <v>16.17600777339916</v>
      </c>
      <c r="BN13">
        <v>16.185544945283549</v>
      </c>
      <c r="BO13">
        <v>16.028717098695491</v>
      </c>
      <c r="BP13">
        <v>15.647123249643288</v>
      </c>
      <c r="BQ13">
        <v>15.669102989895105</v>
      </c>
      <c r="BR13">
        <v>15.695168047173544</v>
      </c>
      <c r="BS13">
        <v>15.708515618670747</v>
      </c>
      <c r="BT13">
        <v>15.72501769260246</v>
      </c>
      <c r="BU13">
        <v>15.716764465285793</v>
      </c>
      <c r="BV13">
        <v>15.667974057897652</v>
      </c>
      <c r="BW13">
        <v>16.347887141141541</v>
      </c>
      <c r="BX13">
        <v>16.247779343908935</v>
      </c>
      <c r="BY13">
        <v>16.178513674734639</v>
      </c>
      <c r="BZ13">
        <v>16.187179189732269</v>
      </c>
      <c r="CA13">
        <v>15.641307620814121</v>
      </c>
      <c r="CB13">
        <v>15.648178308035172</v>
      </c>
      <c r="CC13">
        <v>15.663987593352832</v>
      </c>
      <c r="CD13">
        <v>15.682923506122444</v>
      </c>
      <c r="CE13">
        <v>15.711240384383409</v>
      </c>
      <c r="CF13">
        <v>15.722084871350804</v>
      </c>
      <c r="CG13">
        <v>15.73311493972137</v>
      </c>
      <c r="CH13">
        <v>15.722526704175836</v>
      </c>
      <c r="CI13">
        <v>15.67189367980693</v>
      </c>
      <c r="CJ13">
        <v>16.351635174021098</v>
      </c>
      <c r="CK13">
        <v>16.250366403637535</v>
      </c>
      <c r="CL13">
        <v>16.180838334161844</v>
      </c>
      <c r="CM13">
        <v>16.189071648327857</v>
      </c>
      <c r="CN13">
        <v>15.642465610560999</v>
      </c>
      <c r="CO13">
        <v>15.645897130499538</v>
      </c>
      <c r="CP13">
        <v>15.664951527509299</v>
      </c>
      <c r="CQ13">
        <v>15.678456903084921</v>
      </c>
      <c r="CR13">
        <v>15.699238192327734</v>
      </c>
      <c r="CS13">
        <v>15.724081098226138</v>
      </c>
      <c r="CT13">
        <v>15.730464491850869</v>
      </c>
      <c r="CU13">
        <v>15.739241820144809</v>
      </c>
      <c r="CV13">
        <v>15.726740942822309</v>
      </c>
      <c r="CW13">
        <v>15.675326759567223</v>
      </c>
      <c r="CX13">
        <v>16.354002212248886</v>
      </c>
      <c r="CY13">
        <v>16.252649911993192</v>
      </c>
      <c r="CZ13">
        <v>16.18212657033618</v>
      </c>
      <c r="DA13">
        <v>16.190081222332957</v>
      </c>
      <c r="DB13">
        <v>15.642330500002913</v>
      </c>
      <c r="DC13">
        <v>15.646646300245024</v>
      </c>
      <c r="DD13">
        <v>15.66301487560446</v>
      </c>
      <c r="DE13">
        <v>15.678486092875568</v>
      </c>
      <c r="DF13">
        <v>15.694242427585834</v>
      </c>
      <c r="DG13">
        <v>15.712240079404584</v>
      </c>
      <c r="DH13">
        <v>15.733288129405851</v>
      </c>
      <c r="DI13">
        <v>15.736226661394483</v>
      </c>
      <c r="DJ13">
        <v>15.743269303676515</v>
      </c>
      <c r="DK13">
        <v>15.72916646202942</v>
      </c>
      <c r="DL13">
        <v>15.67757579966176</v>
      </c>
      <c r="DM13">
        <v>16.355992781431578</v>
      </c>
      <c r="DN13">
        <v>16.253657098356879</v>
      </c>
      <c r="DO13">
        <v>16.18380092970915</v>
      </c>
      <c r="DP13">
        <v>16.191417105097436</v>
      </c>
      <c r="DQ13">
        <v>15.642299208987334</v>
      </c>
      <c r="DR13">
        <v>15.647491748060084</v>
      </c>
      <c r="DS13">
        <v>15.663858324082273</v>
      </c>
      <c r="DT13">
        <v>15.678097782829603</v>
      </c>
      <c r="DU13">
        <v>15.696257983707008</v>
      </c>
      <c r="DV13">
        <v>15.708439702006649</v>
      </c>
      <c r="DW13">
        <v>15.721179643166383</v>
      </c>
      <c r="DX13">
        <v>15.738852837186561</v>
      </c>
      <c r="DY13">
        <v>15.739296923293537</v>
      </c>
      <c r="DZ13">
        <v>15.745308053130261</v>
      </c>
      <c r="EA13">
        <v>15.730900437612965</v>
      </c>
      <c r="EB13">
        <v>15.679722076913574</v>
      </c>
      <c r="EC13">
        <v>16.35681772675462</v>
      </c>
      <c r="ED13">
        <v>16.255117884637947</v>
      </c>
      <c r="EE13">
        <v>16.184897487178045</v>
      </c>
      <c r="EF13">
        <v>16.192123951529478</v>
      </c>
      <c r="EG13">
        <v>15.643138945467584</v>
      </c>
      <c r="EH13">
        <v>15.644736757859894</v>
      </c>
      <c r="EI13">
        <v>15.664587581229604</v>
      </c>
      <c r="EJ13">
        <v>15.679867175770395</v>
      </c>
      <c r="EK13">
        <v>15.696445432162163</v>
      </c>
      <c r="EL13">
        <v>15.710773878308389</v>
      </c>
      <c r="EM13">
        <v>15.718164590721889</v>
      </c>
      <c r="EN13">
        <v>15.727946575169156</v>
      </c>
      <c r="EO13">
        <v>15.74272756227584</v>
      </c>
      <c r="EP13">
        <v>15.742746422566801</v>
      </c>
      <c r="EQ13">
        <v>15.747811943008108</v>
      </c>
      <c r="ER13">
        <v>15.732948787844281</v>
      </c>
      <c r="ES13">
        <v>15.680312813047752</v>
      </c>
      <c r="ET13">
        <v>16.358142837111888</v>
      </c>
      <c r="EU13">
        <v>16.256218825468146</v>
      </c>
      <c r="EV13">
        <v>16.183420463772276</v>
      </c>
      <c r="EW13">
        <v>16.191261363093439</v>
      </c>
      <c r="EX13">
        <v>15.644667236467511</v>
      </c>
      <c r="EY13">
        <v>15.648369233001013</v>
      </c>
      <c r="EZ13">
        <v>15.662417283666828</v>
      </c>
      <c r="FA13">
        <v>15.680257351872049</v>
      </c>
      <c r="FB13">
        <v>15.699531848230427</v>
      </c>
      <c r="FC13">
        <v>15.712676036282087</v>
      </c>
      <c r="FD13">
        <v>15.721192666817162</v>
      </c>
      <c r="FE13">
        <v>15.724540814158264</v>
      </c>
      <c r="FF13">
        <v>15.732181737510055</v>
      </c>
      <c r="FG13">
        <v>15.746162383412027</v>
      </c>
      <c r="FH13">
        <v>15.745115865387495</v>
      </c>
      <c r="FI13">
        <v>15.74982096014649</v>
      </c>
      <c r="FJ13">
        <v>15.735639352826427</v>
      </c>
      <c r="FK13">
        <v>15.681973827465109</v>
      </c>
      <c r="FL13">
        <v>16.358474430669965</v>
      </c>
      <c r="FM13">
        <v>16.25559113546753</v>
      </c>
      <c r="FN13">
        <v>16.18432629751149</v>
      </c>
      <c r="FO13">
        <v>16.193241737081259</v>
      </c>
      <c r="FP13">
        <v>15.636193262433331</v>
      </c>
      <c r="FQ13">
        <v>15.646703010095813</v>
      </c>
      <c r="FR13">
        <v>15.666406362870783</v>
      </c>
      <c r="FS13">
        <v>15.678139958940017</v>
      </c>
      <c r="FT13">
        <v>15.699650276529066</v>
      </c>
      <c r="FU13">
        <v>15.715598283188418</v>
      </c>
      <c r="FV13">
        <v>15.722764584411115</v>
      </c>
      <c r="FW13">
        <v>15.72775339203468</v>
      </c>
      <c r="FX13">
        <v>15.729845807618018</v>
      </c>
      <c r="FY13">
        <v>15.736568220736375</v>
      </c>
      <c r="FZ13">
        <v>15.748812343559011</v>
      </c>
      <c r="GA13">
        <v>15.747095786415075</v>
      </c>
      <c r="GB13">
        <v>15.751566417811594</v>
      </c>
      <c r="GC13">
        <v>15.735363230290107</v>
      </c>
      <c r="GD13">
        <v>15.682793272439103</v>
      </c>
      <c r="GE13">
        <v>16.359738182306202</v>
      </c>
      <c r="GF13">
        <v>16.254602801766602</v>
      </c>
      <c r="GG13">
        <v>16.185627121428634</v>
      </c>
      <c r="GH13">
        <v>16.19151669464523</v>
      </c>
    </row>
    <row r="14" spans="1:190" x14ac:dyDescent="0.2">
      <c r="A14" s="1">
        <v>13</v>
      </c>
      <c r="B14">
        <v>16.220715748167681</v>
      </c>
      <c r="C14">
        <v>16.229587519088835</v>
      </c>
      <c r="D14">
        <v>16.234899000079285</v>
      </c>
      <c r="E14">
        <v>16.205468726065739</v>
      </c>
      <c r="F14">
        <v>16.223219622686809</v>
      </c>
      <c r="G14">
        <v>16.298296420891557</v>
      </c>
      <c r="H14">
        <v>16.236679471830428</v>
      </c>
      <c r="I14">
        <v>16.208813742680992</v>
      </c>
      <c r="J14">
        <v>16.215649033368823</v>
      </c>
      <c r="K14">
        <v>16.367539479177303</v>
      </c>
      <c r="L14">
        <v>16.311252686613201</v>
      </c>
      <c r="M14">
        <v>16.251630673670697</v>
      </c>
      <c r="N14">
        <v>16.213962350444461</v>
      </c>
      <c r="O14">
        <v>16.212568144564557</v>
      </c>
      <c r="P14">
        <v>16.404490920068302</v>
      </c>
      <c r="Q14">
        <v>16.384853267803322</v>
      </c>
      <c r="R14">
        <v>16.331149972306566</v>
      </c>
      <c r="S14">
        <v>16.263838440734666</v>
      </c>
      <c r="T14">
        <v>16.218369748366523</v>
      </c>
      <c r="U14">
        <v>16.213786382952129</v>
      </c>
      <c r="V14">
        <v>16.416911401243098</v>
      </c>
      <c r="W14">
        <v>16.425785762623164</v>
      </c>
      <c r="X14">
        <v>16.407293195785094</v>
      </c>
      <c r="Y14">
        <v>16.346613335497992</v>
      </c>
      <c r="Z14">
        <v>16.273364009154353</v>
      </c>
      <c r="AA14">
        <v>16.223956980504248</v>
      </c>
      <c r="AB14">
        <v>16.216937685791834</v>
      </c>
      <c r="AC14">
        <v>16.414992346856771</v>
      </c>
      <c r="AD14">
        <v>16.439233859042631</v>
      </c>
      <c r="AE14">
        <v>15.800631620945051</v>
      </c>
      <c r="AF14">
        <v>15.768280250917764</v>
      </c>
      <c r="AG14">
        <v>16.359330717174196</v>
      </c>
      <c r="AH14">
        <v>16.28140718254183</v>
      </c>
      <c r="AI14">
        <v>16.228859323833422</v>
      </c>
      <c r="AJ14">
        <v>16.219673271501524</v>
      </c>
      <c r="AK14">
        <v>16.417108210277533</v>
      </c>
      <c r="AL14">
        <v>16.437425764044878</v>
      </c>
      <c r="AM14">
        <v>16.151491865465704</v>
      </c>
      <c r="AN14">
        <v>15.819166314198174</v>
      </c>
      <c r="AO14">
        <v>15.783816252825732</v>
      </c>
      <c r="AP14">
        <v>16.370793411740269</v>
      </c>
      <c r="AQ14">
        <v>16.288550926719477</v>
      </c>
      <c r="AR14">
        <v>16.233175004523087</v>
      </c>
      <c r="AS14">
        <v>16.221423050672531</v>
      </c>
      <c r="AT14">
        <v>16.096464163507765</v>
      </c>
      <c r="AU14">
        <v>16.128209164483533</v>
      </c>
      <c r="AV14">
        <v>16.150696308653188</v>
      </c>
      <c r="AW14">
        <v>15.836766578734411</v>
      </c>
      <c r="AX14">
        <v>15.836325182483034</v>
      </c>
      <c r="AY14">
        <v>15.796863081274587</v>
      </c>
      <c r="AZ14">
        <v>16.379231634086711</v>
      </c>
      <c r="BA14">
        <v>16.293994218171569</v>
      </c>
      <c r="BB14">
        <v>16.236738403216378</v>
      </c>
      <c r="BC14">
        <v>16.223668321221307</v>
      </c>
      <c r="BD14">
        <v>16.092857267973937</v>
      </c>
      <c r="BE14">
        <v>15.782932661446043</v>
      </c>
      <c r="BF14">
        <v>15.817928065014383</v>
      </c>
      <c r="BG14">
        <v>15.835524957701979</v>
      </c>
      <c r="BH14">
        <v>15.853895804056581</v>
      </c>
      <c r="BI14">
        <v>15.850192661938685</v>
      </c>
      <c r="BJ14">
        <v>15.806472763964896</v>
      </c>
      <c r="BK14">
        <v>16.385493119213301</v>
      </c>
      <c r="BL14">
        <v>16.297795543342545</v>
      </c>
      <c r="BM14">
        <v>16.23943840806276</v>
      </c>
      <c r="BN14">
        <v>16.225389408868804</v>
      </c>
      <c r="BO14">
        <v>16.092466777643722</v>
      </c>
      <c r="BP14">
        <v>15.777239852488384</v>
      </c>
      <c r="BQ14">
        <v>15.805380418619832</v>
      </c>
      <c r="BR14">
        <v>15.837332368457773</v>
      </c>
      <c r="BS14">
        <v>15.853604401793573</v>
      </c>
      <c r="BT14">
        <v>15.869448676834418</v>
      </c>
      <c r="BU14">
        <v>15.860031974067919</v>
      </c>
      <c r="BV14">
        <v>15.812699129526457</v>
      </c>
      <c r="BW14">
        <v>16.390455658867527</v>
      </c>
      <c r="BX14">
        <v>16.301241250600782</v>
      </c>
      <c r="BY14">
        <v>16.242103231157355</v>
      </c>
      <c r="BZ14">
        <v>16.226580385899663</v>
      </c>
      <c r="CA14">
        <v>15.759250879751926</v>
      </c>
      <c r="CB14">
        <v>15.778131075519955</v>
      </c>
      <c r="CC14">
        <v>15.800202728034373</v>
      </c>
      <c r="CD14">
        <v>15.825268447645437</v>
      </c>
      <c r="CE14">
        <v>15.855755873549382</v>
      </c>
      <c r="CF14">
        <v>15.867292954299257</v>
      </c>
      <c r="CG14">
        <v>15.878051899616219</v>
      </c>
      <c r="CH14">
        <v>15.866594059488246</v>
      </c>
      <c r="CI14">
        <v>15.81748432694188</v>
      </c>
      <c r="CJ14">
        <v>16.393919275856629</v>
      </c>
      <c r="CK14">
        <v>16.303819033984055</v>
      </c>
      <c r="CL14">
        <v>16.244078360142595</v>
      </c>
      <c r="CM14">
        <v>16.228395251309639</v>
      </c>
      <c r="CN14">
        <v>15.760340199939836</v>
      </c>
      <c r="CO14">
        <v>15.77583124085314</v>
      </c>
      <c r="CP14">
        <v>15.801115711444895</v>
      </c>
      <c r="CQ14">
        <v>15.820485879599822</v>
      </c>
      <c r="CR14">
        <v>15.843532483450019</v>
      </c>
      <c r="CS14">
        <v>15.869198559661402</v>
      </c>
      <c r="CT14">
        <v>15.877043228016152</v>
      </c>
      <c r="CU14">
        <v>15.884731640333978</v>
      </c>
      <c r="CV14">
        <v>15.870954012172657</v>
      </c>
      <c r="CW14">
        <v>15.820704235243692</v>
      </c>
      <c r="CX14">
        <v>16.396261629825961</v>
      </c>
      <c r="CY14">
        <v>16.305652959060787</v>
      </c>
      <c r="CZ14">
        <v>16.245287696108996</v>
      </c>
      <c r="DA14">
        <v>16.22962626022936</v>
      </c>
      <c r="DB14">
        <v>15.760200757043028</v>
      </c>
      <c r="DC14">
        <v>15.776962819857436</v>
      </c>
      <c r="DD14">
        <v>15.79920543812783</v>
      </c>
      <c r="DE14">
        <v>15.820050416782324</v>
      </c>
      <c r="DF14">
        <v>15.838496748404626</v>
      </c>
      <c r="DG14">
        <v>15.856870716898795</v>
      </c>
      <c r="DH14">
        <v>15.878733530492193</v>
      </c>
      <c r="DI14">
        <v>15.883084501970867</v>
      </c>
      <c r="DJ14">
        <v>15.888591117785257</v>
      </c>
      <c r="DK14">
        <v>15.873898256177103</v>
      </c>
      <c r="DL14">
        <v>15.823345723822531</v>
      </c>
      <c r="DM14">
        <v>16.397922871115643</v>
      </c>
      <c r="DN14">
        <v>16.30730270716473</v>
      </c>
      <c r="DO14">
        <v>16.246837705360992</v>
      </c>
      <c r="DP14">
        <v>16.230464575077352</v>
      </c>
      <c r="DQ14">
        <v>15.760364534454206</v>
      </c>
      <c r="DR14">
        <v>15.776538042745296</v>
      </c>
      <c r="DS14">
        <v>15.799739990978674</v>
      </c>
      <c r="DT14">
        <v>15.819444158243883</v>
      </c>
      <c r="DU14">
        <v>15.839798158443548</v>
      </c>
      <c r="DV14">
        <v>15.852794621805804</v>
      </c>
      <c r="DW14">
        <v>15.866423030585542</v>
      </c>
      <c r="DX14">
        <v>15.885115291246876</v>
      </c>
      <c r="DY14">
        <v>15.887119507230663</v>
      </c>
      <c r="DZ14">
        <v>15.891383196951514</v>
      </c>
      <c r="EA14">
        <v>15.876030646991229</v>
      </c>
      <c r="EB14">
        <v>15.825001745737509</v>
      </c>
      <c r="EC14">
        <v>16.399055512228948</v>
      </c>
      <c r="ED14">
        <v>16.307665998295537</v>
      </c>
      <c r="EE14">
        <v>16.246160157407676</v>
      </c>
      <c r="EF14">
        <v>16.231260166208916</v>
      </c>
      <c r="EG14">
        <v>15.760907141534606</v>
      </c>
      <c r="EH14">
        <v>15.774499162157545</v>
      </c>
      <c r="EI14">
        <v>15.799990070901703</v>
      </c>
      <c r="EJ14">
        <v>15.821066771714982</v>
      </c>
      <c r="EK14">
        <v>15.840103122785987</v>
      </c>
      <c r="EL14">
        <v>15.855276670865644</v>
      </c>
      <c r="EM14">
        <v>15.863972166342929</v>
      </c>
      <c r="EN14">
        <v>15.873865518461136</v>
      </c>
      <c r="EO14">
        <v>15.88959083799109</v>
      </c>
      <c r="EP14">
        <v>15.8897239123633</v>
      </c>
      <c r="EQ14">
        <v>15.893824891804519</v>
      </c>
      <c r="ER14">
        <v>15.877798886223392</v>
      </c>
      <c r="ES14">
        <v>15.8255853109707</v>
      </c>
      <c r="ET14">
        <v>16.400254917589049</v>
      </c>
      <c r="EU14">
        <v>16.308692656126425</v>
      </c>
      <c r="EV14">
        <v>16.246449138178896</v>
      </c>
      <c r="EW14">
        <v>16.231427264250556</v>
      </c>
      <c r="EX14">
        <v>15.762369342226618</v>
      </c>
      <c r="EY14">
        <v>15.778014752383482</v>
      </c>
      <c r="EZ14">
        <v>15.798090717027398</v>
      </c>
      <c r="FA14">
        <v>15.822167947500105</v>
      </c>
      <c r="FB14">
        <v>15.843367545807395</v>
      </c>
      <c r="FC14">
        <v>15.857450182469931</v>
      </c>
      <c r="FD14">
        <v>15.866592546460346</v>
      </c>
      <c r="FE14">
        <v>15.871062009500902</v>
      </c>
      <c r="FF14">
        <v>15.878675578001321</v>
      </c>
      <c r="FG14">
        <v>15.893627901863562</v>
      </c>
      <c r="FH14">
        <v>15.893642372078203</v>
      </c>
      <c r="FI14">
        <v>15.896451639312589</v>
      </c>
      <c r="FJ14">
        <v>15.880474886106761</v>
      </c>
      <c r="FK14">
        <v>15.827557775603315</v>
      </c>
      <c r="FL14">
        <v>16.401183549459425</v>
      </c>
      <c r="FM14">
        <v>16.308538011566174</v>
      </c>
      <c r="FN14">
        <v>16.247422943758526</v>
      </c>
      <c r="FO14">
        <v>16.229498632434979</v>
      </c>
      <c r="FP14">
        <v>15.754427011171069</v>
      </c>
      <c r="FQ14">
        <v>15.775072459644191</v>
      </c>
      <c r="FR14">
        <v>15.801374158957362</v>
      </c>
      <c r="FS14">
        <v>15.819619185578899</v>
      </c>
      <c r="FT14">
        <v>15.843687488878592</v>
      </c>
      <c r="FU14">
        <v>15.860192449870931</v>
      </c>
      <c r="FV14">
        <v>15.86836709972772</v>
      </c>
      <c r="FW14">
        <v>15.874219509926064</v>
      </c>
      <c r="FX14">
        <v>15.876821244773387</v>
      </c>
      <c r="FY14">
        <v>15.883608440589409</v>
      </c>
      <c r="FZ14">
        <v>15.896046915474944</v>
      </c>
      <c r="GA14">
        <v>15.894982252897021</v>
      </c>
      <c r="GB14">
        <v>15.897981819597387</v>
      </c>
      <c r="GC14">
        <v>15.88111810686924</v>
      </c>
      <c r="GD14">
        <v>15.828363004864636</v>
      </c>
      <c r="GE14">
        <v>16.401790891659907</v>
      </c>
      <c r="GF14">
        <v>16.308226426515382</v>
      </c>
      <c r="GG14">
        <v>16.247854916860053</v>
      </c>
      <c r="GH14">
        <v>16.2299048312134</v>
      </c>
    </row>
    <row r="15" spans="1:190" x14ac:dyDescent="0.2">
      <c r="A15" s="1">
        <v>14</v>
      </c>
      <c r="B15">
        <v>16.24023759566423</v>
      </c>
      <c r="C15">
        <v>16.241766018617874</v>
      </c>
      <c r="D15">
        <v>16.260183091452934</v>
      </c>
      <c r="E15">
        <v>16.243284717756566</v>
      </c>
      <c r="F15">
        <v>16.243801438807694</v>
      </c>
      <c r="G15">
        <v>16.316483125227833</v>
      </c>
      <c r="H15">
        <v>16.273640121811429</v>
      </c>
      <c r="I15">
        <v>16.254773122845386</v>
      </c>
      <c r="J15">
        <v>16.245405870122699</v>
      </c>
      <c r="K15">
        <v>16.373345272294873</v>
      </c>
      <c r="L15">
        <v>16.336961313337113</v>
      </c>
      <c r="M15">
        <v>16.291454084717344</v>
      </c>
      <c r="N15">
        <v>16.265716570809001</v>
      </c>
      <c r="O15">
        <v>16.24699892602613</v>
      </c>
      <c r="P15">
        <v>16.404322641759713</v>
      </c>
      <c r="Q15">
        <v>16.398037520208515</v>
      </c>
      <c r="R15">
        <v>16.358455432524504</v>
      </c>
      <c r="S15">
        <v>16.306690382686227</v>
      </c>
      <c r="T15">
        <v>16.273073865878104</v>
      </c>
      <c r="U15">
        <v>16.249326588286962</v>
      </c>
      <c r="V15">
        <v>16.414786620595013</v>
      </c>
      <c r="W15">
        <v>16.433195532013464</v>
      </c>
      <c r="X15">
        <v>16.422658256302888</v>
      </c>
      <c r="Y15">
        <v>16.376316506090692</v>
      </c>
      <c r="Z15">
        <v>16.317384631245325</v>
      </c>
      <c r="AA15">
        <v>16.278743704823452</v>
      </c>
      <c r="AB15">
        <v>16.252129973893073</v>
      </c>
      <c r="AC15">
        <v>16.411113863785189</v>
      </c>
      <c r="AD15">
        <v>16.445468575330668</v>
      </c>
      <c r="AE15">
        <v>15.930990436153543</v>
      </c>
      <c r="AF15">
        <v>15.904762401826821</v>
      </c>
      <c r="AG15">
        <v>16.389624048958499</v>
      </c>
      <c r="AH15">
        <v>16.325195185653758</v>
      </c>
      <c r="AI15">
        <v>16.283459604802179</v>
      </c>
      <c r="AJ15">
        <v>16.254175330872506</v>
      </c>
      <c r="AK15">
        <v>16.410094030211049</v>
      </c>
      <c r="AL15">
        <v>16.442873347878795</v>
      </c>
      <c r="AM15">
        <v>16.222495935592629</v>
      </c>
      <c r="AN15">
        <v>15.952723162408088</v>
      </c>
      <c r="AO15">
        <v>15.921627122981599</v>
      </c>
      <c r="AP15">
        <v>16.400586671984787</v>
      </c>
      <c r="AQ15">
        <v>16.332547956424584</v>
      </c>
      <c r="AR15">
        <v>16.287478551945945</v>
      </c>
      <c r="AS15">
        <v>16.256003072338189</v>
      </c>
      <c r="AT15">
        <v>16.150849512105932</v>
      </c>
      <c r="AU15">
        <v>16.192415365429756</v>
      </c>
      <c r="AV15">
        <v>16.221645806703943</v>
      </c>
      <c r="AW15">
        <v>15.969779158481391</v>
      </c>
      <c r="AX15">
        <v>15.970600844961663</v>
      </c>
      <c r="AY15">
        <v>15.934527258213363</v>
      </c>
      <c r="AZ15">
        <v>16.408997932541091</v>
      </c>
      <c r="BA15">
        <v>16.337201125255785</v>
      </c>
      <c r="BB15">
        <v>16.290632155120012</v>
      </c>
      <c r="BC15">
        <v>16.257416712047274</v>
      </c>
      <c r="BD15">
        <v>16.147719952691045</v>
      </c>
      <c r="BE15">
        <v>15.9068625738383</v>
      </c>
      <c r="BF15">
        <v>15.946921337409725</v>
      </c>
      <c r="BG15">
        <v>15.969675239993045</v>
      </c>
      <c r="BH15">
        <v>15.989170588795083</v>
      </c>
      <c r="BI15">
        <v>15.985027938982292</v>
      </c>
      <c r="BJ15">
        <v>15.943890002621073</v>
      </c>
      <c r="BK15">
        <v>16.415272948294611</v>
      </c>
      <c r="BL15">
        <v>16.341344792720086</v>
      </c>
      <c r="BM15">
        <v>16.292979696476262</v>
      </c>
      <c r="BN15">
        <v>16.259647419651657</v>
      </c>
      <c r="BO15">
        <v>16.146456401840837</v>
      </c>
      <c r="BP15">
        <v>15.901437913147939</v>
      </c>
      <c r="BQ15">
        <v>15.933885388672557</v>
      </c>
      <c r="BR15">
        <v>15.969921346620723</v>
      </c>
      <c r="BS15">
        <v>15.98922061093997</v>
      </c>
      <c r="BT15">
        <v>16.004601064714414</v>
      </c>
      <c r="BU15">
        <v>15.995363269155588</v>
      </c>
      <c r="BV15">
        <v>15.950579099865406</v>
      </c>
      <c r="BW15">
        <v>16.419715082446618</v>
      </c>
      <c r="BX15">
        <v>16.344473837278553</v>
      </c>
      <c r="BY15">
        <v>16.295103467562342</v>
      </c>
      <c r="BZ15">
        <v>16.2604666220669</v>
      </c>
      <c r="CA15">
        <v>15.871624743465979</v>
      </c>
      <c r="CB15">
        <v>15.901888212668693</v>
      </c>
      <c r="CC15">
        <v>15.929235109343567</v>
      </c>
      <c r="CD15">
        <v>15.957770367564027</v>
      </c>
      <c r="CE15">
        <v>15.989554458061518</v>
      </c>
      <c r="CF15">
        <v>16.003178203352256</v>
      </c>
      <c r="CG15">
        <v>16.013579319097435</v>
      </c>
      <c r="CH15">
        <v>16.00142111947476</v>
      </c>
      <c r="CI15">
        <v>15.954957989381247</v>
      </c>
      <c r="CJ15">
        <v>16.422829025727019</v>
      </c>
      <c r="CK15">
        <v>16.346883746969727</v>
      </c>
      <c r="CL15">
        <v>16.297022640332504</v>
      </c>
      <c r="CM15">
        <v>16.261491496994804</v>
      </c>
      <c r="CN15">
        <v>15.87262843265259</v>
      </c>
      <c r="CO15">
        <v>15.899270381481662</v>
      </c>
      <c r="CP15">
        <v>15.929837037750477</v>
      </c>
      <c r="CQ15">
        <v>15.953290969460914</v>
      </c>
      <c r="CR15">
        <v>15.977081910479065</v>
      </c>
      <c r="CS15">
        <v>16.003517926595244</v>
      </c>
      <c r="CT15">
        <v>16.012921380148583</v>
      </c>
      <c r="CU15">
        <v>16.020272855279419</v>
      </c>
      <c r="CV15">
        <v>16.006436369692853</v>
      </c>
      <c r="CW15">
        <v>15.958614894028367</v>
      </c>
      <c r="CX15">
        <v>16.424900772536351</v>
      </c>
      <c r="CY15">
        <v>16.348149547045701</v>
      </c>
      <c r="CZ15">
        <v>16.298086351936156</v>
      </c>
      <c r="DA15">
        <v>16.262663491326329</v>
      </c>
      <c r="DB15">
        <v>15.872154673273453</v>
      </c>
      <c r="DC15">
        <v>15.899535459381751</v>
      </c>
      <c r="DD15">
        <v>15.927258473722155</v>
      </c>
      <c r="DE15">
        <v>15.952752562241367</v>
      </c>
      <c r="DF15">
        <v>15.972244312211915</v>
      </c>
      <c r="DG15">
        <v>15.990953462729994</v>
      </c>
      <c r="DH15">
        <v>16.013358838064462</v>
      </c>
      <c r="DI15">
        <v>16.019472422864894</v>
      </c>
      <c r="DJ15">
        <v>16.0245566490415</v>
      </c>
      <c r="DK15">
        <v>16.009247879293188</v>
      </c>
      <c r="DL15">
        <v>15.960737883968633</v>
      </c>
      <c r="DM15">
        <v>16.42626066868009</v>
      </c>
      <c r="DN15">
        <v>16.349392699456757</v>
      </c>
      <c r="DO15">
        <v>16.29851907101175</v>
      </c>
      <c r="DP15">
        <v>16.263314078492566</v>
      </c>
      <c r="DQ15">
        <v>15.871993374356563</v>
      </c>
      <c r="DR15">
        <v>15.89951168130939</v>
      </c>
      <c r="DS15">
        <v>15.927234322962533</v>
      </c>
      <c r="DT15">
        <v>15.951639378442415</v>
      </c>
      <c r="DU15">
        <v>15.973193210007173</v>
      </c>
      <c r="DV15">
        <v>15.987108294851158</v>
      </c>
      <c r="DW15">
        <v>16.000910288265874</v>
      </c>
      <c r="DX15">
        <v>16.019709921034472</v>
      </c>
      <c r="DY15">
        <v>16.023629860619202</v>
      </c>
      <c r="DZ15">
        <v>16.027365162389142</v>
      </c>
      <c r="EA15">
        <v>16.011408055530204</v>
      </c>
      <c r="EB15">
        <v>15.962488598745265</v>
      </c>
      <c r="EC15">
        <v>16.426999746159051</v>
      </c>
      <c r="ED15">
        <v>16.350172736695388</v>
      </c>
      <c r="EE15">
        <v>16.298151949410286</v>
      </c>
      <c r="EF15">
        <v>16.262596799695633</v>
      </c>
      <c r="EG15">
        <v>15.87259207934426</v>
      </c>
      <c r="EH15">
        <v>15.896946383112317</v>
      </c>
      <c r="EI15">
        <v>15.927656626664682</v>
      </c>
      <c r="EJ15">
        <v>15.95263218786666</v>
      </c>
      <c r="EK15">
        <v>15.97313732420025</v>
      </c>
      <c r="EL15">
        <v>15.989299775535363</v>
      </c>
      <c r="EM15">
        <v>15.998380941622141</v>
      </c>
      <c r="EN15">
        <v>16.008584973747904</v>
      </c>
      <c r="EO15">
        <v>16.024954746586808</v>
      </c>
      <c r="EP15">
        <v>16.026829182513598</v>
      </c>
      <c r="EQ15">
        <v>16.029611404731419</v>
      </c>
      <c r="ER15">
        <v>16.012583355057771</v>
      </c>
      <c r="ES15">
        <v>15.96366780817957</v>
      </c>
      <c r="ET15">
        <v>16.428174984121359</v>
      </c>
      <c r="EU15">
        <v>16.350363104291905</v>
      </c>
      <c r="EV15">
        <v>16.299127354119463</v>
      </c>
      <c r="EW15">
        <v>16.263070674156459</v>
      </c>
      <c r="EX15">
        <v>15.873581948893909</v>
      </c>
      <c r="EY15">
        <v>15.900275335951406</v>
      </c>
      <c r="EZ15">
        <v>15.925518555231909</v>
      </c>
      <c r="FA15">
        <v>15.953682809504278</v>
      </c>
      <c r="FB15">
        <v>15.976371816714586</v>
      </c>
      <c r="FC15">
        <v>15.991542599834876</v>
      </c>
      <c r="FD15">
        <v>16.001278475340133</v>
      </c>
      <c r="FE15">
        <v>16.006179800014731</v>
      </c>
      <c r="FF15">
        <v>16.014174729642104</v>
      </c>
      <c r="FG15">
        <v>16.029313172233262</v>
      </c>
      <c r="FH15">
        <v>16.030420614433975</v>
      </c>
      <c r="FI15">
        <v>16.032614680134571</v>
      </c>
      <c r="FJ15">
        <v>16.015083467436817</v>
      </c>
      <c r="FK15">
        <v>15.964751787887323</v>
      </c>
      <c r="FL15">
        <v>16.429007999804011</v>
      </c>
      <c r="FM15">
        <v>16.350531785117443</v>
      </c>
      <c r="FN15">
        <v>16.299976626485403</v>
      </c>
      <c r="FO15">
        <v>16.263291511186569</v>
      </c>
      <c r="FP15">
        <v>15.866329131526312</v>
      </c>
      <c r="FQ15">
        <v>15.896698251883016</v>
      </c>
      <c r="FR15">
        <v>15.92778927826329</v>
      </c>
      <c r="FS15">
        <v>15.951338984007604</v>
      </c>
      <c r="FT15">
        <v>15.976379634014252</v>
      </c>
      <c r="FU15">
        <v>15.993430529113903</v>
      </c>
      <c r="FV15">
        <v>16.00254405012053</v>
      </c>
      <c r="FW15">
        <v>16.008780466831745</v>
      </c>
      <c r="FX15">
        <v>16.011993254945601</v>
      </c>
      <c r="FY15">
        <v>16.018569960630604</v>
      </c>
      <c r="FZ15">
        <v>16.03190176797337</v>
      </c>
      <c r="GA15">
        <v>16.032641576951054</v>
      </c>
      <c r="GB15">
        <v>16.034481444113055</v>
      </c>
      <c r="GC15">
        <v>16.016188092804175</v>
      </c>
      <c r="GD15">
        <v>15.965189624009749</v>
      </c>
      <c r="GE15">
        <v>16.430055851234233</v>
      </c>
      <c r="GF15">
        <v>16.350278564856342</v>
      </c>
      <c r="GG15">
        <v>16.299083907261632</v>
      </c>
      <c r="GH15">
        <v>16.261974381307862</v>
      </c>
    </row>
    <row r="16" spans="1:190" x14ac:dyDescent="0.2">
      <c r="A16" s="1">
        <v>15</v>
      </c>
      <c r="B16">
        <v>16.256508171025082</v>
      </c>
      <c r="C16">
        <v>16.251617276088815</v>
      </c>
      <c r="D16">
        <v>16.279712783602406</v>
      </c>
      <c r="E16">
        <v>16.272032406427918</v>
      </c>
      <c r="F16">
        <v>16.259894174744407</v>
      </c>
      <c r="G16">
        <v>16.32595444673434</v>
      </c>
      <c r="H16">
        <v>16.301278540200293</v>
      </c>
      <c r="I16">
        <v>16.289869520480121</v>
      </c>
      <c r="J16">
        <v>16.268975924664829</v>
      </c>
      <c r="K16">
        <v>16.368434626915747</v>
      </c>
      <c r="L16">
        <v>16.349701601095653</v>
      </c>
      <c r="M16">
        <v>16.320622866244111</v>
      </c>
      <c r="N16">
        <v>16.304755138481411</v>
      </c>
      <c r="O16">
        <v>16.274305001527622</v>
      </c>
      <c r="P16">
        <v>16.39253532265467</v>
      </c>
      <c r="Q16">
        <v>16.395671699691331</v>
      </c>
      <c r="R16">
        <v>16.371653574636188</v>
      </c>
      <c r="S16">
        <v>16.337401076408593</v>
      </c>
      <c r="T16">
        <v>16.31393402233245</v>
      </c>
      <c r="U16">
        <v>16.277790082455862</v>
      </c>
      <c r="V16">
        <v>16.400389616715479</v>
      </c>
      <c r="W16">
        <v>16.424569913483104</v>
      </c>
      <c r="X16">
        <v>16.421407521937926</v>
      </c>
      <c r="Y16">
        <v>16.390285719866863</v>
      </c>
      <c r="Z16">
        <v>16.348888174098356</v>
      </c>
      <c r="AA16">
        <v>16.320176458023816</v>
      </c>
      <c r="AB16">
        <v>16.280481314024119</v>
      </c>
      <c r="AC16">
        <v>16.394339049732444</v>
      </c>
      <c r="AD16">
        <v>16.43443717901717</v>
      </c>
      <c r="AE16">
        <v>16.050384025198237</v>
      </c>
      <c r="AF16">
        <v>16.031563843274206</v>
      </c>
      <c r="AG16">
        <v>16.403606828533885</v>
      </c>
      <c r="AH16">
        <v>16.356803818453891</v>
      </c>
      <c r="AI16">
        <v>16.324541668442816</v>
      </c>
      <c r="AJ16">
        <v>16.282383970680669</v>
      </c>
      <c r="AK16">
        <v>16.389020423660412</v>
      </c>
      <c r="AL16">
        <v>16.430046327235658</v>
      </c>
      <c r="AM16">
        <v>16.278722633855416</v>
      </c>
      <c r="AN16">
        <v>16.074288292936604</v>
      </c>
      <c r="AO16">
        <v>16.048640013802391</v>
      </c>
      <c r="AP16">
        <v>16.41448663137173</v>
      </c>
      <c r="AQ16">
        <v>16.363454638068458</v>
      </c>
      <c r="AR16">
        <v>16.328198442038911</v>
      </c>
      <c r="AS16">
        <v>16.283605253410766</v>
      </c>
      <c r="AT16">
        <v>16.193211481366198</v>
      </c>
      <c r="AU16">
        <v>16.241420412291955</v>
      </c>
      <c r="AV16">
        <v>16.27668587098945</v>
      </c>
      <c r="AW16">
        <v>16.0907847812563</v>
      </c>
      <c r="AX16">
        <v>16.09299269456546</v>
      </c>
      <c r="AY16">
        <v>16.061380493912221</v>
      </c>
      <c r="AZ16">
        <v>16.422427190938276</v>
      </c>
      <c r="BA16">
        <v>16.368178266954811</v>
      </c>
      <c r="BB16">
        <v>16.330773269805</v>
      </c>
      <c r="BC16">
        <v>16.284730680471426</v>
      </c>
      <c r="BD16">
        <v>16.190365619736525</v>
      </c>
      <c r="BE16">
        <v>16.018450345593063</v>
      </c>
      <c r="BF16">
        <v>16.062477765922441</v>
      </c>
      <c r="BG16">
        <v>16.089855070098675</v>
      </c>
      <c r="BH16">
        <v>16.110723576693143</v>
      </c>
      <c r="BI16">
        <v>16.107468857174254</v>
      </c>
      <c r="BJ16">
        <v>16.071131138296444</v>
      </c>
      <c r="BK16">
        <v>16.428272617115724</v>
      </c>
      <c r="BL16">
        <v>16.371615176614917</v>
      </c>
      <c r="BM16">
        <v>16.332927952600716</v>
      </c>
      <c r="BN16">
        <v>16.286386512795751</v>
      </c>
      <c r="BO16">
        <v>16.18845454833129</v>
      </c>
      <c r="BP16">
        <v>16.013546853105019</v>
      </c>
      <c r="BQ16">
        <v>16.048816389572899</v>
      </c>
      <c r="BR16">
        <v>16.088082724542708</v>
      </c>
      <c r="BS16">
        <v>16.110445516206504</v>
      </c>
      <c r="BT16">
        <v>16.126445104032381</v>
      </c>
      <c r="BU16">
        <v>16.117753763962956</v>
      </c>
      <c r="BV16">
        <v>16.077727975429944</v>
      </c>
      <c r="BW16">
        <v>16.432594395526301</v>
      </c>
      <c r="BX16">
        <v>16.374342857688291</v>
      </c>
      <c r="BY16">
        <v>16.334458802793705</v>
      </c>
      <c r="BZ16">
        <v>16.286926340195581</v>
      </c>
      <c r="CA16">
        <v>15.974739539766487</v>
      </c>
      <c r="CB16">
        <v>16.013386129549168</v>
      </c>
      <c r="CC16">
        <v>16.045133967567914</v>
      </c>
      <c r="CD16">
        <v>16.075312016206748</v>
      </c>
      <c r="CE16">
        <v>16.108695124158903</v>
      </c>
      <c r="CF16">
        <v>16.124572150953625</v>
      </c>
      <c r="CG16">
        <v>16.135810903597637</v>
      </c>
      <c r="CH16">
        <v>16.124257094827936</v>
      </c>
      <c r="CI16">
        <v>16.082055816708642</v>
      </c>
      <c r="CJ16">
        <v>16.435371203719036</v>
      </c>
      <c r="CK16">
        <v>16.376199705284868</v>
      </c>
      <c r="CL16">
        <v>16.3360290729007</v>
      </c>
      <c r="CM16">
        <v>16.288147892438843</v>
      </c>
      <c r="CN16">
        <v>15.975132054916726</v>
      </c>
      <c r="CO16">
        <v>16.010117167182809</v>
      </c>
      <c r="CP16">
        <v>16.045093376847188</v>
      </c>
      <c r="CQ16">
        <v>16.071632642625531</v>
      </c>
      <c r="CR16">
        <v>16.095661510377443</v>
      </c>
      <c r="CS16">
        <v>16.122805040057759</v>
      </c>
      <c r="CT16">
        <v>16.134503460287508</v>
      </c>
      <c r="CU16">
        <v>16.142219004729334</v>
      </c>
      <c r="CV16">
        <v>16.129025549792097</v>
      </c>
      <c r="CW16">
        <v>16.085339154840387</v>
      </c>
      <c r="CX16">
        <v>16.437117169278256</v>
      </c>
      <c r="CY16">
        <v>16.377233386494098</v>
      </c>
      <c r="CZ16">
        <v>16.336674914979387</v>
      </c>
      <c r="DA16">
        <v>16.288129944031535</v>
      </c>
      <c r="DB16">
        <v>15.974323480346259</v>
      </c>
      <c r="DC16">
        <v>16.010026081930576</v>
      </c>
      <c r="DD16">
        <v>16.041638435516219</v>
      </c>
      <c r="DE16">
        <v>16.070544578502375</v>
      </c>
      <c r="DF16">
        <v>16.091475347077097</v>
      </c>
      <c r="DG16">
        <v>16.110135380791657</v>
      </c>
      <c r="DH16">
        <v>16.132538301017902</v>
      </c>
      <c r="DI16">
        <v>16.141014634619054</v>
      </c>
      <c r="DJ16">
        <v>16.146542929616778</v>
      </c>
      <c r="DK16">
        <v>16.131639659369956</v>
      </c>
      <c r="DL16">
        <v>16.08737889376912</v>
      </c>
      <c r="DM16">
        <v>16.438397359371162</v>
      </c>
      <c r="DN16">
        <v>16.378285770469599</v>
      </c>
      <c r="DO16">
        <v>16.3373369292446</v>
      </c>
      <c r="DP16">
        <v>16.289026504338693</v>
      </c>
      <c r="DQ16">
        <v>15.973986365305407</v>
      </c>
      <c r="DR16">
        <v>16.009378969007493</v>
      </c>
      <c r="DS16">
        <v>16.041266623376846</v>
      </c>
      <c r="DT16">
        <v>16.068459289705896</v>
      </c>
      <c r="DU16">
        <v>16.091749995341509</v>
      </c>
      <c r="DV16">
        <v>16.106107033332279</v>
      </c>
      <c r="DW16">
        <v>16.119613866862146</v>
      </c>
      <c r="DX16">
        <v>16.139003658903043</v>
      </c>
      <c r="DY16">
        <v>16.145173301398859</v>
      </c>
      <c r="DZ16">
        <v>16.149238747290578</v>
      </c>
      <c r="EA16">
        <v>16.133620244842799</v>
      </c>
      <c r="EB16">
        <v>16.089312720417393</v>
      </c>
      <c r="EC16">
        <v>16.438727973510119</v>
      </c>
      <c r="ED16">
        <v>16.378482401498687</v>
      </c>
      <c r="EE16">
        <v>16.337401675159835</v>
      </c>
      <c r="EF16">
        <v>16.28831885430553</v>
      </c>
      <c r="EG16">
        <v>15.974099004425872</v>
      </c>
      <c r="EH16">
        <v>16.007393559443393</v>
      </c>
      <c r="EI16">
        <v>16.041834892132265</v>
      </c>
      <c r="EJ16">
        <v>16.069328851168592</v>
      </c>
      <c r="EK16">
        <v>16.091002153880442</v>
      </c>
      <c r="EL16">
        <v>16.107864196508075</v>
      </c>
      <c r="EM16">
        <v>16.117521936602738</v>
      </c>
      <c r="EN16">
        <v>16.127730691185711</v>
      </c>
      <c r="EO16">
        <v>16.144258271579609</v>
      </c>
      <c r="EP16">
        <v>16.14868931656893</v>
      </c>
      <c r="EQ16">
        <v>16.151289459026682</v>
      </c>
      <c r="ER16">
        <v>16.134675186500761</v>
      </c>
      <c r="ES16">
        <v>16.090330611021148</v>
      </c>
      <c r="ET16">
        <v>16.439738736988176</v>
      </c>
      <c r="EU16">
        <v>16.379374774283651</v>
      </c>
      <c r="EV16">
        <v>16.336594016710809</v>
      </c>
      <c r="EW16">
        <v>16.287798496271439</v>
      </c>
      <c r="EX16">
        <v>15.974638874953815</v>
      </c>
      <c r="EY16">
        <v>16.009449676119551</v>
      </c>
      <c r="EZ16">
        <v>16.039453700673882</v>
      </c>
      <c r="FA16">
        <v>16.069908717086545</v>
      </c>
      <c r="FB16">
        <v>16.093641968540307</v>
      </c>
      <c r="FC16">
        <v>16.109235804774407</v>
      </c>
      <c r="FD16">
        <v>16.120045147768465</v>
      </c>
      <c r="FE16">
        <v>16.125469786047031</v>
      </c>
      <c r="FF16">
        <v>16.133009496128633</v>
      </c>
      <c r="FG16">
        <v>16.148312532243736</v>
      </c>
      <c r="FH16">
        <v>16.152092493326283</v>
      </c>
      <c r="FI16">
        <v>16.154493928312775</v>
      </c>
      <c r="FJ16">
        <v>16.137745649204099</v>
      </c>
      <c r="FK16">
        <v>16.091223007645443</v>
      </c>
      <c r="FL16">
        <v>16.44058882064844</v>
      </c>
      <c r="FM16">
        <v>16.379352937310134</v>
      </c>
      <c r="FN16">
        <v>16.337799661029724</v>
      </c>
      <c r="FO16">
        <v>16.28631283377884</v>
      </c>
      <c r="FP16">
        <v>15.968450456972581</v>
      </c>
      <c r="FQ16">
        <v>16.00573669409804</v>
      </c>
      <c r="FR16">
        <v>16.040577258814949</v>
      </c>
      <c r="FS16">
        <v>16.067957978874567</v>
      </c>
      <c r="FT16">
        <v>16.093487690036024</v>
      </c>
      <c r="FU16">
        <v>16.11077340619326</v>
      </c>
      <c r="FV16">
        <v>16.120710474644589</v>
      </c>
      <c r="FW16">
        <v>16.127998855029297</v>
      </c>
      <c r="FX16">
        <v>16.131660110109252</v>
      </c>
      <c r="FY16">
        <v>16.137915374049975</v>
      </c>
      <c r="FZ16">
        <v>16.151468649552584</v>
      </c>
      <c r="GA16">
        <v>16.153769172465285</v>
      </c>
      <c r="GB16">
        <v>16.156196598185645</v>
      </c>
      <c r="GC16">
        <v>16.137948987540899</v>
      </c>
      <c r="GD16">
        <v>16.092246929550662</v>
      </c>
      <c r="GE16">
        <v>16.440577315737581</v>
      </c>
      <c r="GF16">
        <v>16.378048137659704</v>
      </c>
      <c r="GG16">
        <v>16.335533810791489</v>
      </c>
      <c r="GH16">
        <v>16.287124128072509</v>
      </c>
    </row>
    <row r="17" spans="1:190" x14ac:dyDescent="0.2">
      <c r="A17" s="1">
        <v>16</v>
      </c>
      <c r="B17">
        <v>16.267093930849743</v>
      </c>
      <c r="C17">
        <v>16.258619836149286</v>
      </c>
      <c r="D17">
        <v>16.290006535001183</v>
      </c>
      <c r="E17">
        <v>16.289041978505715</v>
      </c>
      <c r="F17">
        <v>16.271693327596797</v>
      </c>
      <c r="G17">
        <v>16.324026894832006</v>
      </c>
      <c r="H17">
        <v>16.316224188869032</v>
      </c>
      <c r="I17">
        <v>16.311919759163388</v>
      </c>
      <c r="J17">
        <v>16.285402747800767</v>
      </c>
      <c r="K17">
        <v>16.351513277465365</v>
      </c>
      <c r="L17">
        <v>16.346956731153025</v>
      </c>
      <c r="M17">
        <v>16.334737215395307</v>
      </c>
      <c r="N17">
        <v>16.32828456393727</v>
      </c>
      <c r="O17">
        <v>16.293439094453277</v>
      </c>
      <c r="P17">
        <v>16.368843801501821</v>
      </c>
      <c r="Q17">
        <v>16.377402583767189</v>
      </c>
      <c r="R17">
        <v>16.366983023669899</v>
      </c>
      <c r="S17">
        <v>16.351155372039383</v>
      </c>
      <c r="T17">
        <v>16.338919632719175</v>
      </c>
      <c r="U17">
        <v>16.297695770042484</v>
      </c>
      <c r="V17">
        <v>16.374593955580504</v>
      </c>
      <c r="W17">
        <v>16.399587720446593</v>
      </c>
      <c r="X17">
        <v>16.400962591966088</v>
      </c>
      <c r="Y17">
        <v>16.384445600143444</v>
      </c>
      <c r="Z17">
        <v>16.363245659357958</v>
      </c>
      <c r="AA17">
        <v>16.34546529667853</v>
      </c>
      <c r="AB17">
        <v>16.300236879359389</v>
      </c>
      <c r="AC17">
        <v>16.365923631180653</v>
      </c>
      <c r="AD17">
        <v>16.407404749093391</v>
      </c>
      <c r="AE17">
        <v>16.15650890081335</v>
      </c>
      <c r="AF17">
        <v>16.144550100854591</v>
      </c>
      <c r="AG17">
        <v>16.397344019596733</v>
      </c>
      <c r="AH17">
        <v>16.370621786104298</v>
      </c>
      <c r="AI17">
        <v>16.349483996150319</v>
      </c>
      <c r="AJ17">
        <v>16.302084611428064</v>
      </c>
      <c r="AK17">
        <v>16.355575329338233</v>
      </c>
      <c r="AL17">
        <v>16.401339486441319</v>
      </c>
      <c r="AM17">
        <v>16.318119693991626</v>
      </c>
      <c r="AN17">
        <v>16.180896721250274</v>
      </c>
      <c r="AO17">
        <v>16.161699924713908</v>
      </c>
      <c r="AP17">
        <v>16.407945653720297</v>
      </c>
      <c r="AQ17">
        <v>16.377354270773793</v>
      </c>
      <c r="AR17">
        <v>16.353020368357257</v>
      </c>
      <c r="AS17">
        <v>16.303382636085523</v>
      </c>
      <c r="AT17">
        <v>16.222856645176041</v>
      </c>
      <c r="AU17">
        <v>16.274276379170935</v>
      </c>
      <c r="AV17">
        <v>16.314339725015582</v>
      </c>
      <c r="AW17">
        <v>16.196109919923593</v>
      </c>
      <c r="AX17">
        <v>16.199545961281896</v>
      </c>
      <c r="AY17">
        <v>16.174141141217596</v>
      </c>
      <c r="AZ17">
        <v>16.415564421862808</v>
      </c>
      <c r="BA17">
        <v>16.381661052033028</v>
      </c>
      <c r="BB17">
        <v>16.35535763157058</v>
      </c>
      <c r="BC17">
        <v>16.304140829610905</v>
      </c>
      <c r="BD17">
        <v>16.220038488540347</v>
      </c>
      <c r="BE17">
        <v>16.115556910910001</v>
      </c>
      <c r="BF17">
        <v>16.16219287640368</v>
      </c>
      <c r="BG17">
        <v>16.193888261037063</v>
      </c>
      <c r="BH17">
        <v>16.216527532013295</v>
      </c>
      <c r="BI17">
        <v>16.213947320138846</v>
      </c>
      <c r="BJ17">
        <v>16.183712899909779</v>
      </c>
      <c r="BK17">
        <v>16.421395433670746</v>
      </c>
      <c r="BL17">
        <v>16.384897981594921</v>
      </c>
      <c r="BM17">
        <v>16.356924654966541</v>
      </c>
      <c r="BN17">
        <v>16.305137877196344</v>
      </c>
      <c r="BO17">
        <v>16.217137849819803</v>
      </c>
      <c r="BP17">
        <v>16.110221229197617</v>
      </c>
      <c r="BQ17">
        <v>16.147824741639255</v>
      </c>
      <c r="BR17">
        <v>16.189025575001292</v>
      </c>
      <c r="BS17">
        <v>16.214836413360739</v>
      </c>
      <c r="BT17">
        <v>16.231901029130274</v>
      </c>
      <c r="BU17">
        <v>16.224504394269736</v>
      </c>
      <c r="BV17">
        <v>16.190271924775573</v>
      </c>
      <c r="BW17">
        <v>16.424994076928652</v>
      </c>
      <c r="BX17">
        <v>16.387056734727253</v>
      </c>
      <c r="BY17">
        <v>16.358369036882831</v>
      </c>
      <c r="BZ17">
        <v>16.305771413528966</v>
      </c>
      <c r="CA17">
        <v>16.066870280667754</v>
      </c>
      <c r="CB17">
        <v>16.10944316565093</v>
      </c>
      <c r="CC17">
        <v>16.144263852131949</v>
      </c>
      <c r="CD17">
        <v>16.175949598053311</v>
      </c>
      <c r="CE17">
        <v>16.20993426760521</v>
      </c>
      <c r="CF17">
        <v>16.229044861054394</v>
      </c>
      <c r="CG17">
        <v>16.241100547450724</v>
      </c>
      <c r="CH17">
        <v>16.230909075835825</v>
      </c>
      <c r="CI17">
        <v>16.194351496801239</v>
      </c>
      <c r="CJ17">
        <v>16.427431084469223</v>
      </c>
      <c r="CK17">
        <v>16.388594777291367</v>
      </c>
      <c r="CL17">
        <v>16.359500982228418</v>
      </c>
      <c r="CM17">
        <v>16.30625242417851</v>
      </c>
      <c r="CN17">
        <v>16.066400169897875</v>
      </c>
      <c r="CO17">
        <v>16.105857916092294</v>
      </c>
      <c r="CP17">
        <v>16.143634571838568</v>
      </c>
      <c r="CQ17">
        <v>16.172054455065407</v>
      </c>
      <c r="CR17">
        <v>16.196550630534958</v>
      </c>
      <c r="CS17">
        <v>16.224054665937391</v>
      </c>
      <c r="CT17">
        <v>16.238820708133897</v>
      </c>
      <c r="CU17">
        <v>16.247758766456055</v>
      </c>
      <c r="CV17">
        <v>16.235003075460824</v>
      </c>
      <c r="CW17">
        <v>16.197071117997666</v>
      </c>
      <c r="CX17">
        <v>16.428917698179468</v>
      </c>
      <c r="CY17">
        <v>16.389435672570432</v>
      </c>
      <c r="CZ17">
        <v>16.359687971309036</v>
      </c>
      <c r="DA17">
        <v>16.306212810489406</v>
      </c>
      <c r="DB17">
        <v>16.065506950371553</v>
      </c>
      <c r="DC17">
        <v>16.104663600924788</v>
      </c>
      <c r="DD17">
        <v>16.139442506716485</v>
      </c>
      <c r="DE17">
        <v>16.17054236837647</v>
      </c>
      <c r="DF17">
        <v>16.192292507853548</v>
      </c>
      <c r="DG17">
        <v>16.210541334649619</v>
      </c>
      <c r="DH17">
        <v>16.233760032235626</v>
      </c>
      <c r="DI17">
        <v>16.245281064466351</v>
      </c>
      <c r="DJ17">
        <v>16.251627352470305</v>
      </c>
      <c r="DK17">
        <v>16.237551833339328</v>
      </c>
      <c r="DL17">
        <v>16.198932808225475</v>
      </c>
      <c r="DM17">
        <v>16.429666416175269</v>
      </c>
      <c r="DN17">
        <v>16.389669630687472</v>
      </c>
      <c r="DO17">
        <v>16.359858511699041</v>
      </c>
      <c r="DP17">
        <v>16.306637624315751</v>
      </c>
      <c r="DQ17">
        <v>16.064188528694419</v>
      </c>
      <c r="DR17">
        <v>16.103996912776477</v>
      </c>
      <c r="DS17">
        <v>16.137977418562613</v>
      </c>
      <c r="DT17">
        <v>16.167502599220352</v>
      </c>
      <c r="DU17">
        <v>16.192112521261652</v>
      </c>
      <c r="DV17">
        <v>16.206658505321379</v>
      </c>
      <c r="DW17">
        <v>16.220186180690977</v>
      </c>
      <c r="DX17">
        <v>16.240137613131012</v>
      </c>
      <c r="DY17">
        <v>16.249492461020012</v>
      </c>
      <c r="DZ17">
        <v>16.254122430363648</v>
      </c>
      <c r="EA17">
        <v>16.239169978715491</v>
      </c>
      <c r="EB17">
        <v>16.20036005865763</v>
      </c>
      <c r="EC17">
        <v>16.430176513746204</v>
      </c>
      <c r="ED17">
        <v>16.389756843386035</v>
      </c>
      <c r="EE17">
        <v>16.359316150944899</v>
      </c>
      <c r="EF17">
        <v>16.306061997154039</v>
      </c>
      <c r="EG17">
        <v>16.064287079158657</v>
      </c>
      <c r="EH17">
        <v>16.101815595608784</v>
      </c>
      <c r="EI17">
        <v>16.138562155929513</v>
      </c>
      <c r="EJ17">
        <v>16.167591482086507</v>
      </c>
      <c r="EK17">
        <v>16.190253093267643</v>
      </c>
      <c r="EL17">
        <v>16.207797535814375</v>
      </c>
      <c r="EM17">
        <v>16.217792804213317</v>
      </c>
      <c r="EN17">
        <v>16.227653614940273</v>
      </c>
      <c r="EO17">
        <v>16.244940754770901</v>
      </c>
      <c r="EP17">
        <v>16.252454293327038</v>
      </c>
      <c r="EQ17">
        <v>16.256128867815047</v>
      </c>
      <c r="ER17">
        <v>16.240760990189568</v>
      </c>
      <c r="ES17">
        <v>16.201586881988806</v>
      </c>
      <c r="ET17">
        <v>16.430797687816987</v>
      </c>
      <c r="EU17">
        <v>16.390108246034146</v>
      </c>
      <c r="EV17">
        <v>16.359195030423724</v>
      </c>
      <c r="EW17">
        <v>16.305761088252833</v>
      </c>
      <c r="EX17">
        <v>16.064707278435261</v>
      </c>
      <c r="EY17">
        <v>16.103203598111872</v>
      </c>
      <c r="EZ17">
        <v>16.136148908599555</v>
      </c>
      <c r="FA17">
        <v>16.168019732468252</v>
      </c>
      <c r="FB17">
        <v>16.192134538388533</v>
      </c>
      <c r="FC17">
        <v>16.208298919491082</v>
      </c>
      <c r="FD17">
        <v>16.219763577252124</v>
      </c>
      <c r="FE17">
        <v>16.225756322434762</v>
      </c>
      <c r="FF17">
        <v>16.233196892364695</v>
      </c>
      <c r="FG17">
        <v>16.249339235824426</v>
      </c>
      <c r="FH17">
        <v>16.255942903017207</v>
      </c>
      <c r="FI17">
        <v>16.259307227511712</v>
      </c>
      <c r="FJ17">
        <v>16.243037025950336</v>
      </c>
      <c r="FK17">
        <v>16.202111631740848</v>
      </c>
      <c r="FL17">
        <v>16.430828077844311</v>
      </c>
      <c r="FM17">
        <v>16.390508929119388</v>
      </c>
      <c r="FN17">
        <v>16.358844582432699</v>
      </c>
      <c r="FO17">
        <v>16.304650936209356</v>
      </c>
      <c r="FP17">
        <v>16.059019044510716</v>
      </c>
      <c r="FQ17">
        <v>16.099321991135199</v>
      </c>
      <c r="FR17">
        <v>16.136665269196964</v>
      </c>
      <c r="FS17">
        <v>16.166019630378358</v>
      </c>
      <c r="FT17">
        <v>16.191735812667979</v>
      </c>
      <c r="FU17">
        <v>16.209051523731308</v>
      </c>
      <c r="FV17">
        <v>16.219595119393123</v>
      </c>
      <c r="FW17">
        <v>16.227598839431092</v>
      </c>
      <c r="FX17">
        <v>16.231583487485562</v>
      </c>
      <c r="FY17">
        <v>16.237647891448407</v>
      </c>
      <c r="FZ17">
        <v>16.252006352840212</v>
      </c>
      <c r="GA17">
        <v>16.257648908776005</v>
      </c>
      <c r="GB17">
        <v>16.260260624089479</v>
      </c>
      <c r="GC17">
        <v>16.243397997050273</v>
      </c>
      <c r="GD17">
        <v>16.20282549721912</v>
      </c>
      <c r="GE17">
        <v>16.431258358429407</v>
      </c>
      <c r="GF17">
        <v>16.389593488702641</v>
      </c>
      <c r="GG17">
        <v>16.358812715008789</v>
      </c>
      <c r="GH17">
        <v>16.304359624131404</v>
      </c>
    </row>
    <row r="18" spans="1:190" x14ac:dyDescent="0.2">
      <c r="A18" s="1">
        <v>17</v>
      </c>
      <c r="B18">
        <v>16.272089258491157</v>
      </c>
      <c r="C18">
        <v>16.262791012076264</v>
      </c>
      <c r="D18">
        <v>16.29024001336121</v>
      </c>
      <c r="E18">
        <v>16.296019114282913</v>
      </c>
      <c r="F18">
        <v>16.277853872335228</v>
      </c>
      <c r="G18">
        <v>16.309917258384619</v>
      </c>
      <c r="H18">
        <v>16.31662430280597</v>
      </c>
      <c r="I18">
        <v>16.320607395473679</v>
      </c>
      <c r="J18">
        <v>16.294029177783905</v>
      </c>
      <c r="K18">
        <v>16.323723076296393</v>
      </c>
      <c r="L18">
        <v>16.327581156115802</v>
      </c>
      <c r="M18">
        <v>16.331488524334979</v>
      </c>
      <c r="N18">
        <v>16.336827915825822</v>
      </c>
      <c r="O18">
        <v>16.303330495696574</v>
      </c>
      <c r="P18">
        <v>16.335309573816573</v>
      </c>
      <c r="Q18">
        <v>16.343118768149637</v>
      </c>
      <c r="R18">
        <v>16.342387857692028</v>
      </c>
      <c r="S18">
        <v>16.345527072733351</v>
      </c>
      <c r="T18">
        <v>16.347315514757213</v>
      </c>
      <c r="U18">
        <v>16.308133457514817</v>
      </c>
      <c r="V18">
        <v>16.339731952148835</v>
      </c>
      <c r="W18">
        <v>16.359649368559925</v>
      </c>
      <c r="X18">
        <v>16.361050915368541</v>
      </c>
      <c r="Y18">
        <v>16.356588228668205</v>
      </c>
      <c r="Z18">
        <v>16.356921381142008</v>
      </c>
      <c r="AA18">
        <v>16.353757900208926</v>
      </c>
      <c r="AB18">
        <v>16.310920598952311</v>
      </c>
      <c r="AC18">
        <v>16.327651841916541</v>
      </c>
      <c r="AD18">
        <v>16.365948783539228</v>
      </c>
      <c r="AE18">
        <v>16.24635932288135</v>
      </c>
      <c r="AF18">
        <v>16.239938599053776</v>
      </c>
      <c r="AG18">
        <v>16.368090067781939</v>
      </c>
      <c r="AH18">
        <v>16.363966414907221</v>
      </c>
      <c r="AI18">
        <v>16.357801967385942</v>
      </c>
      <c r="AJ18">
        <v>16.312550030856329</v>
      </c>
      <c r="AK18">
        <v>16.311954650745903</v>
      </c>
      <c r="AL18">
        <v>16.357553879947996</v>
      </c>
      <c r="AM18">
        <v>16.340115015241253</v>
      </c>
      <c r="AN18">
        <v>16.26928624754466</v>
      </c>
      <c r="AO18">
        <v>16.256230052006213</v>
      </c>
      <c r="AP18">
        <v>16.377981441132476</v>
      </c>
      <c r="AQ18">
        <v>16.370475764418888</v>
      </c>
      <c r="AR18">
        <v>16.361261884723397</v>
      </c>
      <c r="AS18">
        <v>16.313741801592339</v>
      </c>
      <c r="AT18">
        <v>16.241023646526344</v>
      </c>
      <c r="AU18">
        <v>16.292663417758035</v>
      </c>
      <c r="AV18">
        <v>16.334378362313913</v>
      </c>
      <c r="AW18">
        <v>16.28298915067953</v>
      </c>
      <c r="AX18">
        <v>16.287406790392691</v>
      </c>
      <c r="AY18">
        <v>16.268024096038697</v>
      </c>
      <c r="AZ18">
        <v>16.385243481134861</v>
      </c>
      <c r="BA18">
        <v>16.374531437698202</v>
      </c>
      <c r="BB18">
        <v>16.363267956385712</v>
      </c>
      <c r="BC18">
        <v>16.31441380624651</v>
      </c>
      <c r="BD18">
        <v>16.237584267411307</v>
      </c>
      <c r="BE18">
        <v>16.197142183715542</v>
      </c>
      <c r="BF18">
        <v>16.244938526920354</v>
      </c>
      <c r="BG18">
        <v>16.279656777479833</v>
      </c>
      <c r="BH18">
        <v>16.303142507083685</v>
      </c>
      <c r="BI18">
        <v>16.301563403627608</v>
      </c>
      <c r="BJ18">
        <v>16.277494565707709</v>
      </c>
      <c r="BK18">
        <v>16.39092441569106</v>
      </c>
      <c r="BL18">
        <v>16.377564726616203</v>
      </c>
      <c r="BM18">
        <v>16.364632064200283</v>
      </c>
      <c r="BN18">
        <v>16.315040071567751</v>
      </c>
      <c r="BO18">
        <v>16.233080319474539</v>
      </c>
      <c r="BP18">
        <v>16.191317996366106</v>
      </c>
      <c r="BQ18">
        <v>16.229312427684739</v>
      </c>
      <c r="BR18">
        <v>16.271265813388801</v>
      </c>
      <c r="BS18">
        <v>16.300248653710756</v>
      </c>
      <c r="BT18">
        <v>16.318207733183648</v>
      </c>
      <c r="BU18">
        <v>16.311831542222166</v>
      </c>
      <c r="BV18">
        <v>16.283910095931049</v>
      </c>
      <c r="BW18">
        <v>16.394182620761725</v>
      </c>
      <c r="BX18">
        <v>16.379262823682783</v>
      </c>
      <c r="BY18">
        <v>16.36551958389968</v>
      </c>
      <c r="BZ18">
        <v>16.315351837393703</v>
      </c>
      <c r="CA18">
        <v>16.146585172053722</v>
      </c>
      <c r="CB18">
        <v>16.189487744374411</v>
      </c>
      <c r="CC18">
        <v>16.224857185196338</v>
      </c>
      <c r="CD18">
        <v>16.256750489508139</v>
      </c>
      <c r="CE18">
        <v>16.291875977112714</v>
      </c>
      <c r="CF18">
        <v>16.313893235279679</v>
      </c>
      <c r="CG18">
        <v>16.327284213836435</v>
      </c>
      <c r="CH18">
        <v>16.318064359564577</v>
      </c>
      <c r="CI18">
        <v>16.28759470702818</v>
      </c>
      <c r="CJ18">
        <v>16.39625541875931</v>
      </c>
      <c r="CK18">
        <v>16.380295369452814</v>
      </c>
      <c r="CL18">
        <v>16.366093648919147</v>
      </c>
      <c r="CM18">
        <v>16.315429385283135</v>
      </c>
      <c r="CN18">
        <v>16.145137035886531</v>
      </c>
      <c r="CO18">
        <v>16.184774471227389</v>
      </c>
      <c r="CP18">
        <v>16.223094502881775</v>
      </c>
      <c r="CQ18">
        <v>16.252202789604322</v>
      </c>
      <c r="CR18">
        <v>16.277132729253175</v>
      </c>
      <c r="CS18">
        <v>16.305664334306559</v>
      </c>
      <c r="CT18">
        <v>16.323671171026444</v>
      </c>
      <c r="CU18">
        <v>16.333605849977271</v>
      </c>
      <c r="CV18">
        <v>16.321727538921056</v>
      </c>
      <c r="CW18">
        <v>16.290058915197857</v>
      </c>
      <c r="CX18">
        <v>16.397280737602451</v>
      </c>
      <c r="CY18">
        <v>16.380817646590767</v>
      </c>
      <c r="CZ18">
        <v>16.366067124085692</v>
      </c>
      <c r="DA18">
        <v>16.315260883590934</v>
      </c>
      <c r="DB18">
        <v>16.144124118526328</v>
      </c>
      <c r="DC18">
        <v>16.182929722601134</v>
      </c>
      <c r="DD18">
        <v>16.217909326875176</v>
      </c>
      <c r="DE18">
        <v>16.249608675761092</v>
      </c>
      <c r="DF18">
        <v>16.272192019093282</v>
      </c>
      <c r="DG18">
        <v>16.290745549542088</v>
      </c>
      <c r="DH18">
        <v>16.315316535843223</v>
      </c>
      <c r="DI18">
        <v>16.329624316316128</v>
      </c>
      <c r="DJ18">
        <v>16.3373152287895</v>
      </c>
      <c r="DK18">
        <v>16.324193050126851</v>
      </c>
      <c r="DL18">
        <v>16.29178967007185</v>
      </c>
      <c r="DM18">
        <v>16.39766122518127</v>
      </c>
      <c r="DN18">
        <v>16.380704484797807</v>
      </c>
      <c r="DO18">
        <v>16.366135527326506</v>
      </c>
      <c r="DP18">
        <v>16.314960933895353</v>
      </c>
      <c r="DQ18">
        <v>16.142103743204476</v>
      </c>
      <c r="DR18">
        <v>16.181899740921615</v>
      </c>
      <c r="DS18">
        <v>16.215666765924805</v>
      </c>
      <c r="DT18">
        <v>16.245362840230516</v>
      </c>
      <c r="DU18">
        <v>16.27062136710078</v>
      </c>
      <c r="DV18">
        <v>16.285994159986164</v>
      </c>
      <c r="DW18">
        <v>16.299983079842708</v>
      </c>
      <c r="DX18">
        <v>16.321381811101947</v>
      </c>
      <c r="DY18">
        <v>16.333856964799828</v>
      </c>
      <c r="DZ18">
        <v>16.339645985255295</v>
      </c>
      <c r="EA18">
        <v>16.325428388466307</v>
      </c>
      <c r="EB18">
        <v>16.292762139942546</v>
      </c>
      <c r="EC18">
        <v>16.397968501174596</v>
      </c>
      <c r="ED18">
        <v>16.380474852734789</v>
      </c>
      <c r="EE18">
        <v>16.365612000491808</v>
      </c>
      <c r="EF18">
        <v>16.314726645736631</v>
      </c>
      <c r="EG18">
        <v>16.141862009957048</v>
      </c>
      <c r="EH18">
        <v>16.17940739758831</v>
      </c>
      <c r="EI18">
        <v>16.216133666160015</v>
      </c>
      <c r="EJ18">
        <v>16.244501113338067</v>
      </c>
      <c r="EK18">
        <v>16.267669590736499</v>
      </c>
      <c r="EL18">
        <v>16.285824820739112</v>
      </c>
      <c r="EM18">
        <v>16.296486088507464</v>
      </c>
      <c r="EN18">
        <v>16.307182070649826</v>
      </c>
      <c r="EO18">
        <v>16.326063191293429</v>
      </c>
      <c r="EP18">
        <v>16.336531364352037</v>
      </c>
      <c r="EQ18">
        <v>16.341218418089539</v>
      </c>
      <c r="ER18">
        <v>16.326828156182316</v>
      </c>
      <c r="ES18">
        <v>16.293568858411106</v>
      </c>
      <c r="ET18">
        <v>16.39820347730549</v>
      </c>
      <c r="EU18">
        <v>16.380653832959513</v>
      </c>
      <c r="EV18">
        <v>16.365480129964581</v>
      </c>
      <c r="EW18">
        <v>16.313707836900988</v>
      </c>
      <c r="EX18">
        <v>16.142909540089555</v>
      </c>
      <c r="EY18">
        <v>16.18078031285669</v>
      </c>
      <c r="EZ18">
        <v>16.213572156244947</v>
      </c>
      <c r="FA18">
        <v>16.244671112347952</v>
      </c>
      <c r="FB18">
        <v>16.268359281670271</v>
      </c>
      <c r="FC18">
        <v>16.284845485849985</v>
      </c>
      <c r="FD18">
        <v>16.297375682749788</v>
      </c>
      <c r="FE18">
        <v>16.304340737361002</v>
      </c>
      <c r="FF18">
        <v>16.312573918793721</v>
      </c>
      <c r="FG18">
        <v>16.329967069234737</v>
      </c>
      <c r="FH18">
        <v>16.339571886130251</v>
      </c>
      <c r="FI18">
        <v>16.344055206126473</v>
      </c>
      <c r="FJ18">
        <v>16.328570370557991</v>
      </c>
      <c r="FK18">
        <v>16.294172185342994</v>
      </c>
      <c r="FL18">
        <v>16.398385324337635</v>
      </c>
      <c r="FM18">
        <v>16.380892528883827</v>
      </c>
      <c r="FN18">
        <v>16.364906957518169</v>
      </c>
      <c r="FO18">
        <v>16.313270555188787</v>
      </c>
      <c r="FP18">
        <v>16.13746276906652</v>
      </c>
      <c r="FQ18">
        <v>16.176857206541985</v>
      </c>
      <c r="FR18">
        <v>16.213817475515498</v>
      </c>
      <c r="FS18">
        <v>16.242459626307223</v>
      </c>
      <c r="FT18">
        <v>16.267406600233588</v>
      </c>
      <c r="FU18">
        <v>16.284473525613386</v>
      </c>
      <c r="FV18">
        <v>16.29562914178225</v>
      </c>
      <c r="FW18">
        <v>16.304668373385457</v>
      </c>
      <c r="FX18">
        <v>16.309867081783501</v>
      </c>
      <c r="FY18">
        <v>16.31641172290561</v>
      </c>
      <c r="FZ18">
        <v>16.332213835877905</v>
      </c>
      <c r="GA18">
        <v>16.340941733275699</v>
      </c>
      <c r="GB18">
        <v>16.345105360692067</v>
      </c>
      <c r="GC18">
        <v>16.329172539183407</v>
      </c>
      <c r="GD18">
        <v>16.294343291062546</v>
      </c>
      <c r="GE18">
        <v>16.398725776465092</v>
      </c>
      <c r="GF18">
        <v>16.380712034794907</v>
      </c>
      <c r="GG18">
        <v>16.36424964244889</v>
      </c>
      <c r="GH18">
        <v>16.312684623947419</v>
      </c>
    </row>
    <row r="19" spans="1:190" x14ac:dyDescent="0.2">
      <c r="A19" s="1">
        <v>18</v>
      </c>
      <c r="B19">
        <v>16.272194266118369</v>
      </c>
      <c r="C19">
        <v>16.263463246141928</v>
      </c>
      <c r="D19">
        <v>16.280103752776746</v>
      </c>
      <c r="E19">
        <v>16.29291602044513</v>
      </c>
      <c r="F19">
        <v>16.277269684383793</v>
      </c>
      <c r="G19">
        <v>16.284170841110654</v>
      </c>
      <c r="H19">
        <v>16.301452842874827</v>
      </c>
      <c r="I19">
        <v>16.315069911735563</v>
      </c>
      <c r="J19">
        <v>16.293172970417753</v>
      </c>
      <c r="K19">
        <v>16.284801576161847</v>
      </c>
      <c r="L19">
        <v>16.290884574406466</v>
      </c>
      <c r="M19">
        <v>16.308131854474837</v>
      </c>
      <c r="N19">
        <v>16.328092133428967</v>
      </c>
      <c r="O19">
        <v>16.302220705843006</v>
      </c>
      <c r="P19">
        <v>16.290778538678563</v>
      </c>
      <c r="Q19">
        <v>16.291153840703263</v>
      </c>
      <c r="R19">
        <v>16.295667854798843</v>
      </c>
      <c r="S19">
        <v>16.317024151908555</v>
      </c>
      <c r="T19">
        <v>16.3370566984531</v>
      </c>
      <c r="U19">
        <v>16.30707788648208</v>
      </c>
      <c r="V19">
        <v>16.293922118603621</v>
      </c>
      <c r="W19">
        <v>16.302053738275969</v>
      </c>
      <c r="X19">
        <v>16.298125485452349</v>
      </c>
      <c r="Y19">
        <v>16.303729137781893</v>
      </c>
      <c r="Z19">
        <v>16.326253312480038</v>
      </c>
      <c r="AA19">
        <v>16.343146541591981</v>
      </c>
      <c r="AB19">
        <v>16.310033077535181</v>
      </c>
      <c r="AC19">
        <v>16.278061529276513</v>
      </c>
      <c r="AD19">
        <v>16.306707106529821</v>
      </c>
      <c r="AE19">
        <v>16.318715833008525</v>
      </c>
      <c r="AF19">
        <v>16.314847687024997</v>
      </c>
      <c r="AG19">
        <v>16.312440374127558</v>
      </c>
      <c r="AH19">
        <v>16.332752009242494</v>
      </c>
      <c r="AI19">
        <v>16.347163548228401</v>
      </c>
      <c r="AJ19">
        <v>16.31169218497395</v>
      </c>
      <c r="AK19">
        <v>16.256501334647528</v>
      </c>
      <c r="AL19">
        <v>16.295569839278453</v>
      </c>
      <c r="AM19">
        <v>16.34234963945385</v>
      </c>
      <c r="AN19">
        <v>16.337427642018572</v>
      </c>
      <c r="AO19">
        <v>16.329177186985078</v>
      </c>
      <c r="AP19">
        <v>16.321136910651369</v>
      </c>
      <c r="AQ19">
        <v>16.33893498356797</v>
      </c>
      <c r="AR19">
        <v>16.350613104392099</v>
      </c>
      <c r="AS19">
        <v>16.312873474544439</v>
      </c>
      <c r="AT19">
        <v>16.248658227638831</v>
      </c>
      <c r="AU19">
        <v>16.295643158476253</v>
      </c>
      <c r="AV19">
        <v>16.334442424663845</v>
      </c>
      <c r="AW19">
        <v>16.349673164492948</v>
      </c>
      <c r="AX19">
        <v>16.353520388601908</v>
      </c>
      <c r="AY19">
        <v>16.340183538956911</v>
      </c>
      <c r="AZ19">
        <v>16.327995275831334</v>
      </c>
      <c r="BA19">
        <v>16.342767312871899</v>
      </c>
      <c r="BB19">
        <v>16.35235390245434</v>
      </c>
      <c r="BC19">
        <v>16.313417999550357</v>
      </c>
      <c r="BD19">
        <v>16.243628785500224</v>
      </c>
      <c r="BE19">
        <v>16.263911123226688</v>
      </c>
      <c r="BF19">
        <v>16.309733500136364</v>
      </c>
      <c r="BG19">
        <v>16.344526090371328</v>
      </c>
      <c r="BH19">
        <v>16.368089699565409</v>
      </c>
      <c r="BI19">
        <v>16.366881138055383</v>
      </c>
      <c r="BJ19">
        <v>16.349384058385748</v>
      </c>
      <c r="BK19">
        <v>16.333337411469181</v>
      </c>
      <c r="BL19">
        <v>16.34550667667078</v>
      </c>
      <c r="BM19">
        <v>16.353336983950676</v>
      </c>
      <c r="BN19">
        <v>16.313726729830393</v>
      </c>
      <c r="BO19">
        <v>16.237167961148046</v>
      </c>
      <c r="BP19">
        <v>16.256648938437351</v>
      </c>
      <c r="BQ19">
        <v>16.291580246258818</v>
      </c>
      <c r="BR19">
        <v>16.332450273024303</v>
      </c>
      <c r="BS19">
        <v>16.363370176380094</v>
      </c>
      <c r="BT19">
        <v>16.382174015248559</v>
      </c>
      <c r="BU19">
        <v>16.37687270551211</v>
      </c>
      <c r="BV19">
        <v>16.355575027660056</v>
      </c>
      <c r="BW19">
        <v>16.336384155301793</v>
      </c>
      <c r="BX19">
        <v>16.346975664918649</v>
      </c>
      <c r="BY19">
        <v>16.354085777059478</v>
      </c>
      <c r="BZ19">
        <v>16.313808463374158</v>
      </c>
      <c r="CA19">
        <v>16.214705074289348</v>
      </c>
      <c r="CB19">
        <v>16.253229217616241</v>
      </c>
      <c r="CC19">
        <v>16.285606118763454</v>
      </c>
      <c r="CD19">
        <v>16.315704430483922</v>
      </c>
      <c r="CE19">
        <v>16.351535174254536</v>
      </c>
      <c r="CF19">
        <v>16.376248827858873</v>
      </c>
      <c r="CG19">
        <v>16.391007255602588</v>
      </c>
      <c r="CH19">
        <v>16.382716355505924</v>
      </c>
      <c r="CI19">
        <v>16.359018865660392</v>
      </c>
      <c r="CJ19">
        <v>16.337906052951691</v>
      </c>
      <c r="CK19">
        <v>16.347591208521777</v>
      </c>
      <c r="CL19">
        <v>16.354305649118956</v>
      </c>
      <c r="CM19">
        <v>16.313561258944976</v>
      </c>
      <c r="CN19">
        <v>16.212297630452543</v>
      </c>
      <c r="CO19">
        <v>16.247402496462794</v>
      </c>
      <c r="CP19">
        <v>16.282144696277673</v>
      </c>
      <c r="CQ19">
        <v>16.309386414969829</v>
      </c>
      <c r="CR19">
        <v>16.334432117678201</v>
      </c>
      <c r="CS19">
        <v>16.364511475076931</v>
      </c>
      <c r="CT19">
        <v>16.385654798394459</v>
      </c>
      <c r="CU19">
        <v>16.397087337112865</v>
      </c>
      <c r="CV19">
        <v>16.386138069078804</v>
      </c>
      <c r="CW19">
        <v>16.360951856472315</v>
      </c>
      <c r="CX19">
        <v>16.338688597894034</v>
      </c>
      <c r="CY19">
        <v>16.347839214052414</v>
      </c>
      <c r="CZ19">
        <v>16.354012654723324</v>
      </c>
      <c r="DA19">
        <v>16.313178809680966</v>
      </c>
      <c r="DB19">
        <v>16.210621630065802</v>
      </c>
      <c r="DC19">
        <v>16.244240517405309</v>
      </c>
      <c r="DD19">
        <v>16.275920723597771</v>
      </c>
      <c r="DE19">
        <v>16.305082863169467</v>
      </c>
      <c r="DF19">
        <v>16.327694166682086</v>
      </c>
      <c r="DG19">
        <v>16.347267483995907</v>
      </c>
      <c r="DH19">
        <v>16.373691154689819</v>
      </c>
      <c r="DI19">
        <v>16.391350500307396</v>
      </c>
      <c r="DJ19">
        <v>16.400417905736518</v>
      </c>
      <c r="DK19">
        <v>16.388358140539943</v>
      </c>
      <c r="DL19">
        <v>16.362244249915594</v>
      </c>
      <c r="DM19">
        <v>16.338845651785796</v>
      </c>
      <c r="DN19">
        <v>16.347543440803594</v>
      </c>
      <c r="DO19">
        <v>16.353790882209562</v>
      </c>
      <c r="DP19">
        <v>16.312796174708243</v>
      </c>
      <c r="DQ19">
        <v>16.208510662531026</v>
      </c>
      <c r="DR19">
        <v>16.243138873417792</v>
      </c>
      <c r="DS19">
        <v>16.272454362592018</v>
      </c>
      <c r="DT19">
        <v>16.299677187169934</v>
      </c>
      <c r="DU19">
        <v>16.324403852042177</v>
      </c>
      <c r="DV19">
        <v>16.340712593365193</v>
      </c>
      <c r="DW19">
        <v>16.356029151631066</v>
      </c>
      <c r="DX19">
        <v>16.379510539082762</v>
      </c>
      <c r="DY19">
        <v>16.395193619277023</v>
      </c>
      <c r="DZ19">
        <v>16.402488750817199</v>
      </c>
      <c r="EA19">
        <v>16.389350728419583</v>
      </c>
      <c r="EB19">
        <v>16.363110743206359</v>
      </c>
      <c r="EC19">
        <v>16.338873976135989</v>
      </c>
      <c r="ED19">
        <v>16.347072078198881</v>
      </c>
      <c r="EE19">
        <v>16.353166009577759</v>
      </c>
      <c r="EF19">
        <v>16.31230271873395</v>
      </c>
      <c r="EG19">
        <v>16.208314937058606</v>
      </c>
      <c r="EH19">
        <v>16.240615649949422</v>
      </c>
      <c r="EI19">
        <v>16.272756998378227</v>
      </c>
      <c r="EJ19">
        <v>16.297366667244468</v>
      </c>
      <c r="EK19">
        <v>16.320043132294774</v>
      </c>
      <c r="EL19">
        <v>16.338376646040192</v>
      </c>
      <c r="EM19">
        <v>16.35040674528809</v>
      </c>
      <c r="EN19">
        <v>16.362614322332171</v>
      </c>
      <c r="EO19">
        <v>16.383811103167311</v>
      </c>
      <c r="EP19">
        <v>16.397649553651995</v>
      </c>
      <c r="EQ19">
        <v>16.403876877363729</v>
      </c>
      <c r="ER19">
        <v>16.390604770639253</v>
      </c>
      <c r="ES19">
        <v>16.363714765881674</v>
      </c>
      <c r="ET19">
        <v>16.338920926880746</v>
      </c>
      <c r="EU19">
        <v>16.347053224804121</v>
      </c>
      <c r="EV19">
        <v>16.353073767863673</v>
      </c>
      <c r="EW19">
        <v>16.311332449161188</v>
      </c>
      <c r="EX19">
        <v>16.209527011817421</v>
      </c>
      <c r="EY19">
        <v>16.242390863187822</v>
      </c>
      <c r="EZ19">
        <v>16.270233432289572</v>
      </c>
      <c r="FA19">
        <v>16.297381096008341</v>
      </c>
      <c r="FB19">
        <v>16.319056686365755</v>
      </c>
      <c r="FC19">
        <v>16.335849442172613</v>
      </c>
      <c r="FD19">
        <v>16.349211338105839</v>
      </c>
      <c r="FE19">
        <v>16.357847433460421</v>
      </c>
      <c r="FF19">
        <v>16.368002957817641</v>
      </c>
      <c r="FG19">
        <v>16.387375360718426</v>
      </c>
      <c r="FH19">
        <v>16.400155473914747</v>
      </c>
      <c r="FI19">
        <v>16.406041530089954</v>
      </c>
      <c r="FJ19">
        <v>16.391962119169165</v>
      </c>
      <c r="FK19">
        <v>16.36396434428692</v>
      </c>
      <c r="FL19">
        <v>16.339172063345657</v>
      </c>
      <c r="FM19">
        <v>16.347369096362684</v>
      </c>
      <c r="FN19">
        <v>16.352542422564039</v>
      </c>
      <c r="FO19">
        <v>16.310868433727602</v>
      </c>
      <c r="FP19">
        <v>16.204811754494841</v>
      </c>
      <c r="FQ19">
        <v>16.238827146405072</v>
      </c>
      <c r="FR19">
        <v>16.270918375944582</v>
      </c>
      <c r="FS19">
        <v>16.295357567737682</v>
      </c>
      <c r="FT19">
        <v>16.317913824809679</v>
      </c>
      <c r="FU19">
        <v>16.333982614655024</v>
      </c>
      <c r="FV19">
        <v>16.346095684460824</v>
      </c>
      <c r="FW19">
        <v>16.356080283157315</v>
      </c>
      <c r="FX19">
        <v>16.362941797261545</v>
      </c>
      <c r="FY19">
        <v>16.371353247103794</v>
      </c>
      <c r="FZ19">
        <v>16.389194776155019</v>
      </c>
      <c r="GA19">
        <v>16.401201461612139</v>
      </c>
      <c r="GB19">
        <v>16.407011563391617</v>
      </c>
      <c r="GC19">
        <v>16.39231515196844</v>
      </c>
      <c r="GD19">
        <v>16.364101335992721</v>
      </c>
      <c r="GE19">
        <v>16.339302019108796</v>
      </c>
      <c r="GF19">
        <v>16.347363517720353</v>
      </c>
      <c r="GG19">
        <v>16.35220291884967</v>
      </c>
      <c r="GH19">
        <v>16.310247404941418</v>
      </c>
    </row>
    <row r="20" spans="1:190" x14ac:dyDescent="0.2">
      <c r="A20" s="1">
        <v>19</v>
      </c>
      <c r="B20">
        <v>16.267335739279396</v>
      </c>
      <c r="C20">
        <v>16.260232231544737</v>
      </c>
      <c r="D20">
        <v>16.259504051804363</v>
      </c>
      <c r="E20">
        <v>16.278336784260215</v>
      </c>
      <c r="F20">
        <v>16.268391849513975</v>
      </c>
      <c r="G20">
        <v>16.245927126492578</v>
      </c>
      <c r="H20">
        <v>16.268766827051948</v>
      </c>
      <c r="I20">
        <v>16.292810772377074</v>
      </c>
      <c r="J20">
        <v>16.280480115288128</v>
      </c>
      <c r="K20">
        <v>16.231501154288637</v>
      </c>
      <c r="L20">
        <v>16.234578010281492</v>
      </c>
      <c r="M20">
        <v>16.2625173873768</v>
      </c>
      <c r="N20">
        <v>16.29913951098548</v>
      </c>
      <c r="O20">
        <v>16.287884618341916</v>
      </c>
      <c r="P20">
        <v>16.230119312434468</v>
      </c>
      <c r="Q20">
        <v>16.217425442569176</v>
      </c>
      <c r="R20">
        <v>16.223859779559419</v>
      </c>
      <c r="S20">
        <v>16.262915195970628</v>
      </c>
      <c r="T20">
        <v>16.305028905199219</v>
      </c>
      <c r="U20">
        <v>16.292251869591887</v>
      </c>
      <c r="V20">
        <v>16.230846026327992</v>
      </c>
      <c r="W20">
        <v>16.220323016813424</v>
      </c>
      <c r="X20">
        <v>16.207148100861296</v>
      </c>
      <c r="Y20">
        <v>16.222259011824551</v>
      </c>
      <c r="Z20">
        <v>16.268300872642715</v>
      </c>
      <c r="AA20">
        <v>16.310350746382209</v>
      </c>
      <c r="AB20">
        <v>16.295423180095547</v>
      </c>
      <c r="AC20">
        <v>16.210791402375936</v>
      </c>
      <c r="AD20">
        <v>16.221889092875703</v>
      </c>
      <c r="AE20">
        <v>16.367978177721678</v>
      </c>
      <c r="AF20">
        <v>16.363956999302907</v>
      </c>
      <c r="AG20">
        <v>16.226485652302127</v>
      </c>
      <c r="AH20">
        <v>16.273685988676213</v>
      </c>
      <c r="AI20">
        <v>16.314194060430708</v>
      </c>
      <c r="AJ20">
        <v>16.2971230441476</v>
      </c>
      <c r="AK20">
        <v>16.183799162451201</v>
      </c>
      <c r="AL20">
        <v>16.207388156517673</v>
      </c>
      <c r="AM20">
        <v>16.316622970381164</v>
      </c>
      <c r="AN20">
        <v>16.378492758587072</v>
      </c>
      <c r="AO20">
        <v>16.374585743966346</v>
      </c>
      <c r="AP20">
        <v>16.233405997935144</v>
      </c>
      <c r="AQ20">
        <v>16.279292980050908</v>
      </c>
      <c r="AR20">
        <v>16.317576835066063</v>
      </c>
      <c r="AS20">
        <v>16.298333992973241</v>
      </c>
      <c r="AT20">
        <v>16.242077038393525</v>
      </c>
      <c r="AU20">
        <v>16.276891972218124</v>
      </c>
      <c r="AV20">
        <v>16.30603321600621</v>
      </c>
      <c r="AW20">
        <v>16.388226876689131</v>
      </c>
      <c r="AX20">
        <v>16.390758957893244</v>
      </c>
      <c r="AY20">
        <v>16.38421784601524</v>
      </c>
      <c r="AZ20">
        <v>16.239622791167424</v>
      </c>
      <c r="BA20">
        <v>16.282923934290469</v>
      </c>
      <c r="BB20">
        <v>16.319147018230233</v>
      </c>
      <c r="BC20">
        <v>16.298810162844223</v>
      </c>
      <c r="BD20">
        <v>16.235030228189245</v>
      </c>
      <c r="BE20">
        <v>16.312264531116842</v>
      </c>
      <c r="BF20">
        <v>16.349873566887769</v>
      </c>
      <c r="BG20">
        <v>16.380805264730434</v>
      </c>
      <c r="BH20">
        <v>16.402836897886917</v>
      </c>
      <c r="BI20">
        <v>16.402669327668328</v>
      </c>
      <c r="BJ20">
        <v>16.392917415363183</v>
      </c>
      <c r="BK20">
        <v>16.244575669393047</v>
      </c>
      <c r="BL20">
        <v>16.285453493882677</v>
      </c>
      <c r="BM20">
        <v>16.319854547160784</v>
      </c>
      <c r="BN20">
        <v>16.298837595800311</v>
      </c>
      <c r="BO20">
        <v>16.227044842203412</v>
      </c>
      <c r="BP20">
        <v>16.30318072220545</v>
      </c>
      <c r="BQ20">
        <v>16.32960702915517</v>
      </c>
      <c r="BR20">
        <v>16.365066790202683</v>
      </c>
      <c r="BS20">
        <v>16.395781932502274</v>
      </c>
      <c r="BT20">
        <v>16.415281025057798</v>
      </c>
      <c r="BU20">
        <v>16.4119647108317</v>
      </c>
      <c r="BV20">
        <v>16.398708192920132</v>
      </c>
      <c r="BW20">
        <v>16.24738648075277</v>
      </c>
      <c r="BX20">
        <v>16.286829151527957</v>
      </c>
      <c r="BY20">
        <v>16.3204166418443</v>
      </c>
      <c r="BZ20">
        <v>16.298845722719502</v>
      </c>
      <c r="CA20">
        <v>16.270603520410241</v>
      </c>
      <c r="CB20">
        <v>16.297853550033988</v>
      </c>
      <c r="CC20">
        <v>16.32134521848738</v>
      </c>
      <c r="CD20">
        <v>16.346317663518434</v>
      </c>
      <c r="CE20">
        <v>16.380443714358094</v>
      </c>
      <c r="CF20">
        <v>16.407346389130318</v>
      </c>
      <c r="CG20">
        <v>16.423550351324074</v>
      </c>
      <c r="CH20">
        <v>16.417458688299824</v>
      </c>
      <c r="CI20">
        <v>16.401905404384603</v>
      </c>
      <c r="CJ20">
        <v>16.248574489177226</v>
      </c>
      <c r="CK20">
        <v>16.287003474748971</v>
      </c>
      <c r="CL20">
        <v>16.320410127302424</v>
      </c>
      <c r="CM20">
        <v>16.29847936837654</v>
      </c>
      <c r="CN20">
        <v>16.267005419375629</v>
      </c>
      <c r="CO20">
        <v>16.291201430728648</v>
      </c>
      <c r="CP20">
        <v>16.315853886696537</v>
      </c>
      <c r="CQ20">
        <v>16.337513828023646</v>
      </c>
      <c r="CR20">
        <v>16.361319904261908</v>
      </c>
      <c r="CS20">
        <v>16.391918287596468</v>
      </c>
      <c r="CT20">
        <v>16.415945735609085</v>
      </c>
      <c r="CU20">
        <v>16.429271059222103</v>
      </c>
      <c r="CV20">
        <v>16.420434957035798</v>
      </c>
      <c r="CW20">
        <v>16.403433897864677</v>
      </c>
      <c r="CX20">
        <v>16.249055305083001</v>
      </c>
      <c r="CY20">
        <v>16.287090823467988</v>
      </c>
      <c r="CZ20">
        <v>16.320038060428455</v>
      </c>
      <c r="DA20">
        <v>16.297911676006951</v>
      </c>
      <c r="DB20">
        <v>16.264896265809369</v>
      </c>
      <c r="DC20">
        <v>16.286916332184642</v>
      </c>
      <c r="DD20">
        <v>16.30883572805401</v>
      </c>
      <c r="DE20">
        <v>16.331317937787958</v>
      </c>
      <c r="DF20">
        <v>16.352152110798279</v>
      </c>
      <c r="DG20">
        <v>16.372743751322165</v>
      </c>
      <c r="DH20">
        <v>16.40032420297846</v>
      </c>
      <c r="DI20">
        <v>16.421265944521615</v>
      </c>
      <c r="DJ20">
        <v>16.432267759420537</v>
      </c>
      <c r="DK20">
        <v>16.422517178025139</v>
      </c>
      <c r="DL20">
        <v>16.404625255371169</v>
      </c>
      <c r="DM20">
        <v>16.249109307200676</v>
      </c>
      <c r="DN20">
        <v>16.286715452600259</v>
      </c>
      <c r="DO20">
        <v>16.319517844684903</v>
      </c>
      <c r="DP20">
        <v>16.297172658037749</v>
      </c>
      <c r="DQ20">
        <v>16.262767981588404</v>
      </c>
      <c r="DR20">
        <v>16.285459514161172</v>
      </c>
      <c r="DS20">
        <v>16.304189322138402</v>
      </c>
      <c r="DT20">
        <v>16.324982497314597</v>
      </c>
      <c r="DU20">
        <v>16.346653819655096</v>
      </c>
      <c r="DV20">
        <v>16.363527800885592</v>
      </c>
      <c r="DW20">
        <v>16.380744449879916</v>
      </c>
      <c r="DX20">
        <v>16.405775146297788</v>
      </c>
      <c r="DY20">
        <v>16.42478452503838</v>
      </c>
      <c r="DZ20">
        <v>16.434005044661365</v>
      </c>
      <c r="EA20">
        <v>16.423286927067487</v>
      </c>
      <c r="EB20">
        <v>16.404934890023846</v>
      </c>
      <c r="EC20">
        <v>16.248891584541362</v>
      </c>
      <c r="ED20">
        <v>16.286013616298369</v>
      </c>
      <c r="EE20">
        <v>16.319138711574876</v>
      </c>
      <c r="EF20">
        <v>16.296936354530548</v>
      </c>
      <c r="EG20">
        <v>16.263182119077086</v>
      </c>
      <c r="EH20">
        <v>16.28312349812246</v>
      </c>
      <c r="EI20">
        <v>16.304203043958246</v>
      </c>
      <c r="EJ20">
        <v>16.321151126482722</v>
      </c>
      <c r="EK20">
        <v>16.34121551561649</v>
      </c>
      <c r="EL20">
        <v>16.358807333782238</v>
      </c>
      <c r="EM20">
        <v>16.372189317610587</v>
      </c>
      <c r="EN20">
        <v>16.386670326602211</v>
      </c>
      <c r="EO20">
        <v>16.409676032254563</v>
      </c>
      <c r="EP20">
        <v>16.426962588236876</v>
      </c>
      <c r="EQ20">
        <v>16.435272306611569</v>
      </c>
      <c r="ER20">
        <v>16.424223578686515</v>
      </c>
      <c r="ES20">
        <v>16.405401336820482</v>
      </c>
      <c r="ET20">
        <v>16.248695039794601</v>
      </c>
      <c r="EU20">
        <v>16.285842982995558</v>
      </c>
      <c r="EV20">
        <v>16.31892483574428</v>
      </c>
      <c r="EW20">
        <v>16.296130907507141</v>
      </c>
      <c r="EX20">
        <v>16.264453885639526</v>
      </c>
      <c r="EY20">
        <v>16.285656234658717</v>
      </c>
      <c r="EZ20">
        <v>16.30210147021403</v>
      </c>
      <c r="FA20">
        <v>16.320720116874828</v>
      </c>
      <c r="FB20">
        <v>16.338506442257255</v>
      </c>
      <c r="FC20">
        <v>16.354751936179092</v>
      </c>
      <c r="FD20">
        <v>16.368533182844764</v>
      </c>
      <c r="FE20">
        <v>16.379095571408321</v>
      </c>
      <c r="FF20">
        <v>16.391879623725927</v>
      </c>
      <c r="FG20">
        <v>16.412786083996682</v>
      </c>
      <c r="FH20">
        <v>16.428825124592976</v>
      </c>
      <c r="FI20">
        <v>16.437045379207806</v>
      </c>
      <c r="FJ20">
        <v>16.42536758298078</v>
      </c>
      <c r="FK20">
        <v>16.405628169984425</v>
      </c>
      <c r="FL20">
        <v>16.249140578579858</v>
      </c>
      <c r="FM20">
        <v>16.286397987550277</v>
      </c>
      <c r="FN20">
        <v>16.318458508347117</v>
      </c>
      <c r="FO20">
        <v>16.295140461693499</v>
      </c>
      <c r="FP20">
        <v>16.260356655345152</v>
      </c>
      <c r="FQ20">
        <v>16.283012081286252</v>
      </c>
      <c r="FR20">
        <v>16.304153317588895</v>
      </c>
      <c r="FS20">
        <v>16.319326098811022</v>
      </c>
      <c r="FT20">
        <v>16.336995282418965</v>
      </c>
      <c r="FU20">
        <v>16.351608559865397</v>
      </c>
      <c r="FV20">
        <v>16.364172652022933</v>
      </c>
      <c r="FW20">
        <v>16.374806949368867</v>
      </c>
      <c r="FX20">
        <v>16.383742124469446</v>
      </c>
      <c r="FY20">
        <v>16.394643316893994</v>
      </c>
      <c r="FZ20">
        <v>16.414237042989669</v>
      </c>
      <c r="GA20">
        <v>16.429873317368457</v>
      </c>
      <c r="GB20">
        <v>16.437796386461915</v>
      </c>
      <c r="GC20">
        <v>16.425394533439398</v>
      </c>
      <c r="GD20">
        <v>16.405497388528492</v>
      </c>
      <c r="GE20">
        <v>16.248979542094293</v>
      </c>
      <c r="GF20">
        <v>16.28678281741491</v>
      </c>
      <c r="GG20">
        <v>16.318154621607</v>
      </c>
      <c r="GH20">
        <v>16.29490530159984</v>
      </c>
    </row>
    <row r="21" spans="1:190" x14ac:dyDescent="0.2">
      <c r="A21" s="1">
        <v>20</v>
      </c>
      <c r="B21">
        <v>16.256521472317669</v>
      </c>
      <c r="C21">
        <v>16.252562367346957</v>
      </c>
      <c r="D21">
        <v>16.2275864729442</v>
      </c>
      <c r="E21">
        <v>16.250390440148511</v>
      </c>
      <c r="F21">
        <v>16.249658081086885</v>
      </c>
      <c r="G21">
        <v>16.19266310736591</v>
      </c>
      <c r="H21">
        <v>16.216964929109551</v>
      </c>
      <c r="I21">
        <v>16.251347050590493</v>
      </c>
      <c r="J21">
        <v>16.254341776413753</v>
      </c>
      <c r="K21">
        <v>16.159534875463716</v>
      </c>
      <c r="L21">
        <v>16.155495495353282</v>
      </c>
      <c r="M21">
        <v>16.19210867190278</v>
      </c>
      <c r="N21">
        <v>16.247134694151178</v>
      </c>
      <c r="O21">
        <v>16.258233855969603</v>
      </c>
      <c r="P21">
        <v>16.14772987930677</v>
      </c>
      <c r="Q21">
        <v>16.116911549706099</v>
      </c>
      <c r="R21">
        <v>16.123331819924548</v>
      </c>
      <c r="S21">
        <v>16.180302507609372</v>
      </c>
      <c r="T21">
        <v>16.248295705094979</v>
      </c>
      <c r="U21">
        <v>16.261763244743893</v>
      </c>
      <c r="V21">
        <v>16.144294675525355</v>
      </c>
      <c r="W21">
        <v>16.108258517514844</v>
      </c>
      <c r="X21">
        <v>16.082612570967353</v>
      </c>
      <c r="Y21">
        <v>16.108128050273759</v>
      </c>
      <c r="Z21">
        <v>16.180088397335652</v>
      </c>
      <c r="AA21">
        <v>16.25231449985851</v>
      </c>
      <c r="AB21">
        <v>16.26507129481206</v>
      </c>
      <c r="AC21">
        <v>16.120093645170591</v>
      </c>
      <c r="AD21">
        <v>16.104340476594963</v>
      </c>
      <c r="AE21">
        <v>16.385349242072493</v>
      </c>
      <c r="AF21">
        <v>16.380161628291827</v>
      </c>
      <c r="AG21">
        <v>16.10616783504134</v>
      </c>
      <c r="AH21">
        <v>16.183967306383622</v>
      </c>
      <c r="AI21">
        <v>16.255870675999265</v>
      </c>
      <c r="AJ21">
        <v>16.26684492400404</v>
      </c>
      <c r="AK21">
        <v>16.088891008065193</v>
      </c>
      <c r="AL21">
        <v>16.086029526318484</v>
      </c>
      <c r="AM21">
        <v>16.251498602060476</v>
      </c>
      <c r="AN21">
        <v>16.383003769988878</v>
      </c>
      <c r="AO21">
        <v>16.385150827614048</v>
      </c>
      <c r="AP21">
        <v>16.110527405996681</v>
      </c>
      <c r="AQ21">
        <v>16.188722714596736</v>
      </c>
      <c r="AR21">
        <v>16.258927994452151</v>
      </c>
      <c r="AS21">
        <v>16.268149510767692</v>
      </c>
      <c r="AT21">
        <v>16.21666768552824</v>
      </c>
      <c r="AU21">
        <v>16.229232735162213</v>
      </c>
      <c r="AV21">
        <v>16.236971367499439</v>
      </c>
      <c r="AW21">
        <v>16.387722391249053</v>
      </c>
      <c r="AX21">
        <v>16.389224747791562</v>
      </c>
      <c r="AY21">
        <v>16.392641742268772</v>
      </c>
      <c r="AZ21">
        <v>16.115745232694511</v>
      </c>
      <c r="BA21">
        <v>16.19206603027034</v>
      </c>
      <c r="BB21">
        <v>16.260554573896528</v>
      </c>
      <c r="BC21">
        <v>16.268671596730737</v>
      </c>
      <c r="BD21">
        <v>16.207913293232647</v>
      </c>
      <c r="BE21">
        <v>16.335070958178989</v>
      </c>
      <c r="BF21">
        <v>16.355875358071529</v>
      </c>
      <c r="BG21">
        <v>16.377120514988359</v>
      </c>
      <c r="BH21">
        <v>16.396004931266365</v>
      </c>
      <c r="BI21">
        <v>16.398716454340907</v>
      </c>
      <c r="BJ21">
        <v>16.400495140155453</v>
      </c>
      <c r="BK21">
        <v>16.120190131509666</v>
      </c>
      <c r="BL21">
        <v>16.194397603188847</v>
      </c>
      <c r="BM21">
        <v>16.261227084132965</v>
      </c>
      <c r="BN21">
        <v>16.268268949582229</v>
      </c>
      <c r="BO21">
        <v>16.19892375774857</v>
      </c>
      <c r="BP21">
        <v>16.324351312656717</v>
      </c>
      <c r="BQ21">
        <v>16.335032652018544</v>
      </c>
      <c r="BR21">
        <v>16.358645243111685</v>
      </c>
      <c r="BS21">
        <v>16.385734414676296</v>
      </c>
      <c r="BT21">
        <v>16.405723376642399</v>
      </c>
      <c r="BU21">
        <v>16.406966742966734</v>
      </c>
      <c r="BV21">
        <v>16.405851416607735</v>
      </c>
      <c r="BW21">
        <v>16.122709665139137</v>
      </c>
      <c r="BX21">
        <v>16.195492338037667</v>
      </c>
      <c r="BY21">
        <v>16.261640662594719</v>
      </c>
      <c r="BZ21">
        <v>16.268335231136838</v>
      </c>
      <c r="CA21">
        <v>16.310457519730051</v>
      </c>
      <c r="CB21">
        <v>16.317699423866109</v>
      </c>
      <c r="CC21">
        <v>16.324468701962907</v>
      </c>
      <c r="CD21">
        <v>16.339319983012871</v>
      </c>
      <c r="CE21">
        <v>16.367689226919833</v>
      </c>
      <c r="CF21">
        <v>16.395025131520622</v>
      </c>
      <c r="CG21">
        <v>16.413071675521582</v>
      </c>
      <c r="CH21">
        <v>16.412066687788116</v>
      </c>
      <c r="CI21">
        <v>16.408802065098744</v>
      </c>
      <c r="CJ21">
        <v>16.12364777967888</v>
      </c>
      <c r="CK21">
        <v>16.195558926262606</v>
      </c>
      <c r="CL21">
        <v>16.261406085777203</v>
      </c>
      <c r="CM21">
        <v>16.267855068616687</v>
      </c>
      <c r="CN21">
        <v>16.305609488850809</v>
      </c>
      <c r="CO21">
        <v>16.311068101444892</v>
      </c>
      <c r="CP21">
        <v>16.317478396355952</v>
      </c>
      <c r="CQ21">
        <v>16.328154481182693</v>
      </c>
      <c r="CR21">
        <v>16.348057723723251</v>
      </c>
      <c r="CS21">
        <v>16.376709313592528</v>
      </c>
      <c r="CT21">
        <v>16.402433680882556</v>
      </c>
      <c r="CU21">
        <v>16.41835326489506</v>
      </c>
      <c r="CV21">
        <v>16.414643223825536</v>
      </c>
      <c r="CW21">
        <v>16.409995565915718</v>
      </c>
      <c r="CX21">
        <v>16.123983073813516</v>
      </c>
      <c r="CY21">
        <v>16.195612057185535</v>
      </c>
      <c r="CZ21">
        <v>16.261015681688026</v>
      </c>
      <c r="DA21">
        <v>16.267268609627333</v>
      </c>
      <c r="DB21">
        <v>16.303258082238337</v>
      </c>
      <c r="DC21">
        <v>16.305687315907253</v>
      </c>
      <c r="DD21">
        <v>16.310415453303808</v>
      </c>
      <c r="DE21">
        <v>16.320548380819737</v>
      </c>
      <c r="DF21">
        <v>16.336580593642832</v>
      </c>
      <c r="DG21">
        <v>16.357079435561957</v>
      </c>
      <c r="DH21">
        <v>16.383996945677904</v>
      </c>
      <c r="DI21">
        <v>16.407091565925676</v>
      </c>
      <c r="DJ21">
        <v>16.420828999453601</v>
      </c>
      <c r="DK21">
        <v>16.416430643087001</v>
      </c>
      <c r="DL21">
        <v>16.410891924924979</v>
      </c>
      <c r="DM21">
        <v>16.123981303596029</v>
      </c>
      <c r="DN21">
        <v>16.195240902177808</v>
      </c>
      <c r="DO21">
        <v>16.260526221343753</v>
      </c>
      <c r="DP21">
        <v>16.266646954997061</v>
      </c>
      <c r="DQ21">
        <v>16.300905848892494</v>
      </c>
      <c r="DR21">
        <v>16.303985398780803</v>
      </c>
      <c r="DS21">
        <v>16.304796833721372</v>
      </c>
      <c r="DT21">
        <v>16.314100105369612</v>
      </c>
      <c r="DU21">
        <v>16.329295281568218</v>
      </c>
      <c r="DV21">
        <v>16.345338369202825</v>
      </c>
      <c r="DW21">
        <v>16.36403235110464</v>
      </c>
      <c r="DX21">
        <v>16.388794019987476</v>
      </c>
      <c r="DY21">
        <v>16.410446160032361</v>
      </c>
      <c r="DZ21">
        <v>16.422476112076772</v>
      </c>
      <c r="EA21">
        <v>16.417213048004943</v>
      </c>
      <c r="EB21">
        <v>16.411039438339902</v>
      </c>
      <c r="EC21">
        <v>16.12389789045007</v>
      </c>
      <c r="ED21">
        <v>16.194304659182791</v>
      </c>
      <c r="EE21">
        <v>16.259838829052018</v>
      </c>
      <c r="EF21">
        <v>16.265901231395361</v>
      </c>
      <c r="EG21">
        <v>16.302024663132624</v>
      </c>
      <c r="EH21">
        <v>16.301484651660054</v>
      </c>
      <c r="EI21">
        <v>16.304361195582814</v>
      </c>
      <c r="EJ21">
        <v>16.308978554480998</v>
      </c>
      <c r="EK21">
        <v>16.323576192601131</v>
      </c>
      <c r="EL21">
        <v>16.338569375182459</v>
      </c>
      <c r="EM21">
        <v>16.352487057448734</v>
      </c>
      <c r="EN21">
        <v>16.369140334970311</v>
      </c>
      <c r="EO21">
        <v>16.392391228614365</v>
      </c>
      <c r="EP21">
        <v>16.412126855802693</v>
      </c>
      <c r="EQ21">
        <v>16.423630905016903</v>
      </c>
      <c r="ER21">
        <v>16.417916745766298</v>
      </c>
      <c r="ES21">
        <v>16.411256653342761</v>
      </c>
      <c r="ET21">
        <v>16.123521761684547</v>
      </c>
      <c r="EU21">
        <v>16.194000408076452</v>
      </c>
      <c r="EV21">
        <v>16.259534612697241</v>
      </c>
      <c r="EW21">
        <v>16.265162152367413</v>
      </c>
      <c r="EX21">
        <v>16.304063670778017</v>
      </c>
      <c r="EY21">
        <v>16.305081879072223</v>
      </c>
      <c r="EZ21">
        <v>16.302680337172561</v>
      </c>
      <c r="FA21">
        <v>16.307916726683509</v>
      </c>
      <c r="FB21">
        <v>16.319127235204679</v>
      </c>
      <c r="FC21">
        <v>16.333666619862729</v>
      </c>
      <c r="FD21">
        <v>16.346713494605851</v>
      </c>
      <c r="FE21">
        <v>16.358660261588483</v>
      </c>
      <c r="FF21">
        <v>16.373928228702749</v>
      </c>
      <c r="FG21">
        <v>16.395062185938414</v>
      </c>
      <c r="FH21">
        <v>16.413691409424722</v>
      </c>
      <c r="FI21">
        <v>16.425122185717917</v>
      </c>
      <c r="FJ21">
        <v>16.418664517384677</v>
      </c>
      <c r="FK21">
        <v>16.411697817663082</v>
      </c>
      <c r="FL21">
        <v>16.124089251658976</v>
      </c>
      <c r="FM21">
        <v>16.194941396809952</v>
      </c>
      <c r="FN21">
        <v>16.259665723446226</v>
      </c>
      <c r="FO21">
        <v>16.264754872765511</v>
      </c>
      <c r="FP21">
        <v>16.301264265314146</v>
      </c>
      <c r="FQ21">
        <v>16.304254954856592</v>
      </c>
      <c r="FR21">
        <v>16.306651188057135</v>
      </c>
      <c r="FS21">
        <v>16.307315587957341</v>
      </c>
      <c r="FT21">
        <v>16.317328877111454</v>
      </c>
      <c r="FU21">
        <v>16.329477359447914</v>
      </c>
      <c r="FV21">
        <v>16.342007415918925</v>
      </c>
      <c r="FW21">
        <v>16.352370072971016</v>
      </c>
      <c r="FX21">
        <v>16.362990881134934</v>
      </c>
      <c r="FY21">
        <v>16.376360335882818</v>
      </c>
      <c r="FZ21">
        <v>16.396339641838242</v>
      </c>
      <c r="GA21">
        <v>16.414524248319815</v>
      </c>
      <c r="GB21">
        <v>16.425557184009122</v>
      </c>
      <c r="GC21">
        <v>16.418549055900048</v>
      </c>
      <c r="GD21">
        <v>16.411256784184253</v>
      </c>
      <c r="GE21">
        <v>16.123961018804721</v>
      </c>
      <c r="GF21">
        <v>16.195888746644993</v>
      </c>
      <c r="GG21">
        <v>16.259623448568245</v>
      </c>
      <c r="GH21">
        <v>16.264457709904903</v>
      </c>
    </row>
    <row r="22" spans="1:190" x14ac:dyDescent="0.2">
      <c r="A22" s="1">
        <v>21</v>
      </c>
      <c r="B22">
        <v>16.238514300984868</v>
      </c>
      <c r="C22">
        <v>16.239441485513524</v>
      </c>
      <c r="D22">
        <v>16.182344784366727</v>
      </c>
      <c r="E22">
        <v>16.20768234898992</v>
      </c>
      <c r="F22">
        <v>16.220010903451119</v>
      </c>
      <c r="G22">
        <v>16.121813275790078</v>
      </c>
      <c r="H22">
        <v>16.143276745319689</v>
      </c>
      <c r="I22">
        <v>16.188989040819781</v>
      </c>
      <c r="J22">
        <v>16.213126007520327</v>
      </c>
      <c r="K22">
        <v>16.065416341424346</v>
      </c>
      <c r="L22">
        <v>16.05112065981859</v>
      </c>
      <c r="M22">
        <v>16.094286965747578</v>
      </c>
      <c r="N22">
        <v>16.170261836785031</v>
      </c>
      <c r="O22">
        <v>16.211927755164737</v>
      </c>
      <c r="P22">
        <v>16.040163312247728</v>
      </c>
      <c r="Q22">
        <v>15.986169314035292</v>
      </c>
      <c r="R22">
        <v>15.991388819200294</v>
      </c>
      <c r="S22">
        <v>16.066833567010146</v>
      </c>
      <c r="T22">
        <v>16.16475225436162</v>
      </c>
      <c r="U22">
        <v>16.214106423763674</v>
      </c>
      <c r="V22">
        <v>16.030563763088178</v>
      </c>
      <c r="W22">
        <v>15.961475959976095</v>
      </c>
      <c r="X22">
        <v>15.921164934200457</v>
      </c>
      <c r="Y22">
        <v>15.958712178919066</v>
      </c>
      <c r="Z22">
        <v>16.059077785654058</v>
      </c>
      <c r="AA22">
        <v>16.166899915182334</v>
      </c>
      <c r="AB22">
        <v>16.217176820476173</v>
      </c>
      <c r="AC22">
        <v>16.002693875078997</v>
      </c>
      <c r="AD22">
        <v>15.949444983703785</v>
      </c>
      <c r="AE22">
        <v>16.36243279882116</v>
      </c>
      <c r="AF22">
        <v>16.356333495290635</v>
      </c>
      <c r="AG22">
        <v>15.948911555690438</v>
      </c>
      <c r="AH22">
        <v>16.060803754595774</v>
      </c>
      <c r="AI22">
        <v>16.170019868781417</v>
      </c>
      <c r="AJ22">
        <v>16.218990627949928</v>
      </c>
      <c r="AK22">
        <v>15.968834149273242</v>
      </c>
      <c r="AL22">
        <v>15.927293744102377</v>
      </c>
      <c r="AM22">
        <v>16.137945422531189</v>
      </c>
      <c r="AN22">
        <v>16.342038137157854</v>
      </c>
      <c r="AO22">
        <v>16.35326020913925</v>
      </c>
      <c r="AP22">
        <v>15.949773677578314</v>
      </c>
      <c r="AQ22">
        <v>16.064535071989237</v>
      </c>
      <c r="AR22">
        <v>16.172988901364736</v>
      </c>
      <c r="AS22">
        <v>16.220525537050744</v>
      </c>
      <c r="AT22">
        <v>16.16829965746884</v>
      </c>
      <c r="AU22">
        <v>16.142381767997442</v>
      </c>
      <c r="AV22">
        <v>16.120053389153913</v>
      </c>
      <c r="AW22">
        <v>16.338352667157807</v>
      </c>
      <c r="AX22">
        <v>16.339565468521812</v>
      </c>
      <c r="AY22">
        <v>16.3577222583151</v>
      </c>
      <c r="AZ22">
        <v>15.95349474941103</v>
      </c>
      <c r="BA22">
        <v>16.067587909079286</v>
      </c>
      <c r="BB22">
        <v>16.174213043055513</v>
      </c>
      <c r="BC22">
        <v>16.221054567250949</v>
      </c>
      <c r="BD22">
        <v>16.158629585776676</v>
      </c>
      <c r="BE22">
        <v>16.325743050198923</v>
      </c>
      <c r="BF22">
        <v>16.319179720549599</v>
      </c>
      <c r="BG22">
        <v>16.323911993496679</v>
      </c>
      <c r="BH22">
        <v>16.337109512385375</v>
      </c>
      <c r="BI22">
        <v>16.345512400167536</v>
      </c>
      <c r="BJ22">
        <v>16.36419256787779</v>
      </c>
      <c r="BK22">
        <v>15.957463038670296</v>
      </c>
      <c r="BL22">
        <v>16.069729171126113</v>
      </c>
      <c r="BM22">
        <v>16.175219591100191</v>
      </c>
      <c r="BN22">
        <v>16.220612038649708</v>
      </c>
      <c r="BO22">
        <v>16.14955295627097</v>
      </c>
      <c r="BP22">
        <v>16.314501491175378</v>
      </c>
      <c r="BQ22">
        <v>16.300346170175853</v>
      </c>
      <c r="BR22">
        <v>16.304266790050338</v>
      </c>
      <c r="BS22">
        <v>16.323362581514914</v>
      </c>
      <c r="BT22">
        <v>16.34318002375673</v>
      </c>
      <c r="BU22">
        <v>16.352429018033671</v>
      </c>
      <c r="BV22">
        <v>16.369079036322649</v>
      </c>
      <c r="BW22">
        <v>15.959701409914578</v>
      </c>
      <c r="BX22">
        <v>16.070632765298903</v>
      </c>
      <c r="BY22">
        <v>16.175293010794288</v>
      </c>
      <c r="BZ22">
        <v>16.220830012394277</v>
      </c>
      <c r="CA22">
        <v>16.330251682660574</v>
      </c>
      <c r="CB22">
        <v>16.307414875380516</v>
      </c>
      <c r="CC22">
        <v>16.288366656355244</v>
      </c>
      <c r="CD22">
        <v>16.286741582495722</v>
      </c>
      <c r="CE22">
        <v>16.303732830366108</v>
      </c>
      <c r="CF22">
        <v>16.328881806505013</v>
      </c>
      <c r="CG22">
        <v>16.349387357375097</v>
      </c>
      <c r="CH22">
        <v>16.356643791551051</v>
      </c>
      <c r="CI22">
        <v>16.371544296670958</v>
      </c>
      <c r="CJ22">
        <v>15.960598568601592</v>
      </c>
      <c r="CK22">
        <v>16.070715193798389</v>
      </c>
      <c r="CL22">
        <v>16.175214208770001</v>
      </c>
      <c r="CM22">
        <v>16.220478798101116</v>
      </c>
      <c r="CN22">
        <v>16.324470571335979</v>
      </c>
      <c r="CO22">
        <v>16.301439237430507</v>
      </c>
      <c r="CP22">
        <v>16.280765600797171</v>
      </c>
      <c r="CQ22">
        <v>16.274033956035112</v>
      </c>
      <c r="CR22">
        <v>16.286320456571964</v>
      </c>
      <c r="CS22">
        <v>16.309371441534392</v>
      </c>
      <c r="CT22">
        <v>16.334793507918224</v>
      </c>
      <c r="CU22">
        <v>16.353565106978927</v>
      </c>
      <c r="CV22">
        <v>16.358980469825493</v>
      </c>
      <c r="CW22">
        <v>16.372688092518576</v>
      </c>
      <c r="CX22">
        <v>15.960655032421883</v>
      </c>
      <c r="CY22">
        <v>16.071007265759054</v>
      </c>
      <c r="CZ22">
        <v>16.174633221019672</v>
      </c>
      <c r="DA22">
        <v>16.219526605052764</v>
      </c>
      <c r="DB22">
        <v>16.321968149677801</v>
      </c>
      <c r="DC22">
        <v>16.295266171168375</v>
      </c>
      <c r="DD22">
        <v>16.274766280723892</v>
      </c>
      <c r="DE22">
        <v>16.266126665086638</v>
      </c>
      <c r="DF22">
        <v>16.273096846257733</v>
      </c>
      <c r="DG22">
        <v>16.291570634820882</v>
      </c>
      <c r="DH22">
        <v>16.31493298465783</v>
      </c>
      <c r="DI22">
        <v>16.338829135690467</v>
      </c>
      <c r="DJ22">
        <v>16.355712292285265</v>
      </c>
      <c r="DK22">
        <v>16.360831546239243</v>
      </c>
      <c r="DL22">
        <v>16.373302896902604</v>
      </c>
      <c r="DM22">
        <v>15.960699746392525</v>
      </c>
      <c r="DN22">
        <v>16.070355586493044</v>
      </c>
      <c r="DO22">
        <v>16.174298052728538</v>
      </c>
      <c r="DP22">
        <v>16.218506051233515</v>
      </c>
      <c r="DQ22">
        <v>16.3194954287268</v>
      </c>
      <c r="DR22">
        <v>16.293448893697583</v>
      </c>
      <c r="DS22">
        <v>16.268419980897647</v>
      </c>
      <c r="DT22">
        <v>16.260207585606157</v>
      </c>
      <c r="DU22">
        <v>16.265209646764486</v>
      </c>
      <c r="DV22">
        <v>16.278136067489093</v>
      </c>
      <c r="DW22">
        <v>16.296913536180057</v>
      </c>
      <c r="DX22">
        <v>16.318935533379562</v>
      </c>
      <c r="DY22">
        <v>16.341462075157949</v>
      </c>
      <c r="DZ22">
        <v>16.357378304025296</v>
      </c>
      <c r="EA22">
        <v>16.36154434210356</v>
      </c>
      <c r="EB22">
        <v>16.373542791660434</v>
      </c>
      <c r="EC22">
        <v>15.96108857419388</v>
      </c>
      <c r="ED22">
        <v>16.069569585055682</v>
      </c>
      <c r="EE22">
        <v>16.173560287491824</v>
      </c>
      <c r="EF22">
        <v>16.218110772843769</v>
      </c>
      <c r="EG22">
        <v>16.321465173600973</v>
      </c>
      <c r="EH22">
        <v>16.29101059333987</v>
      </c>
      <c r="EI22">
        <v>16.267276014555204</v>
      </c>
      <c r="EJ22">
        <v>16.254243150002715</v>
      </c>
      <c r="EK22">
        <v>16.259684614804716</v>
      </c>
      <c r="EL22">
        <v>16.270296744561204</v>
      </c>
      <c r="EM22">
        <v>16.283659432917606</v>
      </c>
      <c r="EN22">
        <v>16.300981792718325</v>
      </c>
      <c r="EO22">
        <v>16.322154828935702</v>
      </c>
      <c r="EP22">
        <v>16.342938131017963</v>
      </c>
      <c r="EQ22">
        <v>16.358428630463486</v>
      </c>
      <c r="ER22">
        <v>16.36172313429682</v>
      </c>
      <c r="ES22">
        <v>16.373663553114817</v>
      </c>
      <c r="ET22">
        <v>15.960640760313918</v>
      </c>
      <c r="EU22">
        <v>16.069688075219727</v>
      </c>
      <c r="EV22">
        <v>16.173519414208922</v>
      </c>
      <c r="EW22">
        <v>16.21758792870823</v>
      </c>
      <c r="EX22">
        <v>16.323856139459711</v>
      </c>
      <c r="EY22">
        <v>16.295731855653845</v>
      </c>
      <c r="EZ22">
        <v>16.266329338368752</v>
      </c>
      <c r="FA22">
        <v>16.252543493563977</v>
      </c>
      <c r="FB22">
        <v>16.253996827294429</v>
      </c>
      <c r="FC22">
        <v>16.265179215558611</v>
      </c>
      <c r="FD22">
        <v>16.276186934843093</v>
      </c>
      <c r="FE22">
        <v>16.288670799612696</v>
      </c>
      <c r="FF22">
        <v>16.305224035200386</v>
      </c>
      <c r="FG22">
        <v>16.324499407444431</v>
      </c>
      <c r="FH22">
        <v>16.344144378736861</v>
      </c>
      <c r="FI22">
        <v>16.359425076869648</v>
      </c>
      <c r="FJ22">
        <v>16.362409689430422</v>
      </c>
      <c r="FK22">
        <v>16.374283272299134</v>
      </c>
      <c r="FL22">
        <v>15.96101143767482</v>
      </c>
      <c r="FM22">
        <v>16.070812167379195</v>
      </c>
      <c r="FN22">
        <v>16.174034210095801</v>
      </c>
      <c r="FO22">
        <v>16.216896833008779</v>
      </c>
      <c r="FP22">
        <v>16.323967613600576</v>
      </c>
      <c r="FQ22">
        <v>16.297027787327309</v>
      </c>
      <c r="FR22">
        <v>16.272516489301555</v>
      </c>
      <c r="FS22">
        <v>16.253276545041992</v>
      </c>
      <c r="FT22">
        <v>16.252327001643916</v>
      </c>
      <c r="FU22">
        <v>16.260420625322649</v>
      </c>
      <c r="FV22">
        <v>16.271938900640695</v>
      </c>
      <c r="FW22">
        <v>16.281349056872635</v>
      </c>
      <c r="FX22">
        <v>16.29257856882732</v>
      </c>
      <c r="FY22">
        <v>16.307447985607709</v>
      </c>
      <c r="FZ22">
        <v>16.325500142899667</v>
      </c>
      <c r="GA22">
        <v>16.345164580986658</v>
      </c>
      <c r="GB22">
        <v>16.359716400356366</v>
      </c>
      <c r="GC22">
        <v>16.362344140275713</v>
      </c>
      <c r="GD22">
        <v>16.373729280552968</v>
      </c>
      <c r="GE22">
        <v>15.96132543753331</v>
      </c>
      <c r="GF22">
        <v>16.071521309442648</v>
      </c>
      <c r="GG22">
        <v>16.17431210933626</v>
      </c>
      <c r="GH22">
        <v>16.217273836233687</v>
      </c>
    </row>
    <row r="23" spans="1:190" x14ac:dyDescent="0.2">
      <c r="A23" s="1">
        <v>22</v>
      </c>
      <c r="B23">
        <v>16.212725074203789</v>
      </c>
      <c r="C23">
        <v>16.220709346659131</v>
      </c>
      <c r="D23">
        <v>16.122797448478067</v>
      </c>
      <c r="E23">
        <v>16.149902064389259</v>
      </c>
      <c r="F23">
        <v>16.178833125102681</v>
      </c>
      <c r="G23">
        <v>16.032754180663087</v>
      </c>
      <c r="H23">
        <v>16.047203631640073</v>
      </c>
      <c r="I23">
        <v>16.105730904878854</v>
      </c>
      <c r="J23">
        <v>16.156883965235085</v>
      </c>
      <c r="K23">
        <v>15.949044456364865</v>
      </c>
      <c r="L23">
        <v>15.921070604041441</v>
      </c>
      <c r="M23">
        <v>15.969419556902356</v>
      </c>
      <c r="N23">
        <v>16.068752767908958</v>
      </c>
      <c r="O23">
        <v>16.149061151112086</v>
      </c>
      <c r="P23">
        <v>15.906989091246562</v>
      </c>
      <c r="Q23">
        <v>15.824847974781729</v>
      </c>
      <c r="R23">
        <v>15.82810017815215</v>
      </c>
      <c r="S23">
        <v>15.922625479048845</v>
      </c>
      <c r="T23">
        <v>16.055468691346633</v>
      </c>
      <c r="U23">
        <v>16.149310334580733</v>
      </c>
      <c r="V23">
        <v>15.889258538004565</v>
      </c>
      <c r="W23">
        <v>15.780012805095483</v>
      </c>
      <c r="X23">
        <v>15.723763433182253</v>
      </c>
      <c r="Y23">
        <v>15.774665326225504</v>
      </c>
      <c r="Z23">
        <v>15.90653595488498</v>
      </c>
      <c r="AA23">
        <v>16.055139351136589</v>
      </c>
      <c r="AB23">
        <v>16.151901307667888</v>
      </c>
      <c r="AC23">
        <v>15.858637439542724</v>
      </c>
      <c r="AD23">
        <v>15.757151594679565</v>
      </c>
      <c r="AE23">
        <v>16.293772950270771</v>
      </c>
      <c r="AF23">
        <v>16.287447497680045</v>
      </c>
      <c r="AG23">
        <v>15.754912173431222</v>
      </c>
      <c r="AH23">
        <v>15.905404645719683</v>
      </c>
      <c r="AI23">
        <v>16.057570491337877</v>
      </c>
      <c r="AJ23">
        <v>16.153791915010832</v>
      </c>
      <c r="AK23">
        <v>15.824094827408739</v>
      </c>
      <c r="AL23">
        <v>15.731765263780071</v>
      </c>
      <c r="AM23">
        <v>15.976609825606037</v>
      </c>
      <c r="AN23">
        <v>16.250071716760434</v>
      </c>
      <c r="AO23">
        <v>16.274212218543397</v>
      </c>
      <c r="AP23">
        <v>15.751669341089205</v>
      </c>
      <c r="AQ23">
        <v>15.907676375358779</v>
      </c>
      <c r="AR23">
        <v>16.060111666910188</v>
      </c>
      <c r="AS23">
        <v>16.155543570865174</v>
      </c>
      <c r="AT23">
        <v>16.093849050453223</v>
      </c>
      <c r="AU23">
        <v>16.017649419806681</v>
      </c>
      <c r="AV23">
        <v>15.955375813621645</v>
      </c>
      <c r="AW23">
        <v>16.234234133061065</v>
      </c>
      <c r="AX23">
        <v>16.23629377260561</v>
      </c>
      <c r="AY23">
        <v>16.274667859735402</v>
      </c>
      <c r="AZ23">
        <v>15.754208568175157</v>
      </c>
      <c r="BA23">
        <v>15.910441281394297</v>
      </c>
      <c r="BB23">
        <v>16.061219441239757</v>
      </c>
      <c r="BC23">
        <v>16.156006517892866</v>
      </c>
      <c r="BD23">
        <v>16.084708739204032</v>
      </c>
      <c r="BE23">
        <v>16.279928738459418</v>
      </c>
      <c r="BF23">
        <v>16.234448351350125</v>
      </c>
      <c r="BG23">
        <v>16.215662511493846</v>
      </c>
      <c r="BH23">
        <v>16.220631254695348</v>
      </c>
      <c r="BI23">
        <v>16.237529580756835</v>
      </c>
      <c r="BJ23">
        <v>16.27925588822799</v>
      </c>
      <c r="BK23">
        <v>15.756985234880418</v>
      </c>
      <c r="BL23">
        <v>15.912326986896122</v>
      </c>
      <c r="BM23">
        <v>16.062215357520397</v>
      </c>
      <c r="BN23">
        <v>16.15548157137216</v>
      </c>
      <c r="BO23">
        <v>16.076804738645848</v>
      </c>
      <c r="BP23">
        <v>16.269621274591945</v>
      </c>
      <c r="BQ23">
        <v>16.220445956218065</v>
      </c>
      <c r="BR23">
        <v>16.196215315801943</v>
      </c>
      <c r="BS23">
        <v>16.202750979565085</v>
      </c>
      <c r="BT23">
        <v>16.221353982455859</v>
      </c>
      <c r="BU23">
        <v>16.242065564455626</v>
      </c>
      <c r="BV23">
        <v>16.283372705461801</v>
      </c>
      <c r="BW23">
        <v>15.759184052281293</v>
      </c>
      <c r="BX23">
        <v>15.913104373420868</v>
      </c>
      <c r="BY23">
        <v>16.06227397190122</v>
      </c>
      <c r="BZ23">
        <v>16.15597007691073</v>
      </c>
      <c r="CA23">
        <v>16.327039958274025</v>
      </c>
      <c r="CB23">
        <v>16.262968853612527</v>
      </c>
      <c r="CC23">
        <v>16.208814232078613</v>
      </c>
      <c r="CD23">
        <v>16.183245848129818</v>
      </c>
      <c r="CE23">
        <v>16.183352522186258</v>
      </c>
      <c r="CF23">
        <v>16.203341515076023</v>
      </c>
      <c r="CG23">
        <v>16.225373742540526</v>
      </c>
      <c r="CH23">
        <v>16.245490253844537</v>
      </c>
      <c r="CI23">
        <v>16.285893536830226</v>
      </c>
      <c r="CJ23">
        <v>15.760040771478424</v>
      </c>
      <c r="CK23">
        <v>15.912913501644184</v>
      </c>
      <c r="CL23">
        <v>16.062195726537709</v>
      </c>
      <c r="CM23">
        <v>16.155593783646751</v>
      </c>
      <c r="CN23">
        <v>16.320686224501504</v>
      </c>
      <c r="CO23">
        <v>16.258562507306227</v>
      </c>
      <c r="CP23">
        <v>16.201782251587712</v>
      </c>
      <c r="CQ23">
        <v>16.171056052345236</v>
      </c>
      <c r="CR23">
        <v>16.170341611263055</v>
      </c>
      <c r="CS23">
        <v>16.183530597108859</v>
      </c>
      <c r="CT23">
        <v>16.207174794377327</v>
      </c>
      <c r="CU23">
        <v>16.229285177124634</v>
      </c>
      <c r="CV23">
        <v>16.247804546564769</v>
      </c>
      <c r="CW23">
        <v>16.286772205176256</v>
      </c>
      <c r="CX23">
        <v>15.759975783200355</v>
      </c>
      <c r="CY23">
        <v>15.913620351513517</v>
      </c>
      <c r="CZ23">
        <v>16.06226173106576</v>
      </c>
      <c r="DA23">
        <v>16.154463208903355</v>
      </c>
      <c r="DB23">
        <v>16.317861101544199</v>
      </c>
      <c r="DC23">
        <v>16.252037977170378</v>
      </c>
      <c r="DD23">
        <v>16.197783600156914</v>
      </c>
      <c r="DE23">
        <v>16.16372236833439</v>
      </c>
      <c r="DF23">
        <v>16.157878394623165</v>
      </c>
      <c r="DG23">
        <v>16.170729590563358</v>
      </c>
      <c r="DH23">
        <v>16.187185073649246</v>
      </c>
      <c r="DI23">
        <v>16.210027229549627</v>
      </c>
      <c r="DJ23">
        <v>16.231139278889078</v>
      </c>
      <c r="DK23">
        <v>16.249194103154764</v>
      </c>
      <c r="DL23">
        <v>16.287158359523549</v>
      </c>
      <c r="DM23">
        <v>15.760322909256772</v>
      </c>
      <c r="DN23">
        <v>15.913359521626729</v>
      </c>
      <c r="DO23">
        <v>16.061625315804413</v>
      </c>
      <c r="DP23">
        <v>16.154347295789155</v>
      </c>
      <c r="DQ23">
        <v>16.315635290885396</v>
      </c>
      <c r="DR23">
        <v>16.250060070551424</v>
      </c>
      <c r="DS23">
        <v>16.191115147698049</v>
      </c>
      <c r="DT23">
        <v>16.15968398581494</v>
      </c>
      <c r="DU23">
        <v>16.150273513235646</v>
      </c>
      <c r="DV23">
        <v>16.157507684202262</v>
      </c>
      <c r="DW23">
        <v>16.173972308849159</v>
      </c>
      <c r="DX23">
        <v>16.190443836705018</v>
      </c>
      <c r="DY23">
        <v>16.21234955482895</v>
      </c>
      <c r="DZ23">
        <v>16.232004281376057</v>
      </c>
      <c r="EA23">
        <v>16.250209515405643</v>
      </c>
      <c r="EB23">
        <v>16.287219278823439</v>
      </c>
      <c r="EC23">
        <v>15.760466280575738</v>
      </c>
      <c r="ED23">
        <v>15.912070599765203</v>
      </c>
      <c r="EE23">
        <v>16.061228390929369</v>
      </c>
      <c r="EF23">
        <v>16.154062321127327</v>
      </c>
      <c r="EG23">
        <v>16.318359996032871</v>
      </c>
      <c r="EH23">
        <v>16.248174718747723</v>
      </c>
      <c r="EI23">
        <v>16.189728535616101</v>
      </c>
      <c r="EJ23">
        <v>16.152970338099568</v>
      </c>
      <c r="EK23">
        <v>16.145966504390639</v>
      </c>
      <c r="EL23">
        <v>16.149628380960074</v>
      </c>
      <c r="EM23">
        <v>16.160533466988156</v>
      </c>
      <c r="EN23">
        <v>16.176872508734746</v>
      </c>
      <c r="EO23">
        <v>16.193033479581789</v>
      </c>
      <c r="EP23">
        <v>16.214070267102954</v>
      </c>
      <c r="EQ23">
        <v>16.233482622761827</v>
      </c>
      <c r="ER23">
        <v>16.250208775791201</v>
      </c>
      <c r="ES23">
        <v>16.287534691225318</v>
      </c>
      <c r="ET23">
        <v>15.760247156686537</v>
      </c>
      <c r="EU23">
        <v>15.912377354457051</v>
      </c>
      <c r="EV23">
        <v>16.061553407932511</v>
      </c>
      <c r="EW23">
        <v>16.153073739020524</v>
      </c>
      <c r="EX23">
        <v>16.321317179002023</v>
      </c>
      <c r="EY23">
        <v>16.253817243158679</v>
      </c>
      <c r="EZ23">
        <v>16.18924342454757</v>
      </c>
      <c r="FA23">
        <v>16.15087982352728</v>
      </c>
      <c r="FB23">
        <v>16.139575035222272</v>
      </c>
      <c r="FC23">
        <v>16.145511079892984</v>
      </c>
      <c r="FD23">
        <v>16.153103317414097</v>
      </c>
      <c r="FE23">
        <v>16.164581824142417</v>
      </c>
      <c r="FF23">
        <v>16.180842458771082</v>
      </c>
      <c r="FG23">
        <v>16.194807680932875</v>
      </c>
      <c r="FH23">
        <v>16.214783672079605</v>
      </c>
      <c r="FI23">
        <v>16.233931129210134</v>
      </c>
      <c r="FJ23">
        <v>16.251127383140211</v>
      </c>
      <c r="FK23">
        <v>16.288905659615246</v>
      </c>
      <c r="FL23">
        <v>15.761127735599006</v>
      </c>
      <c r="FM23">
        <v>15.914750257917573</v>
      </c>
      <c r="FN23">
        <v>16.061650801709334</v>
      </c>
      <c r="FO23">
        <v>16.15296723094103</v>
      </c>
      <c r="FP23">
        <v>16.325256097231495</v>
      </c>
      <c r="FQ23">
        <v>16.2576390400313</v>
      </c>
      <c r="FR23">
        <v>16.197630842572924</v>
      </c>
      <c r="FS23">
        <v>16.153003728035717</v>
      </c>
      <c r="FT23">
        <v>16.137566742732194</v>
      </c>
      <c r="FU23">
        <v>16.140370191271646</v>
      </c>
      <c r="FV23">
        <v>16.149960939832027</v>
      </c>
      <c r="FW23">
        <v>16.156941851794247</v>
      </c>
      <c r="FX23">
        <v>16.167651883834687</v>
      </c>
      <c r="FY23">
        <v>16.18211931808808</v>
      </c>
      <c r="FZ23">
        <v>16.196228360501426</v>
      </c>
      <c r="GA23">
        <v>16.215984639453264</v>
      </c>
      <c r="GB23">
        <v>16.234945748393656</v>
      </c>
      <c r="GC23">
        <v>16.250480164424612</v>
      </c>
      <c r="GD23">
        <v>16.288142472309108</v>
      </c>
      <c r="GE23">
        <v>15.760999720136862</v>
      </c>
      <c r="GF23">
        <v>15.915012887211329</v>
      </c>
      <c r="GG23">
        <v>16.06199699621369</v>
      </c>
      <c r="GH23">
        <v>16.1533347039977</v>
      </c>
    </row>
    <row r="24" spans="1:190" x14ac:dyDescent="0.2">
      <c r="A24" s="1">
        <v>23</v>
      </c>
      <c r="B24">
        <v>16.179635528244923</v>
      </c>
      <c r="C24">
        <v>16.196275580644301</v>
      </c>
      <c r="D24">
        <v>16.049613249361364</v>
      </c>
      <c r="E24">
        <v>16.078203498253981</v>
      </c>
      <c r="F24">
        <v>16.127749433797803</v>
      </c>
      <c r="G24">
        <v>15.926624231125228</v>
      </c>
      <c r="H24">
        <v>15.931164038921974</v>
      </c>
      <c r="I24">
        <v>16.003422055308086</v>
      </c>
      <c r="J24">
        <v>16.087259660883799</v>
      </c>
      <c r="K24">
        <v>15.812598551907939</v>
      </c>
      <c r="L24">
        <v>15.767869976671312</v>
      </c>
      <c r="M24">
        <v>15.820467103273824</v>
      </c>
      <c r="N24">
        <v>15.94573925964138</v>
      </c>
      <c r="O24">
        <v>16.071042795964804</v>
      </c>
      <c r="P24">
        <v>15.75063406947579</v>
      </c>
      <c r="Q24">
        <v>15.637028273264653</v>
      </c>
      <c r="R24">
        <v>15.637104166579858</v>
      </c>
      <c r="S24">
        <v>15.751910315445647</v>
      </c>
      <c r="T24">
        <v>15.923241459766835</v>
      </c>
      <c r="U24">
        <v>16.069060850812001</v>
      </c>
      <c r="V24">
        <v>15.723443728110878</v>
      </c>
      <c r="W24">
        <v>15.567758395273744</v>
      </c>
      <c r="X24">
        <v>15.495190006976914</v>
      </c>
      <c r="Y24">
        <v>15.560290936422762</v>
      </c>
      <c r="Z24">
        <v>15.726004053691224</v>
      </c>
      <c r="AA24">
        <v>15.920039284105147</v>
      </c>
      <c r="AB24">
        <v>16.070580910327667</v>
      </c>
      <c r="AC24">
        <v>15.691307165286014</v>
      </c>
      <c r="AD24">
        <v>15.532055287823328</v>
      </c>
      <c r="AE24">
        <v>16.178355739385889</v>
      </c>
      <c r="AF24">
        <v>16.173673258521323</v>
      </c>
      <c r="AG24">
        <v>15.529109693291216</v>
      </c>
      <c r="AH24">
        <v>15.721401227427712</v>
      </c>
      <c r="AI24">
        <v>15.921758859600233</v>
      </c>
      <c r="AJ24">
        <v>16.072791495895846</v>
      </c>
      <c r="AK24">
        <v>15.657576653270546</v>
      </c>
      <c r="AL24">
        <v>15.504447833782129</v>
      </c>
      <c r="AM24">
        <v>15.771572153917781</v>
      </c>
      <c r="AN24">
        <v>16.107041864643591</v>
      </c>
      <c r="AO24">
        <v>16.147832941945889</v>
      </c>
      <c r="AP24">
        <v>15.52075884121834</v>
      </c>
      <c r="AQ24">
        <v>15.722190324386807</v>
      </c>
      <c r="AR24">
        <v>15.923833980248851</v>
      </c>
      <c r="AS24">
        <v>16.074446769160531</v>
      </c>
      <c r="AT24">
        <v>15.994691866905429</v>
      </c>
      <c r="AU24">
        <v>15.857429095148023</v>
      </c>
      <c r="AV24">
        <v>15.747759694490652</v>
      </c>
      <c r="AW24">
        <v>16.072483645764979</v>
      </c>
      <c r="AX24">
        <v>16.077598821460249</v>
      </c>
      <c r="AY24">
        <v>16.143765569040166</v>
      </c>
      <c r="AZ24">
        <v>15.521688208862333</v>
      </c>
      <c r="BA24">
        <v>15.724380515299201</v>
      </c>
      <c r="BB24">
        <v>15.924927075815981</v>
      </c>
      <c r="BC24">
        <v>16.075109499227835</v>
      </c>
      <c r="BD24">
        <v>15.987441094861859</v>
      </c>
      <c r="BE24">
        <v>16.195835077873877</v>
      </c>
      <c r="BF24">
        <v>16.102340838527493</v>
      </c>
      <c r="BG24">
        <v>16.049802786297757</v>
      </c>
      <c r="BH24">
        <v>16.041249112927623</v>
      </c>
      <c r="BI24">
        <v>16.071768675800605</v>
      </c>
      <c r="BJ24">
        <v>16.14600520950022</v>
      </c>
      <c r="BK24">
        <v>15.523637535485566</v>
      </c>
      <c r="BL24">
        <v>15.726048053855468</v>
      </c>
      <c r="BM24">
        <v>15.925966839133807</v>
      </c>
      <c r="BN24">
        <v>16.075056320685544</v>
      </c>
      <c r="BO24">
        <v>15.981317566401769</v>
      </c>
      <c r="BP24">
        <v>16.188532636656948</v>
      </c>
      <c r="BQ24">
        <v>16.094790089712372</v>
      </c>
      <c r="BR24">
        <v>16.032872417615849</v>
      </c>
      <c r="BS24">
        <v>16.020275618380367</v>
      </c>
      <c r="BT24">
        <v>16.034680880742751</v>
      </c>
      <c r="BU24">
        <v>16.073873458586863</v>
      </c>
      <c r="BV24">
        <v>16.148879677420343</v>
      </c>
      <c r="BW24">
        <v>15.525513524022957</v>
      </c>
      <c r="BX24">
        <v>15.726897626299895</v>
      </c>
      <c r="BY24">
        <v>15.92612063265093</v>
      </c>
      <c r="BZ24">
        <v>16.075603482444258</v>
      </c>
      <c r="CA24">
        <v>16.299585238733879</v>
      </c>
      <c r="CB24">
        <v>16.183158848946022</v>
      </c>
      <c r="CC24">
        <v>16.08581909334924</v>
      </c>
      <c r="CD24">
        <v>16.027200972721932</v>
      </c>
      <c r="CE24">
        <v>16.002328282755791</v>
      </c>
      <c r="CF24">
        <v>16.012807549080637</v>
      </c>
      <c r="CG24">
        <v>16.036386252302744</v>
      </c>
      <c r="CH24">
        <v>16.075923804904711</v>
      </c>
      <c r="CI24">
        <v>16.15100472771055</v>
      </c>
      <c r="CJ24">
        <v>15.52638732574094</v>
      </c>
      <c r="CK24">
        <v>15.727031979632963</v>
      </c>
      <c r="CL24">
        <v>15.926100204933434</v>
      </c>
      <c r="CM24">
        <v>16.074948273461793</v>
      </c>
      <c r="CN24">
        <v>16.292943335877176</v>
      </c>
      <c r="CO24">
        <v>16.181041228674115</v>
      </c>
      <c r="CP24">
        <v>16.080140527829876</v>
      </c>
      <c r="CQ24">
        <v>16.017362180222783</v>
      </c>
      <c r="CR24">
        <v>15.996190220930039</v>
      </c>
      <c r="CS24">
        <v>15.99493052029502</v>
      </c>
      <c r="CT24">
        <v>16.013592405603383</v>
      </c>
      <c r="CU24">
        <v>16.0383431117009</v>
      </c>
      <c r="CV24">
        <v>16.077533997004462</v>
      </c>
      <c r="CW24">
        <v>16.151805132716493</v>
      </c>
      <c r="CX24">
        <v>15.526250717092241</v>
      </c>
      <c r="CY24">
        <v>15.727474233569421</v>
      </c>
      <c r="CZ24">
        <v>15.926582676114666</v>
      </c>
      <c r="DA24">
        <v>16.074247361968212</v>
      </c>
      <c r="DB24">
        <v>16.289783899723936</v>
      </c>
      <c r="DC24">
        <v>16.174470526279709</v>
      </c>
      <c r="DD24">
        <v>16.078678683065952</v>
      </c>
      <c r="DE24">
        <v>16.012281108973685</v>
      </c>
      <c r="DF24">
        <v>15.986766941183921</v>
      </c>
      <c r="DG24">
        <v>15.989373558480898</v>
      </c>
      <c r="DH24">
        <v>15.995713430397879</v>
      </c>
      <c r="DI24">
        <v>16.015462940450981</v>
      </c>
      <c r="DJ24">
        <v>16.040007281636363</v>
      </c>
      <c r="DK24">
        <v>16.07929325537884</v>
      </c>
      <c r="DL24">
        <v>16.152556180958683</v>
      </c>
      <c r="DM24">
        <v>15.527485692017649</v>
      </c>
      <c r="DN24">
        <v>15.727476641373157</v>
      </c>
      <c r="DO24">
        <v>15.925761057583573</v>
      </c>
      <c r="DP24">
        <v>16.074262128402733</v>
      </c>
      <c r="DQ24">
        <v>16.288000112721246</v>
      </c>
      <c r="DR24">
        <v>16.172506867902623</v>
      </c>
      <c r="DS24">
        <v>16.071868967934879</v>
      </c>
      <c r="DT24">
        <v>16.010710934391117</v>
      </c>
      <c r="DU24">
        <v>15.980789661958571</v>
      </c>
      <c r="DV24">
        <v>15.978683395360239</v>
      </c>
      <c r="DW24">
        <v>15.989739060771379</v>
      </c>
      <c r="DX24">
        <v>15.997721946598285</v>
      </c>
      <c r="DY24">
        <v>16.017724035188724</v>
      </c>
      <c r="DZ24">
        <v>16.041407782810335</v>
      </c>
      <c r="EA24">
        <v>16.080109189521206</v>
      </c>
      <c r="EB24">
        <v>16.152703165417883</v>
      </c>
      <c r="EC24">
        <v>15.527524961149595</v>
      </c>
      <c r="ED24">
        <v>15.727060010886406</v>
      </c>
      <c r="EE24">
        <v>15.925763463202607</v>
      </c>
      <c r="EF24">
        <v>16.074633357911051</v>
      </c>
      <c r="EG24">
        <v>16.291370001133153</v>
      </c>
      <c r="EH24">
        <v>16.170746591386507</v>
      </c>
      <c r="EI24">
        <v>16.069801593634988</v>
      </c>
      <c r="EJ24">
        <v>16.003692901576365</v>
      </c>
      <c r="EK24">
        <v>15.978653382510373</v>
      </c>
      <c r="EL24">
        <v>15.971608022659195</v>
      </c>
      <c r="EM24">
        <v>15.978497667313439</v>
      </c>
      <c r="EN24">
        <v>15.991249352523679</v>
      </c>
      <c r="EO24">
        <v>15.999680082358623</v>
      </c>
      <c r="EP24">
        <v>16.018440456354977</v>
      </c>
      <c r="EQ24">
        <v>16.042123944337657</v>
      </c>
      <c r="ER24">
        <v>16.08066083597414</v>
      </c>
      <c r="ES24">
        <v>16.15277834093478</v>
      </c>
      <c r="ET24">
        <v>15.527834426279924</v>
      </c>
      <c r="EU24">
        <v>15.727072781486306</v>
      </c>
      <c r="EV24">
        <v>15.927039997760243</v>
      </c>
      <c r="EW24">
        <v>16.074160545216778</v>
      </c>
      <c r="EX24">
        <v>16.294839464280741</v>
      </c>
      <c r="EY24">
        <v>16.177250833008788</v>
      </c>
      <c r="EZ24">
        <v>16.069911411443424</v>
      </c>
      <c r="FA24">
        <v>16.000683322668422</v>
      </c>
      <c r="FB24">
        <v>15.971208389871586</v>
      </c>
      <c r="FC24">
        <v>15.969496314699368</v>
      </c>
      <c r="FD24">
        <v>15.971708513583492</v>
      </c>
      <c r="FE24">
        <v>15.980946041704062</v>
      </c>
      <c r="FF24">
        <v>15.994279879753197</v>
      </c>
      <c r="FG24">
        <v>16.001367178404323</v>
      </c>
      <c r="FH24">
        <v>16.019300295406396</v>
      </c>
      <c r="FI24">
        <v>16.043077559253334</v>
      </c>
      <c r="FJ24">
        <v>16.081096157796587</v>
      </c>
      <c r="FK24">
        <v>16.153813895106879</v>
      </c>
      <c r="FL24">
        <v>15.529566065011871</v>
      </c>
      <c r="FM24">
        <v>15.728728856010241</v>
      </c>
      <c r="FN24">
        <v>15.926072976226875</v>
      </c>
      <c r="FO24">
        <v>16.076438949877822</v>
      </c>
      <c r="FP24">
        <v>16.303237330192452</v>
      </c>
      <c r="FQ24">
        <v>16.184051080518021</v>
      </c>
      <c r="FR24">
        <v>16.081095948212443</v>
      </c>
      <c r="FS24">
        <v>16.004669021266821</v>
      </c>
      <c r="FT24">
        <v>15.969498966455269</v>
      </c>
      <c r="FU24">
        <v>15.964500796175644</v>
      </c>
      <c r="FV24">
        <v>15.970853364822283</v>
      </c>
      <c r="FW24">
        <v>15.974543570560861</v>
      </c>
      <c r="FX24">
        <v>15.983972450067021</v>
      </c>
      <c r="FY24">
        <v>15.995838813713064</v>
      </c>
      <c r="FZ24">
        <v>16.002586450852959</v>
      </c>
      <c r="GA24">
        <v>16.021201580459003</v>
      </c>
      <c r="GB24">
        <v>16.043425776223149</v>
      </c>
      <c r="GC24">
        <v>16.081124110120605</v>
      </c>
      <c r="GD24">
        <v>16.154288935921482</v>
      </c>
      <c r="GE24">
        <v>15.528660877684993</v>
      </c>
      <c r="GF24">
        <v>15.731171647521686</v>
      </c>
      <c r="GG24">
        <v>15.926813698543546</v>
      </c>
      <c r="GH24">
        <v>16.074056201333189</v>
      </c>
    </row>
    <row r="25" spans="1:190" x14ac:dyDescent="0.2">
      <c r="A25" s="1">
        <v>24</v>
      </c>
      <c r="B25">
        <v>16.140199826304496</v>
      </c>
      <c r="C25">
        <v>16.167007405178389</v>
      </c>
      <c r="D25">
        <v>15.964782671723743</v>
      </c>
      <c r="E25">
        <v>15.994890470838392</v>
      </c>
      <c r="F25">
        <v>16.067385469571597</v>
      </c>
      <c r="G25">
        <v>15.805981656357774</v>
      </c>
      <c r="H25">
        <v>15.79849581283824</v>
      </c>
      <c r="I25">
        <v>15.88597939786149</v>
      </c>
      <c r="J25">
        <v>16.006420715447181</v>
      </c>
      <c r="K25">
        <v>15.659783111455338</v>
      </c>
      <c r="L25">
        <v>15.595401509193275</v>
      </c>
      <c r="M25">
        <v>15.652237356614981</v>
      </c>
      <c r="N25">
        <v>15.805521728817252</v>
      </c>
      <c r="O25">
        <v>15.980076772604386</v>
      </c>
      <c r="P25">
        <v>15.575394228296402</v>
      </c>
      <c r="Q25">
        <v>15.427031833717736</v>
      </c>
      <c r="R25">
        <v>15.423687957634398</v>
      </c>
      <c r="S25">
        <v>15.559854319368398</v>
      </c>
      <c r="T25">
        <v>15.772809577751071</v>
      </c>
      <c r="U25">
        <v>15.975504413226497</v>
      </c>
      <c r="V25">
        <v>15.537668242324903</v>
      </c>
      <c r="W25">
        <v>15.330642144079476</v>
      </c>
      <c r="X25">
        <v>15.240664374290946</v>
      </c>
      <c r="Y25">
        <v>15.320758891650152</v>
      </c>
      <c r="Z25">
        <v>15.523049222610126</v>
      </c>
      <c r="AA25">
        <v>15.766519004116045</v>
      </c>
      <c r="AB25">
        <v>15.976369042619892</v>
      </c>
      <c r="AC25">
        <v>15.505271042995497</v>
      </c>
      <c r="AD25">
        <v>15.280926898712961</v>
      </c>
      <c r="AE25">
        <v>16.019957513211736</v>
      </c>
      <c r="AF25">
        <v>16.019461228037741</v>
      </c>
      <c r="AG25">
        <v>15.27769199274408</v>
      </c>
      <c r="AH25">
        <v>15.514766940216017</v>
      </c>
      <c r="AI25">
        <v>15.767113601360405</v>
      </c>
      <c r="AJ25">
        <v>15.978323053287832</v>
      </c>
      <c r="AK25">
        <v>15.473786747665239</v>
      </c>
      <c r="AL25">
        <v>15.252165399300432</v>
      </c>
      <c r="AM25">
        <v>15.530152660550355</v>
      </c>
      <c r="AN25">
        <v>15.914430193972377</v>
      </c>
      <c r="AO25">
        <v>15.976993309034132</v>
      </c>
      <c r="AP25">
        <v>15.263864423217845</v>
      </c>
      <c r="AQ25">
        <v>15.513525637827303</v>
      </c>
      <c r="AR25">
        <v>15.768542727599101</v>
      </c>
      <c r="AS25">
        <v>15.980010635775782</v>
      </c>
      <c r="AT25">
        <v>15.874205018792155</v>
      </c>
      <c r="AU25">
        <v>15.667488868197966</v>
      </c>
      <c r="AV25">
        <v>15.504154416916498</v>
      </c>
      <c r="AW25">
        <v>15.861371032184937</v>
      </c>
      <c r="AX25">
        <v>15.868733286516555</v>
      </c>
      <c r="AY25">
        <v>15.966495942210443</v>
      </c>
      <c r="AZ25">
        <v>15.263233543852255</v>
      </c>
      <c r="BA25">
        <v>15.515354331589432</v>
      </c>
      <c r="BB25">
        <v>15.770035717910631</v>
      </c>
      <c r="BC25">
        <v>15.980836900992779</v>
      </c>
      <c r="BD25">
        <v>15.870090414962249</v>
      </c>
      <c r="BE25">
        <v>16.076840153329542</v>
      </c>
      <c r="BF25">
        <v>15.924085109819323</v>
      </c>
      <c r="BG25">
        <v>15.83554666092456</v>
      </c>
      <c r="BH25">
        <v>15.81206446356623</v>
      </c>
      <c r="BI25">
        <v>15.855116743099417</v>
      </c>
      <c r="BJ25">
        <v>15.965818027032107</v>
      </c>
      <c r="BK25">
        <v>15.26377916383661</v>
      </c>
      <c r="BL25">
        <v>15.516875627044586</v>
      </c>
      <c r="BM25">
        <v>15.770747404320614</v>
      </c>
      <c r="BN25">
        <v>15.980817306881894</v>
      </c>
      <c r="BO25">
        <v>15.865915633954701</v>
      </c>
      <c r="BP25">
        <v>16.073839962914786</v>
      </c>
      <c r="BQ25">
        <v>15.924619835456612</v>
      </c>
      <c r="BR25">
        <v>15.821721712839247</v>
      </c>
      <c r="BS25">
        <v>15.788408132103534</v>
      </c>
      <c r="BT25">
        <v>15.798159962547704</v>
      </c>
      <c r="BU25">
        <v>15.854918056525579</v>
      </c>
      <c r="BV25">
        <v>15.96819481252513</v>
      </c>
      <c r="BW25">
        <v>15.265145372028659</v>
      </c>
      <c r="BX25">
        <v>15.517729942126119</v>
      </c>
      <c r="BY25">
        <v>15.771068779243727</v>
      </c>
      <c r="BZ25">
        <v>15.981791842664101</v>
      </c>
      <c r="CA25">
        <v>16.248099782789726</v>
      </c>
      <c r="CB25">
        <v>16.070139706829135</v>
      </c>
      <c r="CC25">
        <v>15.920727027176747</v>
      </c>
      <c r="CD25">
        <v>15.822472388296152</v>
      </c>
      <c r="CE25">
        <v>15.773283766125177</v>
      </c>
      <c r="CF25">
        <v>15.773162750965568</v>
      </c>
      <c r="CG25">
        <v>15.796652048037135</v>
      </c>
      <c r="CH25">
        <v>15.855553079455534</v>
      </c>
      <c r="CI25">
        <v>15.969613944824317</v>
      </c>
      <c r="CJ25">
        <v>15.266204004172156</v>
      </c>
      <c r="CK25">
        <v>15.518276586735507</v>
      </c>
      <c r="CL25">
        <v>15.771452291602092</v>
      </c>
      <c r="CM25">
        <v>15.981703806506339</v>
      </c>
      <c r="CN25">
        <v>16.241446940377553</v>
      </c>
      <c r="CO25">
        <v>16.070474942721379</v>
      </c>
      <c r="CP25">
        <v>15.916353609606288</v>
      </c>
      <c r="CQ25">
        <v>15.816928571683597</v>
      </c>
      <c r="CR25">
        <v>15.773626729649905</v>
      </c>
      <c r="CS25">
        <v>15.757837711652734</v>
      </c>
      <c r="CT25">
        <v>15.770835799698055</v>
      </c>
      <c r="CU25">
        <v>15.797685751873162</v>
      </c>
      <c r="CV25">
        <v>15.856539306342748</v>
      </c>
      <c r="CW25">
        <v>15.970080654852442</v>
      </c>
      <c r="CX25">
        <v>15.266086026389212</v>
      </c>
      <c r="CY25">
        <v>15.518933188976987</v>
      </c>
      <c r="CZ25">
        <v>15.771786912717548</v>
      </c>
      <c r="DA25">
        <v>15.980930151623649</v>
      </c>
      <c r="DB25">
        <v>16.237925707425561</v>
      </c>
      <c r="DC25">
        <v>16.064287150368202</v>
      </c>
      <c r="DD25">
        <v>15.918464981523261</v>
      </c>
      <c r="DE25">
        <v>15.814041294169144</v>
      </c>
      <c r="DF25">
        <v>15.768733133883281</v>
      </c>
      <c r="DG25">
        <v>15.758152165740125</v>
      </c>
      <c r="DH25">
        <v>15.755167137293359</v>
      </c>
      <c r="DI25">
        <v>15.77125301528778</v>
      </c>
      <c r="DJ25">
        <v>15.79916722781177</v>
      </c>
      <c r="DK25">
        <v>15.857860225817639</v>
      </c>
      <c r="DL25">
        <v>15.970839540010877</v>
      </c>
      <c r="DM25">
        <v>15.267700394263445</v>
      </c>
      <c r="DN25">
        <v>15.518825647072214</v>
      </c>
      <c r="DO25">
        <v>15.771330250867788</v>
      </c>
      <c r="DP25">
        <v>15.980711246141908</v>
      </c>
      <c r="DQ25">
        <v>16.236475223330935</v>
      </c>
      <c r="DR25">
        <v>16.061797043926816</v>
      </c>
      <c r="DS25">
        <v>15.911262599583997</v>
      </c>
      <c r="DT25">
        <v>15.814690513641521</v>
      </c>
      <c r="DU25">
        <v>15.764075549647337</v>
      </c>
      <c r="DV25">
        <v>15.751927092498958</v>
      </c>
      <c r="DW25">
        <v>15.755424592463863</v>
      </c>
      <c r="DX25">
        <v>15.756216458264447</v>
      </c>
      <c r="DY25">
        <v>15.77278810345374</v>
      </c>
      <c r="DZ25">
        <v>15.800152459049425</v>
      </c>
      <c r="EA25">
        <v>15.85990236717927</v>
      </c>
      <c r="EB25">
        <v>15.970955253120486</v>
      </c>
      <c r="EC25">
        <v>15.267907101097869</v>
      </c>
      <c r="ED25">
        <v>15.518317984035276</v>
      </c>
      <c r="EE25">
        <v>15.772215387210753</v>
      </c>
      <c r="EF25">
        <v>15.981784295167632</v>
      </c>
      <c r="EG25">
        <v>16.240879681414174</v>
      </c>
      <c r="EH25">
        <v>16.060902980824572</v>
      </c>
      <c r="EI25">
        <v>15.908584178949898</v>
      </c>
      <c r="EJ25">
        <v>15.807426825993993</v>
      </c>
      <c r="EK25">
        <v>15.763776403341421</v>
      </c>
      <c r="EL25">
        <v>15.745875947398964</v>
      </c>
      <c r="EM25">
        <v>15.74874532850508</v>
      </c>
      <c r="EN25">
        <v>15.755486724122227</v>
      </c>
      <c r="EO25">
        <v>15.75733675177446</v>
      </c>
      <c r="EP25">
        <v>15.773633343068331</v>
      </c>
      <c r="EQ25">
        <v>15.800941058283504</v>
      </c>
      <c r="ER25">
        <v>15.860089090524266</v>
      </c>
      <c r="ES25">
        <v>15.972323190718431</v>
      </c>
      <c r="ET25">
        <v>15.2691717055746</v>
      </c>
      <c r="EU25">
        <v>15.51887016039867</v>
      </c>
      <c r="EV25">
        <v>15.773487570178665</v>
      </c>
      <c r="EW25">
        <v>15.981079231788089</v>
      </c>
      <c r="EX25">
        <v>16.244630062086483</v>
      </c>
      <c r="EY25">
        <v>16.068057760527935</v>
      </c>
      <c r="EZ25">
        <v>15.909739908165628</v>
      </c>
      <c r="FA25">
        <v>15.804193861968608</v>
      </c>
      <c r="FB25">
        <v>15.755512986968133</v>
      </c>
      <c r="FC25">
        <v>15.746025976137137</v>
      </c>
      <c r="FD25">
        <v>15.742900968090828</v>
      </c>
      <c r="FE25">
        <v>15.749676275703029</v>
      </c>
      <c r="FF25">
        <v>15.758144626323778</v>
      </c>
      <c r="FG25">
        <v>15.759192717725007</v>
      </c>
      <c r="FH25">
        <v>15.775010851077392</v>
      </c>
      <c r="FI25">
        <v>15.801127613215987</v>
      </c>
      <c r="FJ25">
        <v>15.861164042041134</v>
      </c>
      <c r="FK25">
        <v>15.973145950201191</v>
      </c>
      <c r="FL25">
        <v>15.270849032185904</v>
      </c>
      <c r="FM25">
        <v>15.520650031627042</v>
      </c>
      <c r="FN25">
        <v>15.77300326979794</v>
      </c>
      <c r="FO25">
        <v>15.982729211126989</v>
      </c>
      <c r="FP25">
        <v>16.257654052735603</v>
      </c>
      <c r="FQ25">
        <v>16.078038701707019</v>
      </c>
      <c r="FR25">
        <v>15.923591836653223</v>
      </c>
      <c r="FS25">
        <v>15.809082965948127</v>
      </c>
      <c r="FT25">
        <v>15.754753017268126</v>
      </c>
      <c r="FU25">
        <v>15.740119653797803</v>
      </c>
      <c r="FV25">
        <v>15.743511776772554</v>
      </c>
      <c r="FW25">
        <v>15.744024983026589</v>
      </c>
      <c r="FX25">
        <v>15.752016099156229</v>
      </c>
      <c r="FY25">
        <v>15.759431504655876</v>
      </c>
      <c r="FZ25">
        <v>15.759941070883121</v>
      </c>
      <c r="GA25">
        <v>15.776242431662443</v>
      </c>
      <c r="GB25">
        <v>15.802480968618749</v>
      </c>
      <c r="GC25">
        <v>15.860668838933242</v>
      </c>
      <c r="GD25">
        <v>15.972948324332371</v>
      </c>
      <c r="GE25">
        <v>15.269650603617311</v>
      </c>
      <c r="GF25">
        <v>15.523207889437801</v>
      </c>
      <c r="GG25">
        <v>15.775821626347689</v>
      </c>
      <c r="GH25">
        <v>15.981813535009026</v>
      </c>
    </row>
    <row r="26" spans="1:190" x14ac:dyDescent="0.2">
      <c r="A26" s="1">
        <v>25</v>
      </c>
      <c r="B26">
        <v>16.09558739355338</v>
      </c>
      <c r="C26">
        <v>16.132670429170794</v>
      </c>
      <c r="D26">
        <v>15.870629011912847</v>
      </c>
      <c r="E26">
        <v>15.902178707462141</v>
      </c>
      <c r="F26">
        <v>16.000182244467442</v>
      </c>
      <c r="G26">
        <v>15.673826230941717</v>
      </c>
      <c r="H26">
        <v>15.653869557589994</v>
      </c>
      <c r="I26">
        <v>15.75662939103438</v>
      </c>
      <c r="J26">
        <v>15.916628935227688</v>
      </c>
      <c r="K26">
        <v>15.494860680361576</v>
      </c>
      <c r="L26">
        <v>15.408404077450754</v>
      </c>
      <c r="M26">
        <v>15.469605671194637</v>
      </c>
      <c r="N26">
        <v>15.652244988696518</v>
      </c>
      <c r="O26">
        <v>15.879131504785947</v>
      </c>
      <c r="P26">
        <v>15.386425335706155</v>
      </c>
      <c r="Q26">
        <v>15.201074406683999</v>
      </c>
      <c r="R26">
        <v>15.193340113936536</v>
      </c>
      <c r="S26">
        <v>15.352559664865423</v>
      </c>
      <c r="T26">
        <v>15.609014961165389</v>
      </c>
      <c r="U26">
        <v>15.871387426963661</v>
      </c>
      <c r="V26">
        <v>15.337630357628177</v>
      </c>
      <c r="W26">
        <v>15.076747431343582</v>
      </c>
      <c r="X26">
        <v>14.9693810813587</v>
      </c>
      <c r="Y26">
        <v>15.064248936286788</v>
      </c>
      <c r="Z26">
        <v>15.304432465903036</v>
      </c>
      <c r="AA26">
        <v>15.599320110149755</v>
      </c>
      <c r="AB26">
        <v>15.871647540054763</v>
      </c>
      <c r="AC26">
        <v>15.305616681858146</v>
      </c>
      <c r="AD26">
        <v>15.012146023753104</v>
      </c>
      <c r="AE26">
        <v>15.825082609773697</v>
      </c>
      <c r="AF26">
        <v>15.827447081895977</v>
      </c>
      <c r="AG26">
        <v>15.00820512907339</v>
      </c>
      <c r="AH26">
        <v>15.291920984418862</v>
      </c>
      <c r="AI26">
        <v>15.598806785469797</v>
      </c>
      <c r="AJ26">
        <v>15.873492774953059</v>
      </c>
      <c r="AK26">
        <v>15.277305375674391</v>
      </c>
      <c r="AL26">
        <v>14.982709145111556</v>
      </c>
      <c r="AM26">
        <v>15.261562148095837</v>
      </c>
      <c r="AN26">
        <v>15.686332604302867</v>
      </c>
      <c r="AO26">
        <v>15.770117327090865</v>
      </c>
      <c r="AP26">
        <v>14.98899181431765</v>
      </c>
      <c r="AQ26">
        <v>15.288722890134865</v>
      </c>
      <c r="AR26">
        <v>15.599383440302091</v>
      </c>
      <c r="AS26">
        <v>15.875394036262906</v>
      </c>
      <c r="AT26">
        <v>15.736394982993481</v>
      </c>
      <c r="AU26">
        <v>15.454655316603702</v>
      </c>
      <c r="AV26">
        <v>15.233859454312729</v>
      </c>
      <c r="AW26">
        <v>15.613089679920202</v>
      </c>
      <c r="AX26">
        <v>15.622686312223051</v>
      </c>
      <c r="AY26">
        <v>15.75255555956657</v>
      </c>
      <c r="AZ26">
        <v>14.98561398372175</v>
      </c>
      <c r="BA26">
        <v>15.289827018093662</v>
      </c>
      <c r="BB26">
        <v>15.601390349380612</v>
      </c>
      <c r="BC26">
        <v>15.876289561578027</v>
      </c>
      <c r="BD26">
        <v>15.735567948878034</v>
      </c>
      <c r="BE26">
        <v>15.926081288301832</v>
      </c>
      <c r="BF26">
        <v>15.712146658295888</v>
      </c>
      <c r="BG26">
        <v>15.584792375885717</v>
      </c>
      <c r="BH26">
        <v>15.544945316175177</v>
      </c>
      <c r="BI26">
        <v>15.601447646892051</v>
      </c>
      <c r="BJ26">
        <v>15.748655607052449</v>
      </c>
      <c r="BK26">
        <v>14.985243877491305</v>
      </c>
      <c r="BL26">
        <v>15.291582624023606</v>
      </c>
      <c r="BM26">
        <v>15.602021811940562</v>
      </c>
      <c r="BN26">
        <v>15.876217758569215</v>
      </c>
      <c r="BO26">
        <v>15.733591910461989</v>
      </c>
      <c r="BP26">
        <v>15.928355223229099</v>
      </c>
      <c r="BQ26">
        <v>15.719714599285698</v>
      </c>
      <c r="BR26">
        <v>15.574550770912044</v>
      </c>
      <c r="BS26">
        <v>15.51887249057857</v>
      </c>
      <c r="BT26">
        <v>15.522881919630732</v>
      </c>
      <c r="BU26">
        <v>15.597711223620664</v>
      </c>
      <c r="BV26">
        <v>15.749751181449282</v>
      </c>
      <c r="BW26">
        <v>14.986442285568115</v>
      </c>
      <c r="BX26">
        <v>15.292378028316621</v>
      </c>
      <c r="BY26">
        <v>15.602703111587006</v>
      </c>
      <c r="BZ26">
        <v>15.876946302523104</v>
      </c>
      <c r="CA26">
        <v>16.174504475350773</v>
      </c>
      <c r="CB26">
        <v>15.927423794792105</v>
      </c>
      <c r="CC26">
        <v>15.721571838981491</v>
      </c>
      <c r="CD26">
        <v>15.581960785409663</v>
      </c>
      <c r="CE26">
        <v>15.50675242752871</v>
      </c>
      <c r="CF26">
        <v>15.494641276968435</v>
      </c>
      <c r="CG26">
        <v>15.517718515372216</v>
      </c>
      <c r="CH26">
        <v>15.597488263357723</v>
      </c>
      <c r="CI26">
        <v>15.751519205630462</v>
      </c>
      <c r="CJ26">
        <v>14.98712456412041</v>
      </c>
      <c r="CK26">
        <v>15.292753772921404</v>
      </c>
      <c r="CL26">
        <v>15.602914163676511</v>
      </c>
      <c r="CM26">
        <v>15.877662156463844</v>
      </c>
      <c r="CN26">
        <v>16.168189553349343</v>
      </c>
      <c r="CO26">
        <v>15.930515542939386</v>
      </c>
      <c r="CP26">
        <v>15.718604522440062</v>
      </c>
      <c r="CQ26">
        <v>15.581732007161511</v>
      </c>
      <c r="CR26">
        <v>15.513170355380046</v>
      </c>
      <c r="CS26">
        <v>15.482236581083482</v>
      </c>
      <c r="CT26">
        <v>15.488638389190273</v>
      </c>
      <c r="CU26">
        <v>15.517847867010238</v>
      </c>
      <c r="CV26">
        <v>15.598156197557637</v>
      </c>
      <c r="CW26">
        <v>15.751608253297169</v>
      </c>
      <c r="CX26">
        <v>14.988014422835528</v>
      </c>
      <c r="CY26">
        <v>15.294164971317615</v>
      </c>
      <c r="CZ26">
        <v>15.604016009665328</v>
      </c>
      <c r="DA26">
        <v>15.877237326533685</v>
      </c>
      <c r="DB26">
        <v>16.164126863233303</v>
      </c>
      <c r="DC26">
        <v>15.924191048214897</v>
      </c>
      <c r="DD26">
        <v>15.722717657514862</v>
      </c>
      <c r="DE26">
        <v>15.580957571001438</v>
      </c>
      <c r="DF26">
        <v>15.513899457357018</v>
      </c>
      <c r="DG26">
        <v>15.488873737297167</v>
      </c>
      <c r="DH26">
        <v>15.476638140540373</v>
      </c>
      <c r="DI26">
        <v>15.488524779288003</v>
      </c>
      <c r="DJ26">
        <v>15.518758800163118</v>
      </c>
      <c r="DK26">
        <v>15.599751408393157</v>
      </c>
      <c r="DL26">
        <v>15.752310267572836</v>
      </c>
      <c r="DM26">
        <v>14.988979725177888</v>
      </c>
      <c r="DN26">
        <v>15.294093934742687</v>
      </c>
      <c r="DO26">
        <v>15.604012663570312</v>
      </c>
      <c r="DP26">
        <v>15.87729180080426</v>
      </c>
      <c r="DQ26">
        <v>16.162791670894553</v>
      </c>
      <c r="DR26">
        <v>15.920806995598822</v>
      </c>
      <c r="DS26">
        <v>15.716257718514314</v>
      </c>
      <c r="DT26">
        <v>15.5838469291733</v>
      </c>
      <c r="DU26">
        <v>15.510650110623162</v>
      </c>
      <c r="DV26">
        <v>15.48835644992166</v>
      </c>
      <c r="DW26">
        <v>15.483127701263012</v>
      </c>
      <c r="DX26">
        <v>15.476242593158918</v>
      </c>
      <c r="DY26">
        <v>15.489745403654499</v>
      </c>
      <c r="DZ26">
        <v>15.520017034997871</v>
      </c>
      <c r="EA26">
        <v>15.601782103316987</v>
      </c>
      <c r="EB26">
        <v>15.753603108810138</v>
      </c>
      <c r="EC26">
        <v>14.989960009621898</v>
      </c>
      <c r="ED26">
        <v>15.293755212199569</v>
      </c>
      <c r="EE26">
        <v>15.60427929401162</v>
      </c>
      <c r="EF26">
        <v>15.877788458745762</v>
      </c>
      <c r="EG26">
        <v>16.168347352068839</v>
      </c>
      <c r="EH26">
        <v>15.921576212279097</v>
      </c>
      <c r="EI26">
        <v>15.712785118805098</v>
      </c>
      <c r="EJ26">
        <v>15.576404917174893</v>
      </c>
      <c r="EK26">
        <v>15.512465243522472</v>
      </c>
      <c r="EL26">
        <v>15.483540556646195</v>
      </c>
      <c r="EM26">
        <v>15.481653504026839</v>
      </c>
      <c r="EN26">
        <v>15.481977622960175</v>
      </c>
      <c r="EO26">
        <v>15.476688571006681</v>
      </c>
      <c r="EP26">
        <v>15.490140338843723</v>
      </c>
      <c r="EQ26">
        <v>15.520994725183433</v>
      </c>
      <c r="ER26">
        <v>15.602374956639904</v>
      </c>
      <c r="ES26">
        <v>15.753524090412569</v>
      </c>
      <c r="ET26">
        <v>14.991468793917452</v>
      </c>
      <c r="EU26">
        <v>15.295714846119418</v>
      </c>
      <c r="EV26">
        <v>15.605206978673467</v>
      </c>
      <c r="EW26">
        <v>15.877688362147676</v>
      </c>
      <c r="EX26">
        <v>16.172638237602541</v>
      </c>
      <c r="EY26">
        <v>15.928649987118209</v>
      </c>
      <c r="EZ26">
        <v>15.714501386888523</v>
      </c>
      <c r="FA26">
        <v>15.572093550014449</v>
      </c>
      <c r="FB26">
        <v>15.503739129658399</v>
      </c>
      <c r="FC26">
        <v>15.485378964733984</v>
      </c>
      <c r="FD26">
        <v>15.477011307108919</v>
      </c>
      <c r="FE26">
        <v>15.480711263887287</v>
      </c>
      <c r="FF26">
        <v>15.483409592587916</v>
      </c>
      <c r="FG26">
        <v>15.478864246807658</v>
      </c>
      <c r="FH26">
        <v>15.491779515308705</v>
      </c>
      <c r="FI26">
        <v>15.520741334301581</v>
      </c>
      <c r="FJ26">
        <v>15.603028602253605</v>
      </c>
      <c r="FK26">
        <v>15.756073506648228</v>
      </c>
      <c r="FL26">
        <v>14.99357270722407</v>
      </c>
      <c r="FM26">
        <v>15.29843173719529</v>
      </c>
      <c r="FN26">
        <v>15.607008666565036</v>
      </c>
      <c r="FO26">
        <v>15.876833412639051</v>
      </c>
      <c r="FP26">
        <v>16.189982660055438</v>
      </c>
      <c r="FQ26">
        <v>15.941966704870094</v>
      </c>
      <c r="FR26">
        <v>15.730856870907095</v>
      </c>
      <c r="FS26">
        <v>15.5788449008532</v>
      </c>
      <c r="FT26">
        <v>15.502841702554875</v>
      </c>
      <c r="FU26">
        <v>15.478334151962342</v>
      </c>
      <c r="FV26">
        <v>15.47873365776849</v>
      </c>
      <c r="FW26">
        <v>15.47624988788268</v>
      </c>
      <c r="FX26">
        <v>15.481740664708806</v>
      </c>
      <c r="FY26">
        <v>15.484270627327087</v>
      </c>
      <c r="FZ26">
        <v>15.479235998039282</v>
      </c>
      <c r="GA26">
        <v>15.493399284182885</v>
      </c>
      <c r="GB26">
        <v>15.522379757608771</v>
      </c>
      <c r="GC26">
        <v>15.604025358841978</v>
      </c>
      <c r="GD26">
        <v>15.756775821466059</v>
      </c>
      <c r="GE26">
        <v>14.994802313540356</v>
      </c>
      <c r="GF26">
        <v>15.299504472619049</v>
      </c>
      <c r="GG26">
        <v>15.608053960996047</v>
      </c>
      <c r="GH26">
        <v>15.879103023366994</v>
      </c>
    </row>
    <row r="27" spans="1:190" x14ac:dyDescent="0.2">
      <c r="A27" s="1">
        <v>26</v>
      </c>
      <c r="B27">
        <v>16.04733800597586</v>
      </c>
      <c r="C27">
        <v>16.095265483917586</v>
      </c>
      <c r="D27">
        <v>15.770418160161041</v>
      </c>
      <c r="E27">
        <v>15.80371522135947</v>
      </c>
      <c r="F27">
        <v>15.928193961546496</v>
      </c>
      <c r="G27">
        <v>15.534589165538486</v>
      </c>
      <c r="H27">
        <v>15.501829587607926</v>
      </c>
      <c r="I27">
        <v>15.620263296859491</v>
      </c>
      <c r="J27">
        <v>15.820676087931604</v>
      </c>
      <c r="K27">
        <v>15.322821108834559</v>
      </c>
      <c r="L27">
        <v>15.213315463038235</v>
      </c>
      <c r="M27">
        <v>15.278744277175379</v>
      </c>
      <c r="N27">
        <v>15.491489181404271</v>
      </c>
      <c r="O27">
        <v>15.771478451893012</v>
      </c>
      <c r="P27">
        <v>15.190198123893444</v>
      </c>
      <c r="Q27">
        <v>14.96690280628675</v>
      </c>
      <c r="R27">
        <v>14.955407676162958</v>
      </c>
      <c r="S27">
        <v>15.137492666328439</v>
      </c>
      <c r="T27">
        <v>15.437722796671089</v>
      </c>
      <c r="U27">
        <v>15.760174374333104</v>
      </c>
      <c r="V27">
        <v>15.130684013832857</v>
      </c>
      <c r="W27">
        <v>14.814464290983999</v>
      </c>
      <c r="X27">
        <v>14.690131342161887</v>
      </c>
      <c r="Y27">
        <v>14.800037066465691</v>
      </c>
      <c r="Z27">
        <v>15.077773255514622</v>
      </c>
      <c r="AA27">
        <v>15.424816910869488</v>
      </c>
      <c r="AB27">
        <v>15.759409117474766</v>
      </c>
      <c r="AC27">
        <v>15.099446502204639</v>
      </c>
      <c r="AD27">
        <v>14.736962544952865</v>
      </c>
      <c r="AE27">
        <v>15.606725453185341</v>
      </c>
      <c r="AF27">
        <v>15.612145547544655</v>
      </c>
      <c r="AG27">
        <v>14.73133402993974</v>
      </c>
      <c r="AH27">
        <v>15.061149942874549</v>
      </c>
      <c r="AI27">
        <v>15.42310630180846</v>
      </c>
      <c r="AJ27">
        <v>15.761261448973965</v>
      </c>
      <c r="AK27">
        <v>15.074695234490465</v>
      </c>
      <c r="AL27">
        <v>14.706104512347107</v>
      </c>
      <c r="AM27">
        <v>14.977946224697366</v>
      </c>
      <c r="AN27">
        <v>15.434344012814789</v>
      </c>
      <c r="AO27">
        <v>15.538698865295721</v>
      </c>
      <c r="AP27">
        <v>14.705961200727771</v>
      </c>
      <c r="AQ27">
        <v>15.055667060061031</v>
      </c>
      <c r="AR27">
        <v>15.423194414833096</v>
      </c>
      <c r="AS27">
        <v>15.76290682525072</v>
      </c>
      <c r="AT27">
        <v>15.585876296944095</v>
      </c>
      <c r="AU27">
        <v>15.226774862134432</v>
      </c>
      <c r="AV27">
        <v>14.948488392935971</v>
      </c>
      <c r="AW27">
        <v>15.341501274150819</v>
      </c>
      <c r="AX27">
        <v>15.35255860941971</v>
      </c>
      <c r="AY27">
        <v>15.513271017414874</v>
      </c>
      <c r="AZ27">
        <v>14.700413359957151</v>
      </c>
      <c r="BA27">
        <v>15.056765383882437</v>
      </c>
      <c r="BB27">
        <v>15.424791210307358</v>
      </c>
      <c r="BC27">
        <v>15.764593632387665</v>
      </c>
      <c r="BD27">
        <v>15.588683397759757</v>
      </c>
      <c r="BE27">
        <v>15.751222144469839</v>
      </c>
      <c r="BF27">
        <v>15.476127152763128</v>
      </c>
      <c r="BG27">
        <v>15.309883682117912</v>
      </c>
      <c r="BH27">
        <v>15.253954711940416</v>
      </c>
      <c r="BI27">
        <v>15.322811631499928</v>
      </c>
      <c r="BJ27">
        <v>15.507310635160215</v>
      </c>
      <c r="BK27">
        <v>14.699339540118022</v>
      </c>
      <c r="BL27">
        <v>15.057748906948261</v>
      </c>
      <c r="BM27">
        <v>15.42576965748062</v>
      </c>
      <c r="BN27">
        <v>15.764853924434293</v>
      </c>
      <c r="BO27">
        <v>15.588765074718925</v>
      </c>
      <c r="BP27">
        <v>15.759423150012806</v>
      </c>
      <c r="BQ27">
        <v>15.49042610695914</v>
      </c>
      <c r="BR27">
        <v>15.303634451963999</v>
      </c>
      <c r="BS27">
        <v>15.22540195430962</v>
      </c>
      <c r="BT27">
        <v>15.223241264475572</v>
      </c>
      <c r="BU27">
        <v>15.315933406954613</v>
      </c>
      <c r="BV27">
        <v>15.506896308711299</v>
      </c>
      <c r="BW27">
        <v>14.699555802819871</v>
      </c>
      <c r="BX27">
        <v>15.058740962128439</v>
      </c>
      <c r="BY27">
        <v>15.426812380199793</v>
      </c>
      <c r="BZ27">
        <v>15.765746539915662</v>
      </c>
      <c r="CA27">
        <v>16.082148680131596</v>
      </c>
      <c r="CB27">
        <v>15.760759862968627</v>
      </c>
      <c r="CC27">
        <v>15.497716615225242</v>
      </c>
      <c r="CD27">
        <v>15.316854351632298</v>
      </c>
      <c r="CE27">
        <v>15.215856435431098</v>
      </c>
      <c r="CF27">
        <v>15.191786085198423</v>
      </c>
      <c r="CG27">
        <v>15.214673522004812</v>
      </c>
      <c r="CH27">
        <v>15.314730937514948</v>
      </c>
      <c r="CI27">
        <v>15.50795866606615</v>
      </c>
      <c r="CJ27">
        <v>14.700404667741305</v>
      </c>
      <c r="CK27">
        <v>15.058690445483778</v>
      </c>
      <c r="CL27">
        <v>15.427277915605661</v>
      </c>
      <c r="CM27">
        <v>15.765769234673686</v>
      </c>
      <c r="CN27">
        <v>16.076117888016078</v>
      </c>
      <c r="CO27">
        <v>15.765236617829139</v>
      </c>
      <c r="CP27">
        <v>15.497355286143764</v>
      </c>
      <c r="CQ27">
        <v>15.32214863036182</v>
      </c>
      <c r="CR27">
        <v>15.227933406924828</v>
      </c>
      <c r="CS27">
        <v>15.182898141045731</v>
      </c>
      <c r="CT27">
        <v>15.183129765085669</v>
      </c>
      <c r="CU27">
        <v>15.213780958944792</v>
      </c>
      <c r="CV27">
        <v>15.315529695000825</v>
      </c>
      <c r="CW27">
        <v>15.509082051954248</v>
      </c>
      <c r="CX27">
        <v>14.701402485312331</v>
      </c>
      <c r="CY27">
        <v>15.060026940550149</v>
      </c>
      <c r="CZ27">
        <v>15.428768165521074</v>
      </c>
      <c r="DA27">
        <v>15.766036023671445</v>
      </c>
      <c r="DB27">
        <v>16.072023656380445</v>
      </c>
      <c r="DC27">
        <v>15.759576024617992</v>
      </c>
      <c r="DD27">
        <v>15.503204465430539</v>
      </c>
      <c r="DE27">
        <v>15.324003957606767</v>
      </c>
      <c r="DF27">
        <v>15.23451298971818</v>
      </c>
      <c r="DG27">
        <v>15.194830745891613</v>
      </c>
      <c r="DH27">
        <v>15.173112053230394</v>
      </c>
      <c r="DI27">
        <v>15.181416787456486</v>
      </c>
      <c r="DJ27">
        <v>15.213590118295375</v>
      </c>
      <c r="DK27">
        <v>15.316108989836316</v>
      </c>
      <c r="DL27">
        <v>15.51004793650773</v>
      </c>
      <c r="DM27">
        <v>14.703522913858494</v>
      </c>
      <c r="DN27">
        <v>15.061532596306622</v>
      </c>
      <c r="DO27">
        <v>15.42909413479555</v>
      </c>
      <c r="DP27">
        <v>15.765698875770511</v>
      </c>
      <c r="DQ27">
        <v>16.070410814895109</v>
      </c>
      <c r="DR27">
        <v>15.756037842572864</v>
      </c>
      <c r="DS27">
        <v>15.497274846214442</v>
      </c>
      <c r="DT27">
        <v>15.327989432588428</v>
      </c>
      <c r="DU27">
        <v>15.233627287484317</v>
      </c>
      <c r="DV27">
        <v>15.199488605544916</v>
      </c>
      <c r="DW27">
        <v>15.184721254056694</v>
      </c>
      <c r="DX27">
        <v>15.171515460845745</v>
      </c>
      <c r="DY27">
        <v>15.181857869986882</v>
      </c>
      <c r="DZ27">
        <v>15.215437738204006</v>
      </c>
      <c r="EA27">
        <v>15.318358254991786</v>
      </c>
      <c r="EB27">
        <v>15.510177425620354</v>
      </c>
      <c r="EC27">
        <v>14.704759117593133</v>
      </c>
      <c r="ED27">
        <v>15.062023782883664</v>
      </c>
      <c r="EE27">
        <v>15.429649535036868</v>
      </c>
      <c r="EF27">
        <v>15.767770227482398</v>
      </c>
      <c r="EG27">
        <v>16.076901109201401</v>
      </c>
      <c r="EH27">
        <v>15.757330576454251</v>
      </c>
      <c r="EI27">
        <v>15.4932025217119</v>
      </c>
      <c r="EJ27">
        <v>15.320449530816839</v>
      </c>
      <c r="EK27">
        <v>15.23636179560461</v>
      </c>
      <c r="EL27">
        <v>15.196371948767212</v>
      </c>
      <c r="EM27">
        <v>15.188563591380625</v>
      </c>
      <c r="EN27">
        <v>15.182586455546019</v>
      </c>
      <c r="EO27">
        <v>15.17207926535689</v>
      </c>
      <c r="EP27">
        <v>15.18240074187786</v>
      </c>
      <c r="EQ27">
        <v>15.216633031643184</v>
      </c>
      <c r="ER27">
        <v>15.319968575588838</v>
      </c>
      <c r="ES27">
        <v>15.51176577255894</v>
      </c>
      <c r="ET27">
        <v>14.705269599607071</v>
      </c>
      <c r="EU27">
        <v>15.06443318317277</v>
      </c>
      <c r="EV27">
        <v>15.431040930225276</v>
      </c>
      <c r="EW27">
        <v>15.767424183225568</v>
      </c>
      <c r="EX27">
        <v>16.081721789261167</v>
      </c>
      <c r="EY27">
        <v>15.764832248775567</v>
      </c>
      <c r="EZ27">
        <v>15.495238322020503</v>
      </c>
      <c r="FA27">
        <v>15.315540291538516</v>
      </c>
      <c r="FB27">
        <v>15.226906549430977</v>
      </c>
      <c r="FC27">
        <v>15.199269748260466</v>
      </c>
      <c r="FD27">
        <v>15.185941743557652</v>
      </c>
      <c r="FE27">
        <v>15.186190509293612</v>
      </c>
      <c r="FF27">
        <v>15.182448816417851</v>
      </c>
      <c r="FG27">
        <v>15.173702974073173</v>
      </c>
      <c r="FH27">
        <v>15.183396491472438</v>
      </c>
      <c r="FI27">
        <v>15.21681961182863</v>
      </c>
      <c r="FJ27">
        <v>15.319513486630044</v>
      </c>
      <c r="FK27">
        <v>15.515035311146343</v>
      </c>
      <c r="FL27">
        <v>14.708400903336621</v>
      </c>
      <c r="FM27">
        <v>15.064816030959001</v>
      </c>
      <c r="FN27">
        <v>15.433308157503561</v>
      </c>
      <c r="FO27">
        <v>15.766249467740058</v>
      </c>
      <c r="FP27">
        <v>16.103169195838166</v>
      </c>
      <c r="FQ27">
        <v>15.781115148579911</v>
      </c>
      <c r="FR27">
        <v>15.514549312093704</v>
      </c>
      <c r="FS27">
        <v>15.324654507270189</v>
      </c>
      <c r="FT27">
        <v>15.226068275529009</v>
      </c>
      <c r="FU27">
        <v>15.191937780936154</v>
      </c>
      <c r="FV27">
        <v>15.188484858751535</v>
      </c>
      <c r="FW27">
        <v>15.183241780718422</v>
      </c>
      <c r="FX27">
        <v>15.186522736261265</v>
      </c>
      <c r="FY27">
        <v>15.18309349177439</v>
      </c>
      <c r="FZ27">
        <v>15.174010382835807</v>
      </c>
      <c r="GA27">
        <v>15.185368565151462</v>
      </c>
      <c r="GB27">
        <v>15.218572409993897</v>
      </c>
      <c r="GC27">
        <v>15.321505252122174</v>
      </c>
      <c r="GD27">
        <v>15.514670261704687</v>
      </c>
      <c r="GE27">
        <v>14.709955158008931</v>
      </c>
      <c r="GF27">
        <v>15.069500760949898</v>
      </c>
      <c r="GG27">
        <v>15.43269971935826</v>
      </c>
      <c r="GH27">
        <v>15.769365304282127</v>
      </c>
    </row>
    <row r="28" spans="1:190" x14ac:dyDescent="0.2">
      <c r="A28" s="1">
        <v>27</v>
      </c>
      <c r="B28">
        <v>15.997149699008032</v>
      </c>
      <c r="C28">
        <v>16.05517920974167</v>
      </c>
      <c r="D28">
        <v>15.667601901441888</v>
      </c>
      <c r="E28">
        <v>15.702579295272622</v>
      </c>
      <c r="F28">
        <v>15.853466981666054</v>
      </c>
      <c r="G28">
        <v>15.392941411443834</v>
      </c>
      <c r="H28">
        <v>15.347747687750655</v>
      </c>
      <c r="I28">
        <v>15.481611421090493</v>
      </c>
      <c r="J28">
        <v>15.721773376833118</v>
      </c>
      <c r="K28">
        <v>15.149258352626223</v>
      </c>
      <c r="L28">
        <v>15.016084414264204</v>
      </c>
      <c r="M28">
        <v>15.086238473740769</v>
      </c>
      <c r="N28">
        <v>15.329143174526093</v>
      </c>
      <c r="O28">
        <v>15.660760841602052</v>
      </c>
      <c r="P28">
        <v>14.993046456196582</v>
      </c>
      <c r="Q28">
        <v>14.732521528988919</v>
      </c>
      <c r="R28">
        <v>14.717495637046367</v>
      </c>
      <c r="S28">
        <v>14.921250631391343</v>
      </c>
      <c r="T28">
        <v>15.26490585810458</v>
      </c>
      <c r="U28">
        <v>15.645667372554925</v>
      </c>
      <c r="V28">
        <v>14.923411834139804</v>
      </c>
      <c r="W28">
        <v>14.553507346845342</v>
      </c>
      <c r="X28">
        <v>14.412170099592867</v>
      </c>
      <c r="Y28">
        <v>14.536920082310166</v>
      </c>
      <c r="Z28">
        <v>14.850191189123267</v>
      </c>
      <c r="AA28">
        <v>15.248078888746972</v>
      </c>
      <c r="AB28">
        <v>15.6440395530446</v>
      </c>
      <c r="AC28">
        <v>14.893332149377803</v>
      </c>
      <c r="AD28">
        <v>14.463689500503145</v>
      </c>
      <c r="AE28">
        <v>15.375201402411156</v>
      </c>
      <c r="AF28">
        <v>15.383945705611877</v>
      </c>
      <c r="AG28">
        <v>14.45538106698779</v>
      </c>
      <c r="AH28">
        <v>14.829746074307993</v>
      </c>
      <c r="AI28">
        <v>15.245696975933075</v>
      </c>
      <c r="AJ28">
        <v>15.645373928019264</v>
      </c>
      <c r="AK28">
        <v>14.872135863221891</v>
      </c>
      <c r="AL28">
        <v>14.432081199843253</v>
      </c>
      <c r="AM28">
        <v>14.690664005298364</v>
      </c>
      <c r="AN28">
        <v>15.170681305387911</v>
      </c>
      <c r="AO28">
        <v>15.294122128339316</v>
      </c>
      <c r="AP28">
        <v>14.424147190139921</v>
      </c>
      <c r="AQ28">
        <v>14.822408346472082</v>
      </c>
      <c r="AR28">
        <v>15.244983956027999</v>
      </c>
      <c r="AS28">
        <v>15.647174180844596</v>
      </c>
      <c r="AT28">
        <v>15.429001152613292</v>
      </c>
      <c r="AU28">
        <v>14.993996267305629</v>
      </c>
      <c r="AV28">
        <v>14.659864778985991</v>
      </c>
      <c r="AW28">
        <v>15.058966505256189</v>
      </c>
      <c r="AX28">
        <v>15.071547186818307</v>
      </c>
      <c r="AY28">
        <v>15.262409557866983</v>
      </c>
      <c r="AZ28">
        <v>14.415872791468884</v>
      </c>
      <c r="BA28">
        <v>14.821985559857424</v>
      </c>
      <c r="BB28">
        <v>15.246270369428052</v>
      </c>
      <c r="BC28">
        <v>15.649201483835419</v>
      </c>
      <c r="BD28">
        <v>15.43523263408629</v>
      </c>
      <c r="BE28">
        <v>15.56339161079735</v>
      </c>
      <c r="BF28">
        <v>15.228270949113682</v>
      </c>
      <c r="BG28">
        <v>15.024703751173851</v>
      </c>
      <c r="BH28">
        <v>14.952774919310801</v>
      </c>
      <c r="BI28">
        <v>15.03349193535189</v>
      </c>
      <c r="BJ28">
        <v>15.252601729064706</v>
      </c>
      <c r="BK28">
        <v>14.413400059177642</v>
      </c>
      <c r="BL28">
        <v>14.823027446359875</v>
      </c>
      <c r="BM28">
        <v>15.248164044718516</v>
      </c>
      <c r="BN28">
        <v>15.649582724223093</v>
      </c>
      <c r="BO28">
        <v>15.437436231274921</v>
      </c>
      <c r="BP28">
        <v>15.576849136678096</v>
      </c>
      <c r="BQ28">
        <v>15.248774982076695</v>
      </c>
      <c r="BR28">
        <v>15.022039723253545</v>
      </c>
      <c r="BS28">
        <v>14.921893349584284</v>
      </c>
      <c r="BT28">
        <v>14.913948124063847</v>
      </c>
      <c r="BU28">
        <v>15.023326220882506</v>
      </c>
      <c r="BV28">
        <v>15.251591766038162</v>
      </c>
      <c r="BW28">
        <v>14.414208182728208</v>
      </c>
      <c r="BX28">
        <v>14.82446513435001</v>
      </c>
      <c r="BY28">
        <v>15.2492119176031</v>
      </c>
      <c r="BZ28">
        <v>15.651327253407826</v>
      </c>
      <c r="CA28">
        <v>15.975935003326788</v>
      </c>
      <c r="CB28">
        <v>15.580241819220475</v>
      </c>
      <c r="CC28">
        <v>15.261510044218836</v>
      </c>
      <c r="CD28">
        <v>15.040298314293244</v>
      </c>
      <c r="CE28">
        <v>14.914910230384438</v>
      </c>
      <c r="CF28">
        <v>14.879791833221217</v>
      </c>
      <c r="CG28">
        <v>14.902291983865947</v>
      </c>
      <c r="CH28">
        <v>15.021004086010212</v>
      </c>
      <c r="CI28">
        <v>15.251630525149713</v>
      </c>
      <c r="CJ28">
        <v>14.414579993251357</v>
      </c>
      <c r="CK28">
        <v>14.825047848216061</v>
      </c>
      <c r="CL28">
        <v>15.24949216786765</v>
      </c>
      <c r="CM28">
        <v>15.651503143982207</v>
      </c>
      <c r="CN28">
        <v>15.970249611051271</v>
      </c>
      <c r="CO28">
        <v>15.586155260199641</v>
      </c>
      <c r="CP28">
        <v>15.262853517687017</v>
      </c>
      <c r="CQ28">
        <v>15.050956447666664</v>
      </c>
      <c r="CR28">
        <v>14.932027082221468</v>
      </c>
      <c r="CS28">
        <v>14.873195765226349</v>
      </c>
      <c r="CT28">
        <v>14.867028254283751</v>
      </c>
      <c r="CU28">
        <v>14.89923024051641</v>
      </c>
      <c r="CV28">
        <v>15.02073858647892</v>
      </c>
      <c r="CW28">
        <v>15.253109520831337</v>
      </c>
      <c r="CX28">
        <v>14.416521799346576</v>
      </c>
      <c r="CY28">
        <v>14.826680207275295</v>
      </c>
      <c r="CZ28">
        <v>15.25130392044043</v>
      </c>
      <c r="DA28">
        <v>15.652113639887137</v>
      </c>
      <c r="DB28">
        <v>15.966125029951884</v>
      </c>
      <c r="DC28">
        <v>15.581292712407889</v>
      </c>
      <c r="DD28">
        <v>15.271021590691682</v>
      </c>
      <c r="DE28">
        <v>15.054318239634695</v>
      </c>
      <c r="DF28">
        <v>14.943477386461948</v>
      </c>
      <c r="DG28">
        <v>14.888751347757987</v>
      </c>
      <c r="DH28">
        <v>14.859225138833013</v>
      </c>
      <c r="DI28">
        <v>14.864012646871725</v>
      </c>
      <c r="DJ28">
        <v>14.899351343953688</v>
      </c>
      <c r="DK28">
        <v>15.021639931677372</v>
      </c>
      <c r="DL28">
        <v>15.254016120569553</v>
      </c>
      <c r="DM28">
        <v>14.418398816907406</v>
      </c>
      <c r="DN28">
        <v>14.827505865925891</v>
      </c>
      <c r="DO28">
        <v>15.251446316371636</v>
      </c>
      <c r="DP28">
        <v>15.651692783192837</v>
      </c>
      <c r="DQ28">
        <v>15.964141819974737</v>
      </c>
      <c r="DR28">
        <v>15.577114537124345</v>
      </c>
      <c r="DS28">
        <v>15.265187203595101</v>
      </c>
      <c r="DT28">
        <v>15.060369786210231</v>
      </c>
      <c r="DU28">
        <v>14.944312716227858</v>
      </c>
      <c r="DV28">
        <v>14.899217152222732</v>
      </c>
      <c r="DW28">
        <v>14.875658784514673</v>
      </c>
      <c r="DX28">
        <v>14.856385787461701</v>
      </c>
      <c r="DY28">
        <v>14.864241897212832</v>
      </c>
      <c r="DZ28">
        <v>14.900776731461089</v>
      </c>
      <c r="EA28">
        <v>15.023484561613044</v>
      </c>
      <c r="EB28">
        <v>15.254782152884509</v>
      </c>
      <c r="EC28">
        <v>14.420403876306382</v>
      </c>
      <c r="ED28">
        <v>14.829560045560994</v>
      </c>
      <c r="EE28">
        <v>15.253008082382818</v>
      </c>
      <c r="EF28">
        <v>15.653897759489579</v>
      </c>
      <c r="EG28">
        <v>15.971719962463947</v>
      </c>
      <c r="EH28">
        <v>15.579269226064527</v>
      </c>
      <c r="EI28">
        <v>15.260168144502448</v>
      </c>
      <c r="EJ28">
        <v>15.051714895415344</v>
      </c>
      <c r="EK28">
        <v>14.947949464173158</v>
      </c>
      <c r="EL28">
        <v>14.897972131144314</v>
      </c>
      <c r="EM28">
        <v>14.884743186645908</v>
      </c>
      <c r="EN28">
        <v>14.87162906700517</v>
      </c>
      <c r="EO28">
        <v>14.856173457691522</v>
      </c>
      <c r="EP28">
        <v>14.864705599955128</v>
      </c>
      <c r="EQ28">
        <v>14.90252363714103</v>
      </c>
      <c r="ER28">
        <v>15.025532986017112</v>
      </c>
      <c r="ES28">
        <v>15.2567826655914</v>
      </c>
      <c r="ET28">
        <v>14.422140621451073</v>
      </c>
      <c r="EU28">
        <v>14.829888252720501</v>
      </c>
      <c r="EV28">
        <v>15.254785966742684</v>
      </c>
      <c r="EW28">
        <v>15.65594238830003</v>
      </c>
      <c r="EX28">
        <v>15.97704621548567</v>
      </c>
      <c r="EY28">
        <v>15.586520316717229</v>
      </c>
      <c r="EZ28">
        <v>15.262530589324037</v>
      </c>
      <c r="FA28">
        <v>15.04623622522031</v>
      </c>
      <c r="FB28">
        <v>14.938258417090747</v>
      </c>
      <c r="FC28">
        <v>14.901003885977511</v>
      </c>
      <c r="FD28">
        <v>14.883320564898771</v>
      </c>
      <c r="FE28">
        <v>14.880593585201435</v>
      </c>
      <c r="FF28">
        <v>14.871086254051564</v>
      </c>
      <c r="FG28">
        <v>14.857526610103578</v>
      </c>
      <c r="FH28">
        <v>14.866480690416422</v>
      </c>
      <c r="FI28">
        <v>14.902946548617679</v>
      </c>
      <c r="FJ28">
        <v>15.025524584566858</v>
      </c>
      <c r="FK28">
        <v>15.260019873927488</v>
      </c>
      <c r="FL28">
        <v>14.425114301960523</v>
      </c>
      <c r="FM28">
        <v>14.831820927121559</v>
      </c>
      <c r="FN28">
        <v>15.255651034189892</v>
      </c>
      <c r="FO28">
        <v>15.652661394833432</v>
      </c>
      <c r="FP28">
        <v>16.002511058929606</v>
      </c>
      <c r="FQ28">
        <v>15.606987132537112</v>
      </c>
      <c r="FR28">
        <v>15.283769673371562</v>
      </c>
      <c r="FS28">
        <v>15.057723015262473</v>
      </c>
      <c r="FT28">
        <v>14.937645934263983</v>
      </c>
      <c r="FU28">
        <v>14.893513811562716</v>
      </c>
      <c r="FV28">
        <v>14.886577120197988</v>
      </c>
      <c r="FW28">
        <v>14.879661493616808</v>
      </c>
      <c r="FX28">
        <v>14.880612398532863</v>
      </c>
      <c r="FY28">
        <v>14.871277878421221</v>
      </c>
      <c r="FZ28">
        <v>14.858370016061095</v>
      </c>
      <c r="GA28">
        <v>14.86773888454093</v>
      </c>
      <c r="GB28">
        <v>14.9041644000927</v>
      </c>
      <c r="GC28">
        <v>15.028211913873529</v>
      </c>
      <c r="GD28">
        <v>15.260323010275483</v>
      </c>
      <c r="GE28">
        <v>14.427254402803051</v>
      </c>
      <c r="GF28">
        <v>14.836651758341487</v>
      </c>
      <c r="GG28">
        <v>15.256182016625241</v>
      </c>
      <c r="GH28">
        <v>15.656411335690347</v>
      </c>
    </row>
    <row r="29" spans="1:190" x14ac:dyDescent="0.2">
      <c r="A29" s="1">
        <v>28</v>
      </c>
      <c r="B29">
        <v>15.946663893071225</v>
      </c>
      <c r="C29">
        <v>16.014727581881104</v>
      </c>
      <c r="D29">
        <v>15.565380569758576</v>
      </c>
      <c r="E29">
        <v>15.601777897815467</v>
      </c>
      <c r="F29">
        <v>15.778499475904653</v>
      </c>
      <c r="G29">
        <v>15.253536123270178</v>
      </c>
      <c r="H29">
        <v>15.196577498679149</v>
      </c>
      <c r="I29">
        <v>15.344751552057417</v>
      </c>
      <c r="J29">
        <v>15.623009106590997</v>
      </c>
      <c r="K29">
        <v>14.979502495911007</v>
      </c>
      <c r="L29">
        <v>14.823476558086561</v>
      </c>
      <c r="M29">
        <v>14.898682702396638</v>
      </c>
      <c r="N29">
        <v>15.1701703119302</v>
      </c>
      <c r="O29">
        <v>15.550218163530033</v>
      </c>
      <c r="P29">
        <v>14.801726367166381</v>
      </c>
      <c r="Q29">
        <v>14.506188989535262</v>
      </c>
      <c r="R29">
        <v>14.486738439602879</v>
      </c>
      <c r="S29">
        <v>14.711298653957927</v>
      </c>
      <c r="T29">
        <v>15.096189259535524</v>
      </c>
      <c r="U29">
        <v>15.532072123749771</v>
      </c>
      <c r="V29">
        <v>14.722839836757499</v>
      </c>
      <c r="W29">
        <v>14.303390606800438</v>
      </c>
      <c r="X29">
        <v>14.145402954536671</v>
      </c>
      <c r="Y29">
        <v>14.283333803238309</v>
      </c>
      <c r="Z29">
        <v>14.629813005801932</v>
      </c>
      <c r="AA29">
        <v>15.075762743226548</v>
      </c>
      <c r="AB29">
        <v>15.529489738229758</v>
      </c>
      <c r="AC29">
        <v>14.694047338077945</v>
      </c>
      <c r="AD29">
        <v>14.202444975200345</v>
      </c>
      <c r="AE29">
        <v>15.141436175865223</v>
      </c>
      <c r="AF29">
        <v>15.152623401157085</v>
      </c>
      <c r="AG29">
        <v>14.190390004497367</v>
      </c>
      <c r="AH29">
        <v>14.605491682174044</v>
      </c>
      <c r="AI29">
        <v>15.072269365937732</v>
      </c>
      <c r="AJ29">
        <v>15.530304210167186</v>
      </c>
      <c r="AK29">
        <v>14.675794789567439</v>
      </c>
      <c r="AL29">
        <v>14.168940904900726</v>
      </c>
      <c r="AM29">
        <v>14.412399283179155</v>
      </c>
      <c r="AN29">
        <v>14.90720463027756</v>
      </c>
      <c r="AO29">
        <v>15.047945785480465</v>
      </c>
      <c r="AP29">
        <v>14.154076553120005</v>
      </c>
      <c r="AQ29">
        <v>14.596329550002833</v>
      </c>
      <c r="AR29">
        <v>15.070730374706049</v>
      </c>
      <c r="AS29">
        <v>15.532386079809267</v>
      </c>
      <c r="AT29">
        <v>15.271391790732331</v>
      </c>
      <c r="AU29">
        <v>14.764143437738037</v>
      </c>
      <c r="AV29">
        <v>14.378916257943102</v>
      </c>
      <c r="AW29">
        <v>14.778702017653758</v>
      </c>
      <c r="AX29">
        <v>14.792186215290492</v>
      </c>
      <c r="AY29">
        <v>15.009932256949899</v>
      </c>
      <c r="AZ29">
        <v>14.143694769876591</v>
      </c>
      <c r="BA29">
        <v>14.595667217833292</v>
      </c>
      <c r="BB29">
        <v>15.072242825143103</v>
      </c>
      <c r="BC29">
        <v>15.534953604293742</v>
      </c>
      <c r="BD29">
        <v>15.280371947005841</v>
      </c>
      <c r="BE29">
        <v>15.370576067817042</v>
      </c>
      <c r="BF29">
        <v>14.979276954373796</v>
      </c>
      <c r="BG29">
        <v>14.741654337335511</v>
      </c>
      <c r="BH29">
        <v>14.655348400780717</v>
      </c>
      <c r="BI29">
        <v>14.746310706087494</v>
      </c>
      <c r="BJ29">
        <v>14.996589916334516</v>
      </c>
      <c r="BK29">
        <v>14.140539474313732</v>
      </c>
      <c r="BL29">
        <v>14.596061900804852</v>
      </c>
      <c r="BM29">
        <v>15.074083587710696</v>
      </c>
      <c r="BN29">
        <v>15.534770771105299</v>
      </c>
      <c r="BO29">
        <v>15.284918606404135</v>
      </c>
      <c r="BP29">
        <v>15.389637884878239</v>
      </c>
      <c r="BQ29">
        <v>15.004989402421517</v>
      </c>
      <c r="BR29">
        <v>14.741702411170165</v>
      </c>
      <c r="BS29">
        <v>14.621979137674636</v>
      </c>
      <c r="BT29">
        <v>14.609047358089862</v>
      </c>
      <c r="BU29">
        <v>14.73265105331752</v>
      </c>
      <c r="BV29">
        <v>14.994758862407402</v>
      </c>
      <c r="BW29">
        <v>14.139628308381139</v>
      </c>
      <c r="BX29">
        <v>14.597640583127136</v>
      </c>
      <c r="BY29">
        <v>15.074893122331032</v>
      </c>
      <c r="BZ29">
        <v>15.537304595029459</v>
      </c>
      <c r="CA29">
        <v>15.86151716685994</v>
      </c>
      <c r="CB29">
        <v>15.394504222299521</v>
      </c>
      <c r="CC29">
        <v>15.022669265008851</v>
      </c>
      <c r="CD29">
        <v>14.764379911172682</v>
      </c>
      <c r="CE29">
        <v>14.616936025093306</v>
      </c>
      <c r="CF29">
        <v>14.571926530556176</v>
      </c>
      <c r="CG29">
        <v>14.593891856159143</v>
      </c>
      <c r="CH29">
        <v>14.728812966901121</v>
      </c>
      <c r="CI29">
        <v>14.994355671043076</v>
      </c>
      <c r="CJ29">
        <v>14.140545936621846</v>
      </c>
      <c r="CK29">
        <v>14.598524732485901</v>
      </c>
      <c r="CL29">
        <v>15.076214719233231</v>
      </c>
      <c r="CM29">
        <v>15.537931182647574</v>
      </c>
      <c r="CN29">
        <v>15.855925795993324</v>
      </c>
      <c r="CO29">
        <v>15.401897208070062</v>
      </c>
      <c r="CP29">
        <v>15.025775049144583</v>
      </c>
      <c r="CQ29">
        <v>14.779294052545195</v>
      </c>
      <c r="CR29">
        <v>14.638053979472884</v>
      </c>
      <c r="CS29">
        <v>14.56624878412851</v>
      </c>
      <c r="CT29">
        <v>14.555895143700919</v>
      </c>
      <c r="CU29">
        <v>14.590272355647684</v>
      </c>
      <c r="CV29">
        <v>14.728331037896735</v>
      </c>
      <c r="CW29">
        <v>14.995658937664258</v>
      </c>
      <c r="CX29">
        <v>14.141549243571342</v>
      </c>
      <c r="CY29">
        <v>14.600329580051776</v>
      </c>
      <c r="CZ29">
        <v>15.078019126423339</v>
      </c>
      <c r="DA29">
        <v>15.538792187010641</v>
      </c>
      <c r="DB29">
        <v>15.851751574331621</v>
      </c>
      <c r="DC29">
        <v>15.39692615789351</v>
      </c>
      <c r="DD29">
        <v>15.035407431411542</v>
      </c>
      <c r="DE29">
        <v>14.785247884327752</v>
      </c>
      <c r="DF29">
        <v>14.654322076969192</v>
      </c>
      <c r="DG29">
        <v>14.586967736384755</v>
      </c>
      <c r="DH29">
        <v>14.550172940161078</v>
      </c>
      <c r="DI29">
        <v>14.55113151209353</v>
      </c>
      <c r="DJ29">
        <v>14.589556230380957</v>
      </c>
      <c r="DK29">
        <v>14.730203988827514</v>
      </c>
      <c r="DL29">
        <v>14.996739387267985</v>
      </c>
      <c r="DM29">
        <v>14.145390881837342</v>
      </c>
      <c r="DN29">
        <v>14.601949609456321</v>
      </c>
      <c r="DO29">
        <v>15.07831127377831</v>
      </c>
      <c r="DP29">
        <v>15.538372113296983</v>
      </c>
      <c r="DQ29">
        <v>15.849730323922307</v>
      </c>
      <c r="DR29">
        <v>15.392786308597412</v>
      </c>
      <c r="DS29">
        <v>15.029664564196704</v>
      </c>
      <c r="DT29">
        <v>14.791503029212548</v>
      </c>
      <c r="DU29">
        <v>14.65695070216994</v>
      </c>
      <c r="DV29">
        <v>14.601572576577858</v>
      </c>
      <c r="DW29">
        <v>14.569772364831746</v>
      </c>
      <c r="DX29">
        <v>14.545559182191422</v>
      </c>
      <c r="DY29">
        <v>14.551996299035407</v>
      </c>
      <c r="DZ29">
        <v>14.59057439687901</v>
      </c>
      <c r="EA29">
        <v>14.731348013492665</v>
      </c>
      <c r="EB29">
        <v>14.998006457104353</v>
      </c>
      <c r="EC29">
        <v>14.146518876029333</v>
      </c>
      <c r="ED29">
        <v>14.602589751313165</v>
      </c>
      <c r="EE29">
        <v>15.08005748437875</v>
      </c>
      <c r="EF29">
        <v>15.540791365840963</v>
      </c>
      <c r="EG29">
        <v>15.858210016733567</v>
      </c>
      <c r="EH29">
        <v>15.395878728316921</v>
      </c>
      <c r="EI29">
        <v>15.023964737576581</v>
      </c>
      <c r="EJ29">
        <v>14.782884528649921</v>
      </c>
      <c r="EK29">
        <v>14.660489260176764</v>
      </c>
      <c r="EL29">
        <v>14.601536796509061</v>
      </c>
      <c r="EM29">
        <v>14.582469942462028</v>
      </c>
      <c r="EN29">
        <v>14.564542521501558</v>
      </c>
      <c r="EO29">
        <v>14.545536860091245</v>
      </c>
      <c r="EP29">
        <v>14.552003738128587</v>
      </c>
      <c r="EQ29">
        <v>14.592322836048615</v>
      </c>
      <c r="ER29">
        <v>14.733523507479632</v>
      </c>
      <c r="ES29">
        <v>15.000492665547922</v>
      </c>
      <c r="ET29">
        <v>14.149623942872017</v>
      </c>
      <c r="EU29">
        <v>14.60393974064567</v>
      </c>
      <c r="EV29">
        <v>15.082190746595627</v>
      </c>
      <c r="EW29">
        <v>15.54311847996922</v>
      </c>
      <c r="EX29">
        <v>15.864058340270343</v>
      </c>
      <c r="EY29">
        <v>15.403470548546297</v>
      </c>
      <c r="EZ29">
        <v>15.027151974934469</v>
      </c>
      <c r="FA29">
        <v>14.776327971239571</v>
      </c>
      <c r="FB29">
        <v>14.65006603403441</v>
      </c>
      <c r="FC29">
        <v>14.604948727314227</v>
      </c>
      <c r="FD29">
        <v>14.583497984052672</v>
      </c>
      <c r="FE29">
        <v>14.577484193906383</v>
      </c>
      <c r="FF29">
        <v>14.564025764589957</v>
      </c>
      <c r="FG29">
        <v>14.546374346711794</v>
      </c>
      <c r="FH29">
        <v>14.55374206369628</v>
      </c>
      <c r="FI29">
        <v>14.59296330862939</v>
      </c>
      <c r="FJ29">
        <v>14.733757164254614</v>
      </c>
      <c r="FK29">
        <v>15.003434479679626</v>
      </c>
      <c r="FL29">
        <v>14.149875528976398</v>
      </c>
      <c r="FM29">
        <v>14.607450709813788</v>
      </c>
      <c r="FN29">
        <v>15.083682831131398</v>
      </c>
      <c r="FO29">
        <v>15.54161820949577</v>
      </c>
      <c r="FP29">
        <v>15.89323437103929</v>
      </c>
      <c r="FQ29">
        <v>15.426586623787117</v>
      </c>
      <c r="FR29">
        <v>15.050135762682787</v>
      </c>
      <c r="FS29">
        <v>14.790502246367039</v>
      </c>
      <c r="FT29">
        <v>14.649807548337035</v>
      </c>
      <c r="FU29">
        <v>14.59626150357311</v>
      </c>
      <c r="FV29">
        <v>14.586504803024509</v>
      </c>
      <c r="FW29">
        <v>14.578068041234193</v>
      </c>
      <c r="FX29">
        <v>14.576631650969329</v>
      </c>
      <c r="FY29">
        <v>14.563668169528624</v>
      </c>
      <c r="FZ29">
        <v>14.547530598666002</v>
      </c>
      <c r="GA29">
        <v>14.555613978697703</v>
      </c>
      <c r="GB29">
        <v>14.595526503044759</v>
      </c>
      <c r="GC29">
        <v>14.736964092835805</v>
      </c>
      <c r="GD29">
        <v>15.005232510390814</v>
      </c>
      <c r="GE29">
        <v>14.152826222211969</v>
      </c>
      <c r="GF29">
        <v>14.610131524160195</v>
      </c>
      <c r="GG29">
        <v>15.086287174586163</v>
      </c>
      <c r="GH29">
        <v>15.544009261163509</v>
      </c>
    </row>
    <row r="30" spans="1:190" x14ac:dyDescent="0.2">
      <c r="A30" s="1">
        <v>29</v>
      </c>
      <c r="B30">
        <v>15.897612820718644</v>
      </c>
      <c r="C30">
        <v>15.974989075463279</v>
      </c>
      <c r="D30">
        <v>15.467181743957495</v>
      </c>
      <c r="E30">
        <v>15.505280066804225</v>
      </c>
      <c r="F30">
        <v>15.706549353701437</v>
      </c>
      <c r="G30">
        <v>15.120336823027674</v>
      </c>
      <c r="H30">
        <v>15.052579632083487</v>
      </c>
      <c r="I30">
        <v>15.21384416305213</v>
      </c>
      <c r="J30">
        <v>15.527604624760713</v>
      </c>
      <c r="K30">
        <v>14.818671130877853</v>
      </c>
      <c r="L30">
        <v>14.641680740395552</v>
      </c>
      <c r="M30">
        <v>14.721151828680322</v>
      </c>
      <c r="N30">
        <v>15.0195676043554</v>
      </c>
      <c r="O30">
        <v>15.444340089986188</v>
      </c>
      <c r="P30">
        <v>14.621626327187801</v>
      </c>
      <c r="Q30">
        <v>14.29310089112456</v>
      </c>
      <c r="R30">
        <v>14.269827846408113</v>
      </c>
      <c r="S30">
        <v>14.513932080254122</v>
      </c>
      <c r="T30">
        <v>14.936496056938466</v>
      </c>
      <c r="U30">
        <v>15.422916439193422</v>
      </c>
      <c r="V30">
        <v>14.534533351402491</v>
      </c>
      <c r="W30">
        <v>14.069655592684331</v>
      </c>
      <c r="X30">
        <v>13.896591334325903</v>
      </c>
      <c r="Y30">
        <v>14.046394630250198</v>
      </c>
      <c r="Z30">
        <v>14.423027675643915</v>
      </c>
      <c r="AA30">
        <v>14.912716812289878</v>
      </c>
      <c r="AB30">
        <v>15.419139908584912</v>
      </c>
      <c r="AC30">
        <v>14.507018453843195</v>
      </c>
      <c r="AD30">
        <v>13.959615219229653</v>
      </c>
      <c r="AE30">
        <v>14.915672427743207</v>
      </c>
      <c r="AF30">
        <v>14.928620261491629</v>
      </c>
      <c r="AG30">
        <v>13.943614447186675</v>
      </c>
      <c r="AH30">
        <v>14.394123285257312</v>
      </c>
      <c r="AI30">
        <v>14.907748813299008</v>
      </c>
      <c r="AJ30">
        <v>15.419796889194135</v>
      </c>
      <c r="AK30">
        <v>14.491145400879615</v>
      </c>
      <c r="AL30">
        <v>13.92644347592579</v>
      </c>
      <c r="AM30">
        <v>14.150348860221706</v>
      </c>
      <c r="AN30">
        <v>14.654446160499521</v>
      </c>
      <c r="AO30">
        <v>14.81037686748725</v>
      </c>
      <c r="AP30">
        <v>13.901510622798408</v>
      </c>
      <c r="AQ30">
        <v>14.383883795550915</v>
      </c>
      <c r="AR30">
        <v>14.906187843559461</v>
      </c>
      <c r="AS30">
        <v>15.421937788624261</v>
      </c>
      <c r="AT30">
        <v>15.119148760105798</v>
      </c>
      <c r="AU30">
        <v>14.545612714485241</v>
      </c>
      <c r="AV30">
        <v>14.115826344608342</v>
      </c>
      <c r="AW30">
        <v>14.512298537499722</v>
      </c>
      <c r="AX30">
        <v>14.5249855547472</v>
      </c>
      <c r="AY30">
        <v>14.765812085699723</v>
      </c>
      <c r="AZ30">
        <v>13.889687174262377</v>
      </c>
      <c r="BA30">
        <v>14.38258552202111</v>
      </c>
      <c r="BB30">
        <v>14.907426877290694</v>
      </c>
      <c r="BC30">
        <v>15.424233250739031</v>
      </c>
      <c r="BD30">
        <v>15.130536759366068</v>
      </c>
      <c r="BE30">
        <v>15.1822104245937</v>
      </c>
      <c r="BF30">
        <v>14.739937272106268</v>
      </c>
      <c r="BG30">
        <v>14.47275947784412</v>
      </c>
      <c r="BH30">
        <v>14.373791373010834</v>
      </c>
      <c r="BI30">
        <v>14.471783226240996</v>
      </c>
      <c r="BJ30">
        <v>14.750829365317662</v>
      </c>
      <c r="BK30">
        <v>13.885494314285561</v>
      </c>
      <c r="BL30">
        <v>14.38336131974086</v>
      </c>
      <c r="BM30">
        <v>14.909396354606502</v>
      </c>
      <c r="BN30">
        <v>15.425325506188774</v>
      </c>
      <c r="BO30">
        <v>15.136903998127606</v>
      </c>
      <c r="BP30">
        <v>15.205117671661379</v>
      </c>
      <c r="BQ30">
        <v>14.770239454362342</v>
      </c>
      <c r="BR30">
        <v>14.473929634586991</v>
      </c>
      <c r="BS30">
        <v>14.337818854244688</v>
      </c>
      <c r="BT30">
        <v>14.320300359737088</v>
      </c>
      <c r="BU30">
        <v>14.456154772553035</v>
      </c>
      <c r="BV30">
        <v>14.747473144879731</v>
      </c>
      <c r="BW30">
        <v>13.885279437321897</v>
      </c>
      <c r="BX30">
        <v>14.383826770297823</v>
      </c>
      <c r="BY30">
        <v>14.910123511880881</v>
      </c>
      <c r="BZ30">
        <v>15.427359310300012</v>
      </c>
      <c r="CA30">
        <v>15.745258594155608</v>
      </c>
      <c r="CB30">
        <v>15.21219583765391</v>
      </c>
      <c r="CC30">
        <v>14.791805444194377</v>
      </c>
      <c r="CD30">
        <v>14.500741556210299</v>
      </c>
      <c r="CE30">
        <v>14.334165754853228</v>
      </c>
      <c r="CF30">
        <v>14.280139538651763</v>
      </c>
      <c r="CG30">
        <v>14.30241952384649</v>
      </c>
      <c r="CH30">
        <v>14.451183775415368</v>
      </c>
      <c r="CI30">
        <v>14.746847095770455</v>
      </c>
      <c r="CJ30">
        <v>13.886550135443514</v>
      </c>
      <c r="CK30">
        <v>14.385137703572493</v>
      </c>
      <c r="CL30">
        <v>14.912221062053524</v>
      </c>
      <c r="CM30">
        <v>15.428548404810458</v>
      </c>
      <c r="CN30">
        <v>15.739716949873229</v>
      </c>
      <c r="CO30">
        <v>15.220661235165418</v>
      </c>
      <c r="CP30">
        <v>14.796691384171096</v>
      </c>
      <c r="CQ30">
        <v>14.519427363103915</v>
      </c>
      <c r="CR30">
        <v>14.358486222890443</v>
      </c>
      <c r="CS30">
        <v>14.276113431192663</v>
      </c>
      <c r="CT30">
        <v>14.261750093289294</v>
      </c>
      <c r="CU30">
        <v>14.297547242870701</v>
      </c>
      <c r="CV30">
        <v>14.449946777045296</v>
      </c>
      <c r="CW30">
        <v>14.747340662598754</v>
      </c>
      <c r="CX30">
        <v>13.887833018391119</v>
      </c>
      <c r="CY30">
        <v>14.38768918363621</v>
      </c>
      <c r="CZ30">
        <v>14.913934754591942</v>
      </c>
      <c r="DA30">
        <v>15.428867336295044</v>
      </c>
      <c r="DB30">
        <v>15.735610070793806</v>
      </c>
      <c r="DC30">
        <v>15.215640819418169</v>
      </c>
      <c r="DD30">
        <v>14.807166082579057</v>
      </c>
      <c r="DE30">
        <v>14.526897643656584</v>
      </c>
      <c r="DF30">
        <v>14.377889453012275</v>
      </c>
      <c r="DG30">
        <v>14.299876780894708</v>
      </c>
      <c r="DH30">
        <v>14.255921284036855</v>
      </c>
      <c r="DI30">
        <v>14.256071916517016</v>
      </c>
      <c r="DJ30">
        <v>14.29650837873362</v>
      </c>
      <c r="DK30">
        <v>14.452177640999896</v>
      </c>
      <c r="DL30">
        <v>14.749504497829671</v>
      </c>
      <c r="DM30">
        <v>13.890864827294063</v>
      </c>
      <c r="DN30">
        <v>14.388929606332734</v>
      </c>
      <c r="DO30">
        <v>14.91466762860896</v>
      </c>
      <c r="DP30">
        <v>15.430204253014189</v>
      </c>
      <c r="DQ30">
        <v>15.733348252856576</v>
      </c>
      <c r="DR30">
        <v>15.211314654282015</v>
      </c>
      <c r="DS30">
        <v>14.801194922940413</v>
      </c>
      <c r="DT30">
        <v>14.533807339529732</v>
      </c>
      <c r="DU30">
        <v>14.382927978299591</v>
      </c>
      <c r="DV30">
        <v>14.317415202925201</v>
      </c>
      <c r="DW30">
        <v>14.279145342931654</v>
      </c>
      <c r="DX30">
        <v>14.251079030697552</v>
      </c>
      <c r="DY30">
        <v>14.256527899956588</v>
      </c>
      <c r="DZ30">
        <v>14.297900504296772</v>
      </c>
      <c r="EA30">
        <v>14.454101777876435</v>
      </c>
      <c r="EB30">
        <v>14.751358618122564</v>
      </c>
      <c r="EC30">
        <v>13.893360055258874</v>
      </c>
      <c r="ED30">
        <v>14.390200157377702</v>
      </c>
      <c r="EE30">
        <v>14.916458436548501</v>
      </c>
      <c r="EF30">
        <v>15.432100708680661</v>
      </c>
      <c r="EG30">
        <v>15.742905133108577</v>
      </c>
      <c r="EH30">
        <v>15.214933076287929</v>
      </c>
      <c r="EI30">
        <v>14.795354669675248</v>
      </c>
      <c r="EJ30">
        <v>14.52382772100866</v>
      </c>
      <c r="EK30">
        <v>14.386105467629603</v>
      </c>
      <c r="EL30">
        <v>14.318668655451217</v>
      </c>
      <c r="EM30">
        <v>14.295431578256093</v>
      </c>
      <c r="EN30">
        <v>14.273113270150299</v>
      </c>
      <c r="EO30">
        <v>14.249801367281259</v>
      </c>
      <c r="EP30">
        <v>14.257024124670808</v>
      </c>
      <c r="EQ30">
        <v>14.299335360584397</v>
      </c>
      <c r="ER30">
        <v>14.455675118755636</v>
      </c>
      <c r="ES30">
        <v>14.753539258290331</v>
      </c>
      <c r="ET30">
        <v>13.895106913604334</v>
      </c>
      <c r="EU30">
        <v>14.39276129254943</v>
      </c>
      <c r="EV30">
        <v>14.919137375331422</v>
      </c>
      <c r="EW30">
        <v>15.433478935594062</v>
      </c>
      <c r="EX30">
        <v>15.749882066277953</v>
      </c>
      <c r="EY30">
        <v>15.222824991523918</v>
      </c>
      <c r="EZ30">
        <v>14.798842194373616</v>
      </c>
      <c r="FA30">
        <v>14.51780844692283</v>
      </c>
      <c r="FB30">
        <v>14.374410810091794</v>
      </c>
      <c r="FC30">
        <v>14.321755749964849</v>
      </c>
      <c r="FD30">
        <v>14.29791753594202</v>
      </c>
      <c r="FE30">
        <v>14.289146083791262</v>
      </c>
      <c r="FF30">
        <v>14.271567608579826</v>
      </c>
      <c r="FG30">
        <v>14.250895812999458</v>
      </c>
      <c r="FH30">
        <v>14.258523997402472</v>
      </c>
      <c r="FI30">
        <v>14.301168138413969</v>
      </c>
      <c r="FJ30">
        <v>14.456151579841952</v>
      </c>
      <c r="FK30">
        <v>14.757188397902219</v>
      </c>
      <c r="FL30">
        <v>13.89781639711379</v>
      </c>
      <c r="FM30">
        <v>14.397048340587947</v>
      </c>
      <c r="FN30">
        <v>14.921211516240826</v>
      </c>
      <c r="FO30">
        <v>15.435411629345836</v>
      </c>
      <c r="FP30">
        <v>15.781871728404662</v>
      </c>
      <c r="FQ30">
        <v>15.249304731658379</v>
      </c>
      <c r="FR30">
        <v>14.824122318922159</v>
      </c>
      <c r="FS30">
        <v>14.533852041418502</v>
      </c>
      <c r="FT30">
        <v>14.374183761900905</v>
      </c>
      <c r="FU30">
        <v>14.313264695321665</v>
      </c>
      <c r="FV30">
        <v>14.300451145242878</v>
      </c>
      <c r="FW30">
        <v>14.290908576641906</v>
      </c>
      <c r="FX30">
        <v>14.287397432116014</v>
      </c>
      <c r="FY30">
        <v>14.271691953825869</v>
      </c>
      <c r="FZ30">
        <v>14.251672402562976</v>
      </c>
      <c r="GA30">
        <v>14.26084246795083</v>
      </c>
      <c r="GB30">
        <v>14.302937295483073</v>
      </c>
      <c r="GC30">
        <v>14.459108191173364</v>
      </c>
      <c r="GD30">
        <v>14.759563712264475</v>
      </c>
      <c r="GE30">
        <v>13.899326168310846</v>
      </c>
      <c r="GF30">
        <v>14.39888884475673</v>
      </c>
      <c r="GG30">
        <v>14.927004626990621</v>
      </c>
      <c r="GH30">
        <v>15.435637477789363</v>
      </c>
    </row>
    <row r="31" spans="1:190" x14ac:dyDescent="0.2">
      <c r="A31" s="1">
        <v>30</v>
      </c>
      <c r="B31">
        <v>15.851491738340476</v>
      </c>
      <c r="C31">
        <v>15.937316914669911</v>
      </c>
      <c r="D31">
        <v>15.37576958720099</v>
      </c>
      <c r="E31">
        <v>15.415367861878712</v>
      </c>
      <c r="F31">
        <v>15.638469199390148</v>
      </c>
      <c r="G31">
        <v>14.997694812067133</v>
      </c>
      <c r="H31">
        <v>14.920059649831353</v>
      </c>
      <c r="I31">
        <v>15.093104822929618</v>
      </c>
      <c r="J31">
        <v>15.439017941151119</v>
      </c>
      <c r="K31">
        <v>14.670612677262529</v>
      </c>
      <c r="L31">
        <v>14.475123482179779</v>
      </c>
      <c r="M31">
        <v>14.558579002524842</v>
      </c>
      <c r="N31">
        <v>14.880994443732929</v>
      </c>
      <c r="O31">
        <v>15.346160465823351</v>
      </c>
      <c r="P31">
        <v>14.457181868850071</v>
      </c>
      <c r="Q31">
        <v>14.099595158213992</v>
      </c>
      <c r="R31">
        <v>14.073864938352626</v>
      </c>
      <c r="S31">
        <v>14.333671517064444</v>
      </c>
      <c r="T31">
        <v>14.790104044386743</v>
      </c>
      <c r="U31">
        <v>15.321201667408126</v>
      </c>
      <c r="V31">
        <v>14.363285677444804</v>
      </c>
      <c r="W31">
        <v>13.858396164728964</v>
      </c>
      <c r="X31">
        <v>13.672087008283576</v>
      </c>
      <c r="Y31">
        <v>13.832794491413912</v>
      </c>
      <c r="Z31">
        <v>14.234576772251032</v>
      </c>
      <c r="AA31">
        <v>14.762846447058624</v>
      </c>
      <c r="AB31">
        <v>15.316800677910788</v>
      </c>
      <c r="AC31">
        <v>14.336413990003903</v>
      </c>
      <c r="AD31">
        <v>13.741381172145816</v>
      </c>
      <c r="AE31">
        <v>14.705514735617147</v>
      </c>
      <c r="AF31">
        <v>14.720142885688279</v>
      </c>
      <c r="AG31">
        <v>13.720365699544004</v>
      </c>
      <c r="AH31">
        <v>14.202777741546116</v>
      </c>
      <c r="AI31">
        <v>14.757137937087533</v>
      </c>
      <c r="AJ31">
        <v>15.317089808913563</v>
      </c>
      <c r="AK31">
        <v>14.323304527798664</v>
      </c>
      <c r="AL31">
        <v>13.706563728010346</v>
      </c>
      <c r="AM31">
        <v>13.91313689901985</v>
      </c>
      <c r="AN31">
        <v>14.421273003959801</v>
      </c>
      <c r="AO31">
        <v>14.590139737568659</v>
      </c>
      <c r="AP31">
        <v>13.674562129331393</v>
      </c>
      <c r="AQ31">
        <v>14.191151662197907</v>
      </c>
      <c r="AR31">
        <v>14.755464966623334</v>
      </c>
      <c r="AS31">
        <v>15.319023584259707</v>
      </c>
      <c r="AT31">
        <v>14.97722461304887</v>
      </c>
      <c r="AU31">
        <v>14.345188150137718</v>
      </c>
      <c r="AV31">
        <v>13.876016906603642</v>
      </c>
      <c r="AW31">
        <v>14.267864931788171</v>
      </c>
      <c r="AX31">
        <v>14.27945071372849</v>
      </c>
      <c r="AY31">
        <v>14.540394652498517</v>
      </c>
      <c r="AZ31">
        <v>13.660934831991209</v>
      </c>
      <c r="BA31">
        <v>14.188846112274968</v>
      </c>
      <c r="BB31">
        <v>14.755840517636702</v>
      </c>
      <c r="BC31">
        <v>15.321514706747786</v>
      </c>
      <c r="BD31">
        <v>14.990216024718544</v>
      </c>
      <c r="BE31">
        <v>15.005099744437661</v>
      </c>
      <c r="BF31">
        <v>14.518642323635538</v>
      </c>
      <c r="BG31">
        <v>14.225681010168655</v>
      </c>
      <c r="BH31">
        <v>14.116121938698619</v>
      </c>
      <c r="BI31">
        <v>14.220020325821711</v>
      </c>
      <c r="BJ31">
        <v>14.522888225321012</v>
      </c>
      <c r="BK31">
        <v>13.656131274510342</v>
      </c>
      <c r="BL31">
        <v>14.189227474425119</v>
      </c>
      <c r="BM31">
        <v>14.758189101695946</v>
      </c>
      <c r="BN31">
        <v>15.322355821235464</v>
      </c>
      <c r="BO31">
        <v>14.998525580426527</v>
      </c>
      <c r="BP31">
        <v>15.031478866993329</v>
      </c>
      <c r="BQ31">
        <v>14.552685749324318</v>
      </c>
      <c r="BR31">
        <v>14.228028455642839</v>
      </c>
      <c r="BS31">
        <v>14.07879156660435</v>
      </c>
      <c r="BT31">
        <v>14.05710289581595</v>
      </c>
      <c r="BU31">
        <v>14.201811672603094</v>
      </c>
      <c r="BV31">
        <v>14.517766118358809</v>
      </c>
      <c r="BW31">
        <v>13.655604095284398</v>
      </c>
      <c r="BX31">
        <v>14.189789367984019</v>
      </c>
      <c r="BY31">
        <v>14.758964504044103</v>
      </c>
      <c r="BZ31">
        <v>15.325008774486019</v>
      </c>
      <c r="CA31">
        <v>15.632761323616783</v>
      </c>
      <c r="CB31">
        <v>15.040632509841842</v>
      </c>
      <c r="CC31">
        <v>14.576442969668474</v>
      </c>
      <c r="CD31">
        <v>14.258133382949701</v>
      </c>
      <c r="CE31">
        <v>14.074577665937339</v>
      </c>
      <c r="CF31">
        <v>14.014476190109555</v>
      </c>
      <c r="CG31">
        <v>14.036740419876409</v>
      </c>
      <c r="CH31">
        <v>14.196156413921624</v>
      </c>
      <c r="CI31">
        <v>14.517857587973618</v>
      </c>
      <c r="CJ31">
        <v>13.656247894007683</v>
      </c>
      <c r="CK31">
        <v>14.191251136740169</v>
      </c>
      <c r="CL31">
        <v>14.761188145532961</v>
      </c>
      <c r="CM31">
        <v>15.326223874480192</v>
      </c>
      <c r="CN31">
        <v>15.627164658579396</v>
      </c>
      <c r="CO31">
        <v>15.049056168886942</v>
      </c>
      <c r="CP31">
        <v>14.583358728823827</v>
      </c>
      <c r="CQ31">
        <v>14.279249862189463</v>
      </c>
      <c r="CR31">
        <v>14.101736005791091</v>
      </c>
      <c r="CS31">
        <v>14.010571506108668</v>
      </c>
      <c r="CT31">
        <v>13.993135222684833</v>
      </c>
      <c r="CU31">
        <v>14.030217090792958</v>
      </c>
      <c r="CV31">
        <v>14.19512638868024</v>
      </c>
      <c r="CW31">
        <v>14.518432048777678</v>
      </c>
      <c r="CX31">
        <v>13.658340227376032</v>
      </c>
      <c r="CY31">
        <v>14.193874553764967</v>
      </c>
      <c r="CZ31">
        <v>14.763229193164888</v>
      </c>
      <c r="DA31">
        <v>15.326630066903721</v>
      </c>
      <c r="DB31">
        <v>15.62333218813162</v>
      </c>
      <c r="DC31">
        <v>15.044196485881223</v>
      </c>
      <c r="DD31">
        <v>14.593924259808636</v>
      </c>
      <c r="DE31">
        <v>14.288387517472978</v>
      </c>
      <c r="DF31">
        <v>14.124091812731969</v>
      </c>
      <c r="DG31">
        <v>14.037148036060742</v>
      </c>
      <c r="DH31">
        <v>13.987944038259798</v>
      </c>
      <c r="DI31">
        <v>13.98724646988348</v>
      </c>
      <c r="DJ31">
        <v>14.029357869235229</v>
      </c>
      <c r="DK31">
        <v>14.196950607876035</v>
      </c>
      <c r="DL31">
        <v>14.520003332651259</v>
      </c>
      <c r="DM31">
        <v>13.660901224900172</v>
      </c>
      <c r="DN31">
        <v>14.196090305886633</v>
      </c>
      <c r="DO31">
        <v>14.76385087861596</v>
      </c>
      <c r="DP31">
        <v>15.327677020213118</v>
      </c>
      <c r="DQ31">
        <v>15.62092154698334</v>
      </c>
      <c r="DR31">
        <v>15.039582383604666</v>
      </c>
      <c r="DS31">
        <v>14.58765382794012</v>
      </c>
      <c r="DT31">
        <v>14.295737806681682</v>
      </c>
      <c r="DU31">
        <v>14.130146567348685</v>
      </c>
      <c r="DV31">
        <v>14.05703004529993</v>
      </c>
      <c r="DW31">
        <v>14.01429780871767</v>
      </c>
      <c r="DX31">
        <v>13.982427201056051</v>
      </c>
      <c r="DY31">
        <v>13.986980904949583</v>
      </c>
      <c r="DZ31">
        <v>14.030820629334466</v>
      </c>
      <c r="EA31">
        <v>14.199732094132806</v>
      </c>
      <c r="EB31">
        <v>14.522535099858285</v>
      </c>
      <c r="EC31">
        <v>13.663843460483054</v>
      </c>
      <c r="ED31">
        <v>14.198232299546982</v>
      </c>
      <c r="EE31">
        <v>14.765934586138075</v>
      </c>
      <c r="EF31">
        <v>15.328936479511581</v>
      </c>
      <c r="EG31">
        <v>15.631428978876366</v>
      </c>
      <c r="EH31">
        <v>15.044383106757705</v>
      </c>
      <c r="EI31">
        <v>14.582508294336034</v>
      </c>
      <c r="EJ31">
        <v>14.284528930109438</v>
      </c>
      <c r="EK31">
        <v>14.133108154712202</v>
      </c>
      <c r="EL31">
        <v>14.06059923920783</v>
      </c>
      <c r="EM31">
        <v>14.032876242145294</v>
      </c>
      <c r="EN31">
        <v>14.00722576829323</v>
      </c>
      <c r="EO31">
        <v>13.980610317380149</v>
      </c>
      <c r="EP31">
        <v>13.987109058925363</v>
      </c>
      <c r="EQ31">
        <v>14.032522150608928</v>
      </c>
      <c r="ER31">
        <v>14.201254999514575</v>
      </c>
      <c r="ES31">
        <v>14.524598855655714</v>
      </c>
      <c r="ET31">
        <v>13.665075725820804</v>
      </c>
      <c r="EU31">
        <v>14.19918904414882</v>
      </c>
      <c r="EV31">
        <v>14.768936719129947</v>
      </c>
      <c r="EW31">
        <v>15.331088625066959</v>
      </c>
      <c r="EX31">
        <v>15.639584462015334</v>
      </c>
      <c r="EY31">
        <v>15.052755529102482</v>
      </c>
      <c r="EZ31">
        <v>14.586278012260022</v>
      </c>
      <c r="FA31">
        <v>14.278962254604956</v>
      </c>
      <c r="FB31">
        <v>14.121480940529267</v>
      </c>
      <c r="FC31">
        <v>14.062064614357288</v>
      </c>
      <c r="FD31">
        <v>14.036129601646669</v>
      </c>
      <c r="FE31">
        <v>14.025224682953699</v>
      </c>
      <c r="FF31">
        <v>14.004315662679112</v>
      </c>
      <c r="FG31">
        <v>13.981253832934174</v>
      </c>
      <c r="FH31">
        <v>13.988635927053245</v>
      </c>
      <c r="FI31">
        <v>14.033764090604484</v>
      </c>
      <c r="FJ31">
        <v>14.202557602597098</v>
      </c>
      <c r="FK31">
        <v>14.528969106417296</v>
      </c>
      <c r="FL31">
        <v>13.669142495474198</v>
      </c>
      <c r="FM31">
        <v>14.204823223077891</v>
      </c>
      <c r="FN31">
        <v>14.771468180857294</v>
      </c>
      <c r="FO31">
        <v>15.335629361701233</v>
      </c>
      <c r="FP31">
        <v>15.673997991216707</v>
      </c>
      <c r="FQ31">
        <v>15.082851057886693</v>
      </c>
      <c r="FR31">
        <v>14.613507162086009</v>
      </c>
      <c r="FS31">
        <v>14.296406074701045</v>
      </c>
      <c r="FT31">
        <v>14.121023405138363</v>
      </c>
      <c r="FU31">
        <v>14.053007664497912</v>
      </c>
      <c r="FV31">
        <v>14.037826704443319</v>
      </c>
      <c r="FW31">
        <v>14.028136097313226</v>
      </c>
      <c r="FX31">
        <v>14.023161474422521</v>
      </c>
      <c r="FY31">
        <v>14.004805858298189</v>
      </c>
      <c r="FZ31">
        <v>13.982918249868424</v>
      </c>
      <c r="GA31">
        <v>13.990813549480725</v>
      </c>
      <c r="GB31">
        <v>14.036960336764956</v>
      </c>
      <c r="GC31">
        <v>14.204901402626941</v>
      </c>
      <c r="GD31">
        <v>14.531495704845334</v>
      </c>
      <c r="GE31">
        <v>13.671316809650806</v>
      </c>
      <c r="GF31">
        <v>14.208832647578404</v>
      </c>
      <c r="GG31">
        <v>14.778754550946356</v>
      </c>
      <c r="GH31">
        <v>15.334838017024193</v>
      </c>
    </row>
    <row r="32" spans="1:190" x14ac:dyDescent="0.2">
      <c r="A32" s="1">
        <v>31</v>
      </c>
      <c r="B32">
        <v>15.809991680462762</v>
      </c>
      <c r="C32">
        <v>15.902992932324185</v>
      </c>
      <c r="D32">
        <v>15.294060674098224</v>
      </c>
      <c r="E32">
        <v>15.334600412296448</v>
      </c>
      <c r="F32">
        <v>15.577362430590327</v>
      </c>
      <c r="G32">
        <v>14.888284769260622</v>
      </c>
      <c r="H32">
        <v>14.802386248864959</v>
      </c>
      <c r="I32">
        <v>14.985875896171001</v>
      </c>
      <c r="J32">
        <v>15.359050426975942</v>
      </c>
      <c r="K32">
        <v>14.539817027848407</v>
      </c>
      <c r="L32">
        <v>14.328338604658972</v>
      </c>
      <c r="M32">
        <v>14.414828525927808</v>
      </c>
      <c r="N32">
        <v>14.758047994822643</v>
      </c>
      <c r="O32">
        <v>15.257570543624141</v>
      </c>
      <c r="P32">
        <v>14.312665926900777</v>
      </c>
      <c r="Q32">
        <v>13.930381288996601</v>
      </c>
      <c r="R32">
        <v>13.901745100561657</v>
      </c>
      <c r="S32">
        <v>14.175222147923259</v>
      </c>
      <c r="T32">
        <v>14.660345517341415</v>
      </c>
      <c r="U32">
        <v>15.230140509899922</v>
      </c>
      <c r="V32">
        <v>14.212971391544713</v>
      </c>
      <c r="W32">
        <v>13.674569112570113</v>
      </c>
      <c r="X32">
        <v>13.477668286157121</v>
      </c>
      <c r="Y32">
        <v>13.646106338616791</v>
      </c>
      <c r="Z32">
        <v>14.069816647503755</v>
      </c>
      <c r="AA32">
        <v>14.6303529232997</v>
      </c>
      <c r="AB32">
        <v>15.225014195331775</v>
      </c>
      <c r="AC32">
        <v>14.18687043399934</v>
      </c>
      <c r="AD32">
        <v>13.551618276168995</v>
      </c>
      <c r="AE32">
        <v>14.519031601195662</v>
      </c>
      <c r="AF32">
        <v>14.534179341890919</v>
      </c>
      <c r="AG32">
        <v>13.526946849287487</v>
      </c>
      <c r="AH32">
        <v>14.034701258723217</v>
      </c>
      <c r="AI32">
        <v>14.623723795861302</v>
      </c>
      <c r="AJ32">
        <v>15.224851241729585</v>
      </c>
      <c r="AK32">
        <v>14.175835477751669</v>
      </c>
      <c r="AL32">
        <v>13.516619150796789</v>
      </c>
      <c r="AM32">
        <v>13.706027664330168</v>
      </c>
      <c r="AN32">
        <v>14.216021011095325</v>
      </c>
      <c r="AO32">
        <v>14.394091250501376</v>
      </c>
      <c r="AP32">
        <v>13.47767745219225</v>
      </c>
      <c r="AQ32">
        <v>14.021395300694849</v>
      </c>
      <c r="AR32">
        <v>14.621406958230347</v>
      </c>
      <c r="AS32">
        <v>15.227538151547298</v>
      </c>
      <c r="AT32">
        <v>14.850083263016121</v>
      </c>
      <c r="AU32">
        <v>14.168502572571578</v>
      </c>
      <c r="AV32">
        <v>13.667751576942722</v>
      </c>
      <c r="AW32">
        <v>14.052570945998648</v>
      </c>
      <c r="AX32">
        <v>14.063307544418253</v>
      </c>
      <c r="AY32">
        <v>14.339395115642059</v>
      </c>
      <c r="AZ32">
        <v>13.461932213830307</v>
      </c>
      <c r="BA32">
        <v>14.019196429579234</v>
      </c>
      <c r="BB32">
        <v>14.621912705524638</v>
      </c>
      <c r="BC32">
        <v>15.230031550114111</v>
      </c>
      <c r="BD32">
        <v>14.864510053251745</v>
      </c>
      <c r="BE32">
        <v>14.846235967356334</v>
      </c>
      <c r="BF32">
        <v>14.322061341826885</v>
      </c>
      <c r="BG32">
        <v>14.008463401700164</v>
      </c>
      <c r="BH32">
        <v>13.890803120510984</v>
      </c>
      <c r="BI32">
        <v>13.999380404263908</v>
      </c>
      <c r="BJ32">
        <v>14.31964014189326</v>
      </c>
      <c r="BK32">
        <v>13.457008069523628</v>
      </c>
      <c r="BL32">
        <v>14.018991193539028</v>
      </c>
      <c r="BM32">
        <v>14.62459042710227</v>
      </c>
      <c r="BN32">
        <v>15.230810242016654</v>
      </c>
      <c r="BO32">
        <v>14.874273678069599</v>
      </c>
      <c r="BP32">
        <v>14.87526911080734</v>
      </c>
      <c r="BQ32">
        <v>14.359154495169053</v>
      </c>
      <c r="BR32">
        <v>14.011660934206214</v>
      </c>
      <c r="BS32">
        <v>13.851557193378984</v>
      </c>
      <c r="BT32">
        <v>13.826548028673713</v>
      </c>
      <c r="BU32">
        <v>13.978472514634175</v>
      </c>
      <c r="BV32">
        <v>14.314500564375594</v>
      </c>
      <c r="BW32">
        <v>13.456147500743336</v>
      </c>
      <c r="BX32">
        <v>14.020186747836313</v>
      </c>
      <c r="BY32">
        <v>14.625401303169735</v>
      </c>
      <c r="BZ32">
        <v>15.232566968493133</v>
      </c>
      <c r="CA32">
        <v>15.529081646067219</v>
      </c>
      <c r="CB32">
        <v>14.885381003642962</v>
      </c>
      <c r="CC32">
        <v>14.385183650928441</v>
      </c>
      <c r="CD32">
        <v>14.044173914484912</v>
      </c>
      <c r="CE32">
        <v>13.847084181712436</v>
      </c>
      <c r="CF32">
        <v>13.781926582136377</v>
      </c>
      <c r="CG32">
        <v>13.804039456414223</v>
      </c>
      <c r="CH32">
        <v>13.97216998937847</v>
      </c>
      <c r="CI32">
        <v>14.314343682062917</v>
      </c>
      <c r="CJ32">
        <v>13.457510870384491</v>
      </c>
      <c r="CK32">
        <v>14.021939717297624</v>
      </c>
      <c r="CL32">
        <v>14.627440842473407</v>
      </c>
      <c r="CM32">
        <v>15.235309610918156</v>
      </c>
      <c r="CN32">
        <v>15.52366327068372</v>
      </c>
      <c r="CO32">
        <v>14.894622143387329</v>
      </c>
      <c r="CP32">
        <v>14.39313353997542</v>
      </c>
      <c r="CQ32">
        <v>14.06712101426473</v>
      </c>
      <c r="CR32">
        <v>13.876775413620441</v>
      </c>
      <c r="CS32">
        <v>13.777976427075906</v>
      </c>
      <c r="CT32">
        <v>13.758726313251984</v>
      </c>
      <c r="CU32">
        <v>13.797641231152818</v>
      </c>
      <c r="CV32">
        <v>13.971046121074789</v>
      </c>
      <c r="CW32">
        <v>14.314909852872223</v>
      </c>
      <c r="CX32">
        <v>13.458425364671438</v>
      </c>
      <c r="CY32">
        <v>14.024636404635652</v>
      </c>
      <c r="CZ32">
        <v>14.630337870792435</v>
      </c>
      <c r="DA32">
        <v>15.235970867783616</v>
      </c>
      <c r="DB32">
        <v>15.519698738346499</v>
      </c>
      <c r="DC32">
        <v>14.889741411227932</v>
      </c>
      <c r="DD32">
        <v>14.403727676489904</v>
      </c>
      <c r="DE32">
        <v>14.077819794376389</v>
      </c>
      <c r="DF32">
        <v>13.901600186960515</v>
      </c>
      <c r="DG32">
        <v>13.806783028948226</v>
      </c>
      <c r="DH32">
        <v>13.753610937104376</v>
      </c>
      <c r="DI32">
        <v>13.751360343889875</v>
      </c>
      <c r="DJ32">
        <v>13.796758314568903</v>
      </c>
      <c r="DK32">
        <v>13.972290352440719</v>
      </c>
      <c r="DL32">
        <v>14.316445928004921</v>
      </c>
      <c r="DM32">
        <v>13.460941477456064</v>
      </c>
      <c r="DN32">
        <v>14.026817952602226</v>
      </c>
      <c r="DO32">
        <v>14.631382003626079</v>
      </c>
      <c r="DP32">
        <v>15.236344322781273</v>
      </c>
      <c r="DQ32">
        <v>15.517146374202069</v>
      </c>
      <c r="DR32">
        <v>14.885453748961339</v>
      </c>
      <c r="DS32">
        <v>14.397041516856891</v>
      </c>
      <c r="DT32">
        <v>14.084488022023255</v>
      </c>
      <c r="DU32">
        <v>13.908861055901129</v>
      </c>
      <c r="DV32">
        <v>13.82835966290342</v>
      </c>
      <c r="DW32">
        <v>13.781640836977072</v>
      </c>
      <c r="DX32">
        <v>13.747536901183148</v>
      </c>
      <c r="DY32">
        <v>13.751718031049018</v>
      </c>
      <c r="DZ32">
        <v>13.797590139631627</v>
      </c>
      <c r="EA32">
        <v>13.975574474535591</v>
      </c>
      <c r="EB32">
        <v>14.318937553034207</v>
      </c>
      <c r="EC32">
        <v>13.464473633860583</v>
      </c>
      <c r="ED32">
        <v>14.029458139888222</v>
      </c>
      <c r="EE32">
        <v>14.63383098383061</v>
      </c>
      <c r="EF32">
        <v>15.238924348014427</v>
      </c>
      <c r="EG32">
        <v>15.528538112104954</v>
      </c>
      <c r="EH32">
        <v>14.889937236731235</v>
      </c>
      <c r="EI32">
        <v>14.391663461970305</v>
      </c>
      <c r="EJ32">
        <v>14.072267889335926</v>
      </c>
      <c r="EK32">
        <v>13.91095003627826</v>
      </c>
      <c r="EL32">
        <v>13.833669977121456</v>
      </c>
      <c r="EM32">
        <v>13.801850319208825</v>
      </c>
      <c r="EN32">
        <v>13.773768986820905</v>
      </c>
      <c r="EO32">
        <v>13.745269303005861</v>
      </c>
      <c r="EP32">
        <v>13.751613836508602</v>
      </c>
      <c r="EQ32">
        <v>13.799531693189557</v>
      </c>
      <c r="ER32">
        <v>13.977644810851217</v>
      </c>
      <c r="ES32">
        <v>14.322085865571072</v>
      </c>
      <c r="ET32">
        <v>13.467557763885432</v>
      </c>
      <c r="EU32">
        <v>14.030810048078486</v>
      </c>
      <c r="EV32">
        <v>14.635583862710398</v>
      </c>
      <c r="EW32">
        <v>15.242118755475337</v>
      </c>
      <c r="EX32">
        <v>15.538029661145732</v>
      </c>
      <c r="EY32">
        <v>14.899122962067866</v>
      </c>
      <c r="EZ32">
        <v>14.396769472410853</v>
      </c>
      <c r="FA32">
        <v>14.067100959093684</v>
      </c>
      <c r="FB32">
        <v>13.897536970496633</v>
      </c>
      <c r="FC32">
        <v>13.833797116460042</v>
      </c>
      <c r="FD32">
        <v>13.805475179365359</v>
      </c>
      <c r="FE32">
        <v>13.793229991036318</v>
      </c>
      <c r="FF32">
        <v>13.770830923570175</v>
      </c>
      <c r="FG32">
        <v>13.746283324897865</v>
      </c>
      <c r="FH32">
        <v>13.752624603553748</v>
      </c>
      <c r="FI32">
        <v>13.801002169430614</v>
      </c>
      <c r="FJ32">
        <v>13.979232773663687</v>
      </c>
      <c r="FK32">
        <v>14.325667959564683</v>
      </c>
      <c r="FL32">
        <v>13.469440183861687</v>
      </c>
      <c r="FM32">
        <v>14.035496027405165</v>
      </c>
      <c r="FN32">
        <v>14.638449725010199</v>
      </c>
      <c r="FO32">
        <v>15.240187789433428</v>
      </c>
      <c r="FP32">
        <v>15.574572488272254</v>
      </c>
      <c r="FQ32">
        <v>14.932104053690372</v>
      </c>
      <c r="FR32">
        <v>14.426282318340899</v>
      </c>
      <c r="FS32">
        <v>14.086693553927027</v>
      </c>
      <c r="FT32">
        <v>13.898297678399459</v>
      </c>
      <c r="FU32">
        <v>13.824289357678269</v>
      </c>
      <c r="FV32">
        <v>13.807250354973732</v>
      </c>
      <c r="FW32">
        <v>13.797301248632655</v>
      </c>
      <c r="FX32">
        <v>13.791101276562125</v>
      </c>
      <c r="FY32">
        <v>13.77146532692047</v>
      </c>
      <c r="FZ32">
        <v>13.748073157823494</v>
      </c>
      <c r="GA32">
        <v>13.755856794971621</v>
      </c>
      <c r="GB32">
        <v>13.803521377351549</v>
      </c>
      <c r="GC32">
        <v>13.981496894187089</v>
      </c>
      <c r="GD32">
        <v>14.328666989799075</v>
      </c>
      <c r="GE32">
        <v>13.47226067131224</v>
      </c>
      <c r="GF32">
        <v>14.039902749793496</v>
      </c>
      <c r="GG32">
        <v>14.646413943147012</v>
      </c>
      <c r="GH32">
        <v>15.244685196646445</v>
      </c>
    </row>
    <row r="33" spans="1:190" x14ac:dyDescent="0.2">
      <c r="A33" s="1">
        <v>32</v>
      </c>
      <c r="B33">
        <v>15.774236428983038</v>
      </c>
      <c r="C33">
        <v>15.873349227992586</v>
      </c>
      <c r="D33">
        <v>15.224283039211809</v>
      </c>
      <c r="E33">
        <v>15.265747880306561</v>
      </c>
      <c r="F33">
        <v>15.524608850172624</v>
      </c>
      <c r="G33">
        <v>14.795100234414798</v>
      </c>
      <c r="H33">
        <v>14.702408551709766</v>
      </c>
      <c r="I33">
        <v>14.894651206360027</v>
      </c>
      <c r="J33">
        <v>15.290718646806615</v>
      </c>
      <c r="K33">
        <v>14.428672964279214</v>
      </c>
      <c r="L33">
        <v>14.204338743024385</v>
      </c>
      <c r="M33">
        <v>14.293316289988471</v>
      </c>
      <c r="N33">
        <v>14.653858991771234</v>
      </c>
      <c r="O33">
        <v>15.181893167101943</v>
      </c>
      <c r="P33">
        <v>14.190604493182606</v>
      </c>
      <c r="Q33">
        <v>13.787409101514173</v>
      </c>
      <c r="R33">
        <v>13.75668255263953</v>
      </c>
      <c r="S33">
        <v>14.041857561602724</v>
      </c>
      <c r="T33">
        <v>14.550056287951577</v>
      </c>
      <c r="U33">
        <v>15.152195185173893</v>
      </c>
      <c r="V33">
        <v>14.086195186718923</v>
      </c>
      <c r="W33">
        <v>13.520380389229119</v>
      </c>
      <c r="X33">
        <v>13.314700457371199</v>
      </c>
      <c r="Y33">
        <v>13.489438964149864</v>
      </c>
      <c r="Z33">
        <v>13.930856260751481</v>
      </c>
      <c r="AA33">
        <v>14.518495655751208</v>
      </c>
      <c r="AB33">
        <v>15.146470162356538</v>
      </c>
      <c r="AC33">
        <v>14.060540482177437</v>
      </c>
      <c r="AD33">
        <v>13.393496283722019</v>
      </c>
      <c r="AE33">
        <v>14.360657632211112</v>
      </c>
      <c r="AF33">
        <v>14.37477774348981</v>
      </c>
      <c r="AG33">
        <v>13.364919709498295</v>
      </c>
      <c r="AH33">
        <v>13.892746114997014</v>
      </c>
      <c r="AI33">
        <v>14.510374905701608</v>
      </c>
      <c r="AJ33">
        <v>15.145738813220943</v>
      </c>
      <c r="AK33">
        <v>14.051305935596814</v>
      </c>
      <c r="AL33">
        <v>13.357803427919269</v>
      </c>
      <c r="AM33">
        <v>13.53253922713861</v>
      </c>
      <c r="AN33">
        <v>14.041695439763057</v>
      </c>
      <c r="AO33">
        <v>14.227613446223945</v>
      </c>
      <c r="AP33">
        <v>13.313037278772658</v>
      </c>
      <c r="AQ33">
        <v>13.878566341428684</v>
      </c>
      <c r="AR33">
        <v>14.50718910746213</v>
      </c>
      <c r="AS33">
        <v>15.148646668844686</v>
      </c>
      <c r="AT33">
        <v>14.741413962634105</v>
      </c>
      <c r="AU33">
        <v>14.019712903260098</v>
      </c>
      <c r="AV33">
        <v>13.493285658120897</v>
      </c>
      <c r="AW33">
        <v>13.870691854516249</v>
      </c>
      <c r="AX33">
        <v>13.880763223249614</v>
      </c>
      <c r="AY33">
        <v>14.169011806951769</v>
      </c>
      <c r="AZ33">
        <v>13.295637100353357</v>
      </c>
      <c r="BA33">
        <v>13.875718762924327</v>
      </c>
      <c r="BB33">
        <v>14.50858271308271</v>
      </c>
      <c r="BC33">
        <v>15.151403107417197</v>
      </c>
      <c r="BD33">
        <v>14.756955004063036</v>
      </c>
      <c r="BE33">
        <v>14.709958162759994</v>
      </c>
      <c r="BF33">
        <v>14.154875515567401</v>
      </c>
      <c r="BG33">
        <v>13.825378192628538</v>
      </c>
      <c r="BH33">
        <v>13.701118007442199</v>
      </c>
      <c r="BI33">
        <v>13.813063328105327</v>
      </c>
      <c r="BJ33">
        <v>14.147777195090086</v>
      </c>
      <c r="BK33">
        <v>13.290427542629075</v>
      </c>
      <c r="BL33">
        <v>13.875607596585779</v>
      </c>
      <c r="BM33">
        <v>14.511003296169324</v>
      </c>
      <c r="BN33">
        <v>15.15232893512416</v>
      </c>
      <c r="BO33">
        <v>14.767888702332339</v>
      </c>
      <c r="BP33">
        <v>14.741154954967627</v>
      </c>
      <c r="BQ33">
        <v>14.195357133016943</v>
      </c>
      <c r="BR33">
        <v>13.82851515676643</v>
      </c>
      <c r="BS33">
        <v>13.659922173625162</v>
      </c>
      <c r="BT33">
        <v>13.633221627623984</v>
      </c>
      <c r="BU33">
        <v>13.79098053868713</v>
      </c>
      <c r="BV33">
        <v>14.142003236575958</v>
      </c>
      <c r="BW33">
        <v>13.289158247506156</v>
      </c>
      <c r="BX33">
        <v>13.876818576132884</v>
      </c>
      <c r="BY33">
        <v>14.512272772378333</v>
      </c>
      <c r="BZ33">
        <v>15.154438812455684</v>
      </c>
      <c r="CA33">
        <v>15.438905628298231</v>
      </c>
      <c r="CB33">
        <v>14.752651832924228</v>
      </c>
      <c r="CC33">
        <v>14.222752491702462</v>
      </c>
      <c r="CD33">
        <v>13.862598054098585</v>
      </c>
      <c r="CE33">
        <v>13.655967275748877</v>
      </c>
      <c r="CF33">
        <v>13.587211201207875</v>
      </c>
      <c r="CG33">
        <v>13.609147058731956</v>
      </c>
      <c r="CH33">
        <v>13.784399436465932</v>
      </c>
      <c r="CI33">
        <v>14.141572718717407</v>
      </c>
      <c r="CJ33">
        <v>13.290388491665961</v>
      </c>
      <c r="CK33">
        <v>13.87847249778725</v>
      </c>
      <c r="CL33">
        <v>14.514414469169493</v>
      </c>
      <c r="CM33">
        <v>15.157151589579836</v>
      </c>
      <c r="CN33">
        <v>15.433288380318835</v>
      </c>
      <c r="CO33">
        <v>14.761320455001171</v>
      </c>
      <c r="CP33">
        <v>14.231506489057573</v>
      </c>
      <c r="CQ33">
        <v>13.887720315666364</v>
      </c>
      <c r="CR33">
        <v>13.686998708074741</v>
      </c>
      <c r="CS33">
        <v>13.582893260817256</v>
      </c>
      <c r="CT33">
        <v>13.561839258241607</v>
      </c>
      <c r="CU33">
        <v>13.60214931489482</v>
      </c>
      <c r="CV33">
        <v>13.782538301775411</v>
      </c>
      <c r="CW33">
        <v>14.142135370111061</v>
      </c>
      <c r="CX33">
        <v>13.29209720673286</v>
      </c>
      <c r="CY33">
        <v>13.882020585913178</v>
      </c>
      <c r="CZ33">
        <v>14.517659605480395</v>
      </c>
      <c r="DA33">
        <v>15.158769510719972</v>
      </c>
      <c r="DB33">
        <v>15.429618646354578</v>
      </c>
      <c r="DC33">
        <v>14.756688336312081</v>
      </c>
      <c r="DD33">
        <v>14.242371970760162</v>
      </c>
      <c r="DE33">
        <v>13.899503150460438</v>
      </c>
      <c r="DF33">
        <v>13.713648487556863</v>
      </c>
      <c r="DG33">
        <v>13.613001330426332</v>
      </c>
      <c r="DH33">
        <v>13.556695950545803</v>
      </c>
      <c r="DI33">
        <v>13.553366530884709</v>
      </c>
      <c r="DJ33">
        <v>13.600824439630184</v>
      </c>
      <c r="DK33">
        <v>13.783250865195733</v>
      </c>
      <c r="DL33">
        <v>14.143982526895485</v>
      </c>
      <c r="DM33">
        <v>13.295047997237543</v>
      </c>
      <c r="DN33">
        <v>13.883325736310901</v>
      </c>
      <c r="DO33">
        <v>14.519333907781698</v>
      </c>
      <c r="DP33">
        <v>15.158097339034292</v>
      </c>
      <c r="DQ33">
        <v>15.427189049972796</v>
      </c>
      <c r="DR33">
        <v>14.752457459282304</v>
      </c>
      <c r="DS33">
        <v>14.234868570900927</v>
      </c>
      <c r="DT33">
        <v>13.905960681488972</v>
      </c>
      <c r="DU33">
        <v>13.721533987511444</v>
      </c>
      <c r="DV33">
        <v>13.636505599719987</v>
      </c>
      <c r="DW33">
        <v>13.58548768392315</v>
      </c>
      <c r="DX33">
        <v>13.549796226844894</v>
      </c>
      <c r="DY33">
        <v>13.554020936885021</v>
      </c>
      <c r="DZ33">
        <v>13.601956708918806</v>
      </c>
      <c r="EA33">
        <v>13.786885529977024</v>
      </c>
      <c r="EB33">
        <v>14.1457660678513</v>
      </c>
      <c r="EC33">
        <v>13.297820321766418</v>
      </c>
      <c r="ED33">
        <v>13.886560571445782</v>
      </c>
      <c r="EE33">
        <v>14.522164464187751</v>
      </c>
      <c r="EF33">
        <v>15.161654870285288</v>
      </c>
      <c r="EG33">
        <v>15.439240639922534</v>
      </c>
      <c r="EH33">
        <v>14.758039669243955</v>
      </c>
      <c r="EI33">
        <v>14.229455738314966</v>
      </c>
      <c r="EJ33">
        <v>13.893310387064227</v>
      </c>
      <c r="EK33">
        <v>13.723530579543612</v>
      </c>
      <c r="EL33">
        <v>13.641832003350373</v>
      </c>
      <c r="EM33">
        <v>13.606981353887534</v>
      </c>
      <c r="EN33">
        <v>13.577588862153615</v>
      </c>
      <c r="EO33">
        <v>13.547491099511561</v>
      </c>
      <c r="EP33">
        <v>13.554616358116501</v>
      </c>
      <c r="EQ33">
        <v>13.603514810079472</v>
      </c>
      <c r="ER33">
        <v>13.789721741840195</v>
      </c>
      <c r="ES33">
        <v>14.148941916704032</v>
      </c>
      <c r="ET33">
        <v>13.300609875429783</v>
      </c>
      <c r="EU33">
        <v>13.888618814622857</v>
      </c>
      <c r="EV33">
        <v>14.523963936560767</v>
      </c>
      <c r="EW33">
        <v>15.165102008555248</v>
      </c>
      <c r="EX33">
        <v>15.449479449736407</v>
      </c>
      <c r="EY33">
        <v>14.766756955326583</v>
      </c>
      <c r="EZ33">
        <v>14.23569433117493</v>
      </c>
      <c r="FA33">
        <v>13.887867947202432</v>
      </c>
      <c r="FB33">
        <v>13.70945958347407</v>
      </c>
      <c r="FC33">
        <v>13.641278754068084</v>
      </c>
      <c r="FD33">
        <v>13.61222490127116</v>
      </c>
      <c r="FE33">
        <v>13.597867414534672</v>
      </c>
      <c r="FF33">
        <v>13.574541264746154</v>
      </c>
      <c r="FG33">
        <v>13.548252550918468</v>
      </c>
      <c r="FH33">
        <v>13.555576584419041</v>
      </c>
      <c r="FI33">
        <v>13.605010827228663</v>
      </c>
      <c r="FJ33">
        <v>13.790240662926864</v>
      </c>
      <c r="FK33">
        <v>14.153559757346999</v>
      </c>
      <c r="FL33">
        <v>13.303950066525914</v>
      </c>
      <c r="FM33">
        <v>13.892376594073752</v>
      </c>
      <c r="FN33">
        <v>14.525418683925356</v>
      </c>
      <c r="FO33">
        <v>15.163198292762468</v>
      </c>
      <c r="FP33">
        <v>15.487151738618856</v>
      </c>
      <c r="FQ33">
        <v>14.802566465931559</v>
      </c>
      <c r="FR33">
        <v>14.265873388998635</v>
      </c>
      <c r="FS33">
        <v>13.909034148426816</v>
      </c>
      <c r="FT33">
        <v>13.710816596801976</v>
      </c>
      <c r="FU33">
        <v>13.631732453184817</v>
      </c>
      <c r="FV33">
        <v>13.612700556785837</v>
      </c>
      <c r="FW33">
        <v>13.603376832936908</v>
      </c>
      <c r="FX33">
        <v>13.595566178113026</v>
      </c>
      <c r="FY33">
        <v>13.575429613524641</v>
      </c>
      <c r="FZ33">
        <v>13.549361357834739</v>
      </c>
      <c r="GA33">
        <v>13.558357996782757</v>
      </c>
      <c r="GB33">
        <v>13.607097888326928</v>
      </c>
      <c r="GC33">
        <v>13.793853294040646</v>
      </c>
      <c r="GD33">
        <v>14.1564609656862</v>
      </c>
      <c r="GE33">
        <v>13.307561026590351</v>
      </c>
      <c r="GF33">
        <v>13.898039229083627</v>
      </c>
      <c r="GG33">
        <v>14.534516394351323</v>
      </c>
      <c r="GH33">
        <v>15.167380982117681</v>
      </c>
    </row>
    <row r="34" spans="1:190" x14ac:dyDescent="0.2">
      <c r="A34" s="1">
        <v>33</v>
      </c>
      <c r="B34">
        <v>15.745240417418053</v>
      </c>
      <c r="C34">
        <v>15.849049201986583</v>
      </c>
      <c r="D34">
        <v>15.167615764884058</v>
      </c>
      <c r="E34">
        <v>15.210161148443337</v>
      </c>
      <c r="F34">
        <v>15.482327969568033</v>
      </c>
      <c r="G34">
        <v>14.720051477641219</v>
      </c>
      <c r="H34">
        <v>14.621486579837297</v>
      </c>
      <c r="I34">
        <v>14.820846372719734</v>
      </c>
      <c r="J34">
        <v>15.235101845146275</v>
      </c>
      <c r="K34">
        <v>14.339017472818616</v>
      </c>
      <c r="L34">
        <v>14.104715875879471</v>
      </c>
      <c r="M34">
        <v>14.196016337802142</v>
      </c>
      <c r="N34">
        <v>14.570385574205245</v>
      </c>
      <c r="O34">
        <v>15.121207634795319</v>
      </c>
      <c r="P34">
        <v>14.092908160774332</v>
      </c>
      <c r="Q34">
        <v>13.673475396363594</v>
      </c>
      <c r="R34">
        <v>13.640998211599499</v>
      </c>
      <c r="S34">
        <v>13.934498790019916</v>
      </c>
      <c r="T34">
        <v>14.461373377070407</v>
      </c>
      <c r="U34">
        <v>15.089431317697155</v>
      </c>
      <c r="V34">
        <v>13.98495839583433</v>
      </c>
      <c r="W34">
        <v>13.39830023559359</v>
      </c>
      <c r="X34">
        <v>13.185499092795</v>
      </c>
      <c r="Y34">
        <v>13.365201053615975</v>
      </c>
      <c r="Z34">
        <v>13.819085690488709</v>
      </c>
      <c r="AA34">
        <v>14.428368358634758</v>
      </c>
      <c r="AB34">
        <v>15.08215769713507</v>
      </c>
      <c r="AC34">
        <v>13.95988663951394</v>
      </c>
      <c r="AD34">
        <v>13.268448704066172</v>
      </c>
      <c r="AE34">
        <v>14.232874738461518</v>
      </c>
      <c r="AF34">
        <v>14.247419030028633</v>
      </c>
      <c r="AG34">
        <v>13.235975330759711</v>
      </c>
      <c r="AH34">
        <v>13.779535189340148</v>
      </c>
      <c r="AI34">
        <v>14.419469769796626</v>
      </c>
      <c r="AJ34">
        <v>15.08200267958741</v>
      </c>
      <c r="AK34">
        <v>13.951612033225878</v>
      </c>
      <c r="AL34">
        <v>13.232172077120529</v>
      </c>
      <c r="AM34">
        <v>13.394700363366436</v>
      </c>
      <c r="AN34">
        <v>13.901961545620331</v>
      </c>
      <c r="AO34">
        <v>14.093548660096481</v>
      </c>
      <c r="AP34">
        <v>13.182287640118087</v>
      </c>
      <c r="AQ34">
        <v>13.764588701139637</v>
      </c>
      <c r="AR34">
        <v>14.416184461058918</v>
      </c>
      <c r="AS34">
        <v>15.084775644571327</v>
      </c>
      <c r="AT34">
        <v>14.653342247688776</v>
      </c>
      <c r="AU34">
        <v>13.900217356001958</v>
      </c>
      <c r="AV34">
        <v>13.35398287595592</v>
      </c>
      <c r="AW34">
        <v>13.72556555431124</v>
      </c>
      <c r="AX34">
        <v>13.735072045296814</v>
      </c>
      <c r="AY34">
        <v>14.031919979908819</v>
      </c>
      <c r="AZ34">
        <v>13.16397808355142</v>
      </c>
      <c r="BA34">
        <v>13.761251102821328</v>
      </c>
      <c r="BB34">
        <v>14.417112845287154</v>
      </c>
      <c r="BC34">
        <v>15.087331605800763</v>
      </c>
      <c r="BD34">
        <v>14.669703922947942</v>
      </c>
      <c r="BE34">
        <v>14.600362464981284</v>
      </c>
      <c r="BF34">
        <v>14.021175078022722</v>
      </c>
      <c r="BG34">
        <v>13.679028950211379</v>
      </c>
      <c r="BH34">
        <v>13.550497815675495</v>
      </c>
      <c r="BI34">
        <v>13.664472191703496</v>
      </c>
      <c r="BJ34">
        <v>14.009840869838838</v>
      </c>
      <c r="BK34">
        <v>13.158279955711739</v>
      </c>
      <c r="BL34">
        <v>13.761043536985907</v>
      </c>
      <c r="BM34">
        <v>14.419541815252073</v>
      </c>
      <c r="BN34">
        <v>15.088196881820915</v>
      </c>
      <c r="BO34">
        <v>14.681738980232574</v>
      </c>
      <c r="BP34">
        <v>14.632234805043181</v>
      </c>
      <c r="BQ34">
        <v>14.063182841528462</v>
      </c>
      <c r="BR34">
        <v>13.682451981701947</v>
      </c>
      <c r="BS34">
        <v>13.508087632341036</v>
      </c>
      <c r="BT34">
        <v>13.479754868861251</v>
      </c>
      <c r="BU34">
        <v>13.641265204481837</v>
      </c>
      <c r="BV34">
        <v>14.003158506509228</v>
      </c>
      <c r="BW34">
        <v>13.157010547560105</v>
      </c>
      <c r="BX34">
        <v>13.762386652349127</v>
      </c>
      <c r="BY34">
        <v>14.422293935161461</v>
      </c>
      <c r="BZ34">
        <v>15.091115471872229</v>
      </c>
      <c r="CA34">
        <v>15.364615468405054</v>
      </c>
      <c r="CB34">
        <v>14.64440720401665</v>
      </c>
      <c r="CC34">
        <v>14.09192269575748</v>
      </c>
      <c r="CD34">
        <v>13.717898225386341</v>
      </c>
      <c r="CE34">
        <v>13.50398031437855</v>
      </c>
      <c r="CF34">
        <v>13.432419023857229</v>
      </c>
      <c r="CG34">
        <v>13.454190585233183</v>
      </c>
      <c r="CH34">
        <v>13.633992549835249</v>
      </c>
      <c r="CI34">
        <v>14.002227151546798</v>
      </c>
      <c r="CJ34">
        <v>13.157867050413632</v>
      </c>
      <c r="CK34">
        <v>13.764300906994196</v>
      </c>
      <c r="CL34">
        <v>14.42449460718789</v>
      </c>
      <c r="CM34">
        <v>15.094361833223566</v>
      </c>
      <c r="CN34">
        <v>15.358712625946801</v>
      </c>
      <c r="CO34">
        <v>14.653396296329708</v>
      </c>
      <c r="CP34">
        <v>14.101534229423109</v>
      </c>
      <c r="CQ34">
        <v>13.744254599427062</v>
      </c>
      <c r="CR34">
        <v>13.536185560509772</v>
      </c>
      <c r="CS34">
        <v>13.427858947562914</v>
      </c>
      <c r="CT34">
        <v>13.40488723459424</v>
      </c>
      <c r="CU34">
        <v>13.446250320973762</v>
      </c>
      <c r="CV34">
        <v>13.632284519637714</v>
      </c>
      <c r="CW34">
        <v>14.00313969145633</v>
      </c>
      <c r="CX34">
        <v>13.160312658181589</v>
      </c>
      <c r="CY34">
        <v>13.767915847720969</v>
      </c>
      <c r="CZ34">
        <v>14.426671283042365</v>
      </c>
      <c r="DA34">
        <v>15.094704782817074</v>
      </c>
      <c r="DB34">
        <v>15.35550653678858</v>
      </c>
      <c r="DC34">
        <v>14.649065693158764</v>
      </c>
      <c r="DD34">
        <v>14.112314076040441</v>
      </c>
      <c r="DE34">
        <v>13.75695492329559</v>
      </c>
      <c r="DF34">
        <v>13.563211266380492</v>
      </c>
      <c r="DG34">
        <v>13.459000241047402</v>
      </c>
      <c r="DH34">
        <v>13.400477127157757</v>
      </c>
      <c r="DI34">
        <v>13.397150315034285</v>
      </c>
      <c r="DJ34">
        <v>13.445260704158022</v>
      </c>
      <c r="DK34">
        <v>13.633440311984</v>
      </c>
      <c r="DL34">
        <v>14.005515769832549</v>
      </c>
      <c r="DM34">
        <v>13.162576896892917</v>
      </c>
      <c r="DN34">
        <v>13.769293845193459</v>
      </c>
      <c r="DO34">
        <v>14.428142409597479</v>
      </c>
      <c r="DP34">
        <v>15.095038209261892</v>
      </c>
      <c r="DQ34">
        <v>15.35300182214851</v>
      </c>
      <c r="DR34">
        <v>14.644549842398218</v>
      </c>
      <c r="DS34">
        <v>14.104337496846185</v>
      </c>
      <c r="DT34">
        <v>13.762633067241925</v>
      </c>
      <c r="DU34">
        <v>13.572535793121565</v>
      </c>
      <c r="DV34">
        <v>13.483335864207445</v>
      </c>
      <c r="DW34">
        <v>13.430033209948212</v>
      </c>
      <c r="DX34">
        <v>13.392603358673307</v>
      </c>
      <c r="DY34">
        <v>13.397333685277998</v>
      </c>
      <c r="DZ34">
        <v>13.446951259052456</v>
      </c>
      <c r="EA34">
        <v>13.636104404259624</v>
      </c>
      <c r="EB34">
        <v>14.007787356533193</v>
      </c>
      <c r="EC34">
        <v>13.166300745889668</v>
      </c>
      <c r="ED34">
        <v>13.772228962614722</v>
      </c>
      <c r="EE34">
        <v>14.431165463436269</v>
      </c>
      <c r="EF34">
        <v>15.098247869900449</v>
      </c>
      <c r="EG34">
        <v>15.36572468093803</v>
      </c>
      <c r="EH34">
        <v>14.650454661545005</v>
      </c>
      <c r="EI34">
        <v>14.099457947769116</v>
      </c>
      <c r="EJ34">
        <v>13.749695697163224</v>
      </c>
      <c r="EK34">
        <v>13.573636464109452</v>
      </c>
      <c r="EL34">
        <v>13.489471846812338</v>
      </c>
      <c r="EM34">
        <v>13.453007698923299</v>
      </c>
      <c r="EN34">
        <v>13.421116545666505</v>
      </c>
      <c r="EO34">
        <v>13.391582832442374</v>
      </c>
      <c r="EP34">
        <v>13.397623733384203</v>
      </c>
      <c r="EQ34">
        <v>13.448127759612039</v>
      </c>
      <c r="ER34">
        <v>13.638893511927741</v>
      </c>
      <c r="ES34">
        <v>14.010505912019569</v>
      </c>
      <c r="ET34">
        <v>13.167970343371476</v>
      </c>
      <c r="EU34">
        <v>13.774287483065409</v>
      </c>
      <c r="EV34">
        <v>14.435825192226893</v>
      </c>
      <c r="EW34">
        <v>15.100941101520933</v>
      </c>
      <c r="EX34">
        <v>15.376768752115632</v>
      </c>
      <c r="EY34">
        <v>14.660077157720311</v>
      </c>
      <c r="EZ34">
        <v>14.106121776232451</v>
      </c>
      <c r="FA34">
        <v>13.744407252143739</v>
      </c>
      <c r="FB34">
        <v>13.557978078148185</v>
      </c>
      <c r="FC34">
        <v>13.487290299696445</v>
      </c>
      <c r="FD34">
        <v>13.45790138149863</v>
      </c>
      <c r="FE34">
        <v>13.442521168198978</v>
      </c>
      <c r="FF34">
        <v>13.41918147539123</v>
      </c>
      <c r="FG34">
        <v>13.390501633414926</v>
      </c>
      <c r="FH34">
        <v>13.398474916372205</v>
      </c>
      <c r="FI34">
        <v>13.449364955057654</v>
      </c>
      <c r="FJ34">
        <v>13.639721309766358</v>
      </c>
      <c r="FK34">
        <v>14.015320794051892</v>
      </c>
      <c r="FL34">
        <v>13.173621308335843</v>
      </c>
      <c r="FM34">
        <v>13.778345603735334</v>
      </c>
      <c r="FN34">
        <v>14.434985506942922</v>
      </c>
      <c r="FO34">
        <v>15.10324466200321</v>
      </c>
      <c r="FP34">
        <v>15.415366482495443</v>
      </c>
      <c r="FQ34">
        <v>14.698168936523411</v>
      </c>
      <c r="FR34">
        <v>14.136824510424265</v>
      </c>
      <c r="FS34">
        <v>13.766701557820079</v>
      </c>
      <c r="FT34">
        <v>13.560434108661049</v>
      </c>
      <c r="FU34">
        <v>13.477448507335376</v>
      </c>
      <c r="FV34">
        <v>13.458232585798621</v>
      </c>
      <c r="FW34">
        <v>13.448799664466387</v>
      </c>
      <c r="FX34">
        <v>13.439665196732367</v>
      </c>
      <c r="FY34">
        <v>13.418896953336665</v>
      </c>
      <c r="FZ34">
        <v>13.392596472737621</v>
      </c>
      <c r="GA34">
        <v>13.400734613047337</v>
      </c>
      <c r="GB34">
        <v>13.452255922073791</v>
      </c>
      <c r="GC34">
        <v>13.643724541771295</v>
      </c>
      <c r="GD34">
        <v>14.017766917451329</v>
      </c>
      <c r="GE34">
        <v>13.17651626209706</v>
      </c>
      <c r="GF34">
        <v>13.786288081702232</v>
      </c>
      <c r="GG34">
        <v>14.444394399684557</v>
      </c>
      <c r="GH34">
        <v>15.104752634302685</v>
      </c>
    </row>
    <row r="35" spans="1:190" x14ac:dyDescent="0.2">
      <c r="A35" s="1">
        <v>34</v>
      </c>
      <c r="B35">
        <v>15.723746001680093</v>
      </c>
      <c r="C35">
        <v>15.830949827052542</v>
      </c>
      <c r="D35">
        <v>15.125971056415784</v>
      </c>
      <c r="E35">
        <v>15.169414670358387</v>
      </c>
      <c r="F35">
        <v>15.450208360456338</v>
      </c>
      <c r="G35">
        <v>14.664908097692422</v>
      </c>
      <c r="H35">
        <v>14.562754316605318</v>
      </c>
      <c r="I35">
        <v>14.766742560143848</v>
      </c>
      <c r="J35">
        <v>15.194837544040352</v>
      </c>
      <c r="K35">
        <v>14.273520331029408</v>
      </c>
      <c r="L35">
        <v>14.031954791757896</v>
      </c>
      <c r="M35">
        <v>14.124335911611171</v>
      </c>
      <c r="N35">
        <v>14.50883673096666</v>
      </c>
      <c r="O35">
        <v>15.075936686503189</v>
      </c>
      <c r="P35">
        <v>14.021102531408555</v>
      </c>
      <c r="Q35">
        <v>13.590012905893737</v>
      </c>
      <c r="R35">
        <v>13.556215428877668</v>
      </c>
      <c r="S35">
        <v>13.855970328438167</v>
      </c>
      <c r="T35">
        <v>14.39685392696493</v>
      </c>
      <c r="U35">
        <v>15.042870616045436</v>
      </c>
      <c r="V35">
        <v>13.911141303920299</v>
      </c>
      <c r="W35">
        <v>13.309089469375719</v>
      </c>
      <c r="X35">
        <v>13.090982118368292</v>
      </c>
      <c r="Y35">
        <v>13.274026677727457</v>
      </c>
      <c r="Z35">
        <v>13.737390748255146</v>
      </c>
      <c r="AA35">
        <v>14.361819910756333</v>
      </c>
      <c r="AB35">
        <v>15.035715763749657</v>
      </c>
      <c r="AC35">
        <v>13.886106076934858</v>
      </c>
      <c r="AD35">
        <v>13.177085219103652</v>
      </c>
      <c r="AE35">
        <v>14.139468470255435</v>
      </c>
      <c r="AF35">
        <v>14.154017434635779</v>
      </c>
      <c r="AG35">
        <v>13.142656523904494</v>
      </c>
      <c r="AH35">
        <v>13.696429752851234</v>
      </c>
      <c r="AI35">
        <v>14.353270338210903</v>
      </c>
      <c r="AJ35">
        <v>15.034945378331054</v>
      </c>
      <c r="AK35">
        <v>13.879052726922421</v>
      </c>
      <c r="AL35">
        <v>13.139809612710529</v>
      </c>
      <c r="AM35">
        <v>13.294621650166414</v>
      </c>
      <c r="AN35">
        <v>13.799326030213299</v>
      </c>
      <c r="AO35">
        <v>13.995160674143694</v>
      </c>
      <c r="AP35">
        <v>13.086351027511895</v>
      </c>
      <c r="AQ35">
        <v>13.6814141938369</v>
      </c>
      <c r="AR35">
        <v>14.349735888295866</v>
      </c>
      <c r="AS35">
        <v>15.036824411525814</v>
      </c>
      <c r="AT35">
        <v>14.588789715950387</v>
      </c>
      <c r="AU35">
        <v>13.813107659620371</v>
      </c>
      <c r="AV35">
        <v>13.253269823642926</v>
      </c>
      <c r="AW35">
        <v>13.62016575491028</v>
      </c>
      <c r="AX35">
        <v>13.629130430344429</v>
      </c>
      <c r="AY35">
        <v>13.932117297981652</v>
      </c>
      <c r="AZ35">
        <v>13.06840090074758</v>
      </c>
      <c r="BA35">
        <v>13.677546530510382</v>
      </c>
      <c r="BB35">
        <v>14.350560408166292</v>
      </c>
      <c r="BC35">
        <v>15.039618205354198</v>
      </c>
      <c r="BD35">
        <v>14.605629139776477</v>
      </c>
      <c r="BE35">
        <v>14.519685903261191</v>
      </c>
      <c r="BF35">
        <v>13.922999252146914</v>
      </c>
      <c r="BG35">
        <v>13.573406801360942</v>
      </c>
      <c r="BH35">
        <v>13.440551110750583</v>
      </c>
      <c r="BI35">
        <v>13.556073958951993</v>
      </c>
      <c r="BJ35">
        <v>13.909073884709535</v>
      </c>
      <c r="BK35">
        <v>13.061891923825481</v>
      </c>
      <c r="BL35">
        <v>13.677540205796083</v>
      </c>
      <c r="BM35">
        <v>14.352994907139831</v>
      </c>
      <c r="BN35">
        <v>15.042183336340642</v>
      </c>
      <c r="BO35">
        <v>14.618609249973959</v>
      </c>
      <c r="BP35">
        <v>14.552946894485109</v>
      </c>
      <c r="BQ35">
        <v>13.965892845492924</v>
      </c>
      <c r="BR35">
        <v>13.576478753236636</v>
      </c>
      <c r="BS35">
        <v>13.39715824452983</v>
      </c>
      <c r="BT35">
        <v>13.367855326421836</v>
      </c>
      <c r="BU35">
        <v>13.531447754510673</v>
      </c>
      <c r="BV35">
        <v>13.901670611316442</v>
      </c>
      <c r="BW35">
        <v>13.060839021183288</v>
      </c>
      <c r="BX35">
        <v>13.678818799838337</v>
      </c>
      <c r="BY35">
        <v>14.355143035745902</v>
      </c>
      <c r="BZ35">
        <v>15.045348540373952</v>
      </c>
      <c r="CA35">
        <v>15.309388530400819</v>
      </c>
      <c r="CB35">
        <v>14.565600091054774</v>
      </c>
      <c r="CC35">
        <v>13.995416943077917</v>
      </c>
      <c r="CD35">
        <v>13.612943976931069</v>
      </c>
      <c r="CE35">
        <v>13.393396809223869</v>
      </c>
      <c r="CF35">
        <v>13.319472108463547</v>
      </c>
      <c r="CG35">
        <v>13.341894416766346</v>
      </c>
      <c r="CH35">
        <v>13.524085861611093</v>
      </c>
      <c r="CI35">
        <v>13.900521753431709</v>
      </c>
      <c r="CJ35">
        <v>13.062056440507545</v>
      </c>
      <c r="CK35">
        <v>13.681149253981031</v>
      </c>
      <c r="CL35">
        <v>14.357749968187131</v>
      </c>
      <c r="CM35">
        <v>15.04735007544418</v>
      </c>
      <c r="CN35">
        <v>15.303644513773788</v>
      </c>
      <c r="CO35">
        <v>14.574190131754094</v>
      </c>
      <c r="CP35">
        <v>14.00608300880968</v>
      </c>
      <c r="CQ35">
        <v>13.639765250112465</v>
      </c>
      <c r="CR35">
        <v>13.426223695440918</v>
      </c>
      <c r="CS35">
        <v>13.314832356199698</v>
      </c>
      <c r="CT35">
        <v>13.291232213190487</v>
      </c>
      <c r="CU35">
        <v>13.332917819381903</v>
      </c>
      <c r="CV35">
        <v>13.522631553175511</v>
      </c>
      <c r="CW35">
        <v>13.901641493349601</v>
      </c>
      <c r="CX35">
        <v>13.063658558319238</v>
      </c>
      <c r="CY35">
        <v>13.684285186489959</v>
      </c>
      <c r="CZ35">
        <v>14.360049933075995</v>
      </c>
      <c r="DA35">
        <v>15.047798982719412</v>
      </c>
      <c r="DB35">
        <v>15.300395782583246</v>
      </c>
      <c r="DC35">
        <v>14.569722816321796</v>
      </c>
      <c r="DD35">
        <v>14.016725227074087</v>
      </c>
      <c r="DE35">
        <v>13.652227678469771</v>
      </c>
      <c r="DF35">
        <v>13.453255450802175</v>
      </c>
      <c r="DG35">
        <v>13.346298094763226</v>
      </c>
      <c r="DH35">
        <v>13.286075949329096</v>
      </c>
      <c r="DI35">
        <v>13.283174653473401</v>
      </c>
      <c r="DJ35">
        <v>13.332178454153755</v>
      </c>
      <c r="DK35">
        <v>13.52387131811288</v>
      </c>
      <c r="DL35">
        <v>13.90426945230012</v>
      </c>
      <c r="DM35">
        <v>13.066211289498998</v>
      </c>
      <c r="DN35">
        <v>13.686495180196532</v>
      </c>
      <c r="DO35">
        <v>14.361647483858107</v>
      </c>
      <c r="DP35">
        <v>15.049741184969216</v>
      </c>
      <c r="DQ35">
        <v>15.298339313980255</v>
      </c>
      <c r="DR35">
        <v>14.565109242639483</v>
      </c>
      <c r="DS35">
        <v>14.008828548393316</v>
      </c>
      <c r="DT35">
        <v>13.65841942579944</v>
      </c>
      <c r="DU35">
        <v>13.464036022189411</v>
      </c>
      <c r="DV35">
        <v>13.370915877636156</v>
      </c>
      <c r="DW35">
        <v>13.316921244001039</v>
      </c>
      <c r="DX35">
        <v>13.277879797905355</v>
      </c>
      <c r="DY35">
        <v>13.282945657028016</v>
      </c>
      <c r="DZ35">
        <v>13.333618980997741</v>
      </c>
      <c r="EA35">
        <v>13.527080109084137</v>
      </c>
      <c r="EB35">
        <v>13.906002853663257</v>
      </c>
      <c r="EC35">
        <v>13.070720483921122</v>
      </c>
      <c r="ED35">
        <v>13.688755421470397</v>
      </c>
      <c r="EE35">
        <v>14.364762032494378</v>
      </c>
      <c r="EF35">
        <v>15.052364191634995</v>
      </c>
      <c r="EG35">
        <v>15.311005109864976</v>
      </c>
      <c r="EH35">
        <v>14.571265656664883</v>
      </c>
      <c r="EI35">
        <v>14.0039315896151</v>
      </c>
      <c r="EJ35">
        <v>13.644521498701586</v>
      </c>
      <c r="EK35">
        <v>13.463439496756781</v>
      </c>
      <c r="EL35">
        <v>13.377864821558044</v>
      </c>
      <c r="EM35">
        <v>13.339995044749262</v>
      </c>
      <c r="EN35">
        <v>13.307885408925811</v>
      </c>
      <c r="EO35">
        <v>13.276541456871257</v>
      </c>
      <c r="EP35">
        <v>13.283006387761475</v>
      </c>
      <c r="EQ35">
        <v>13.334494385128865</v>
      </c>
      <c r="ER35">
        <v>13.529710517482581</v>
      </c>
      <c r="ES35">
        <v>13.90985712284828</v>
      </c>
      <c r="ET35">
        <v>13.072320141611694</v>
      </c>
      <c r="EU35">
        <v>13.690771616069776</v>
      </c>
      <c r="EV35">
        <v>14.369176046276314</v>
      </c>
      <c r="EW35">
        <v>15.054492125168892</v>
      </c>
      <c r="EX35">
        <v>15.322796333374248</v>
      </c>
      <c r="EY35">
        <v>14.581344367387537</v>
      </c>
      <c r="EZ35">
        <v>14.011625569104025</v>
      </c>
      <c r="FA35">
        <v>13.638944246949119</v>
      </c>
      <c r="FB35">
        <v>13.448239676133136</v>
      </c>
      <c r="FC35">
        <v>13.375012242040674</v>
      </c>
      <c r="FD35">
        <v>13.345462452036264</v>
      </c>
      <c r="FE35">
        <v>13.330206543414798</v>
      </c>
      <c r="FF35">
        <v>13.305917644692789</v>
      </c>
      <c r="FG35">
        <v>13.276769300493713</v>
      </c>
      <c r="FH35">
        <v>13.285273346536057</v>
      </c>
      <c r="FI35">
        <v>13.335591575563553</v>
      </c>
      <c r="FJ35">
        <v>13.531782983428705</v>
      </c>
      <c r="FK35">
        <v>13.914065721360505</v>
      </c>
      <c r="FL35">
        <v>13.077834114447443</v>
      </c>
      <c r="FM35">
        <v>13.695760355998045</v>
      </c>
      <c r="FN35">
        <v>14.369139007671453</v>
      </c>
      <c r="FO35">
        <v>15.059107942423307</v>
      </c>
      <c r="FP35">
        <v>15.361489144653557</v>
      </c>
      <c r="FQ35">
        <v>14.620942677668687</v>
      </c>
      <c r="FR35">
        <v>14.04272214350617</v>
      </c>
      <c r="FS35">
        <v>13.663437081813177</v>
      </c>
      <c r="FT35">
        <v>13.451358859745161</v>
      </c>
      <c r="FU35">
        <v>13.365389607652217</v>
      </c>
      <c r="FV35">
        <v>13.345008473296653</v>
      </c>
      <c r="FW35">
        <v>13.336117566797212</v>
      </c>
      <c r="FX35">
        <v>13.326878143561609</v>
      </c>
      <c r="FY35">
        <v>13.30487079068871</v>
      </c>
      <c r="FZ35">
        <v>13.278631038750724</v>
      </c>
      <c r="GA35">
        <v>13.286331866664167</v>
      </c>
      <c r="GB35">
        <v>13.340550663626964</v>
      </c>
      <c r="GC35">
        <v>13.534197696748382</v>
      </c>
      <c r="GD35">
        <v>13.917279365453963</v>
      </c>
      <c r="GE35">
        <v>13.079653070887577</v>
      </c>
      <c r="GF35">
        <v>13.702490917063464</v>
      </c>
      <c r="GG35">
        <v>14.378140563891769</v>
      </c>
      <c r="GH35">
        <v>15.05880006856964</v>
      </c>
    </row>
    <row r="36" spans="1:190" x14ac:dyDescent="0.2">
      <c r="A36" s="1">
        <v>35</v>
      </c>
      <c r="B36">
        <v>15.710665942687982</v>
      </c>
      <c r="C36">
        <v>15.819962412502742</v>
      </c>
      <c r="D36">
        <v>15.100595712932172</v>
      </c>
      <c r="E36">
        <v>15.144014866388552</v>
      </c>
      <c r="F36">
        <v>15.431144934358008</v>
      </c>
      <c r="G36">
        <v>14.63111522601954</v>
      </c>
      <c r="H36">
        <v>14.526375670624526</v>
      </c>
      <c r="I36">
        <v>14.733952595668526</v>
      </c>
      <c r="J36">
        <v>15.169886175216403</v>
      </c>
      <c r="K36">
        <v>14.233307910823726</v>
      </c>
      <c r="L36">
        <v>13.986693195901891</v>
      </c>
      <c r="M36">
        <v>14.079876629302676</v>
      </c>
      <c r="N36">
        <v>14.471048181282487</v>
      </c>
      <c r="O36">
        <v>15.048938156489891</v>
      </c>
      <c r="P36">
        <v>13.977147426770841</v>
      </c>
      <c r="Q36">
        <v>13.538685175805526</v>
      </c>
      <c r="R36">
        <v>13.503687952482247</v>
      </c>
      <c r="S36">
        <v>13.808191109167565</v>
      </c>
      <c r="T36">
        <v>14.356693117363639</v>
      </c>
      <c r="U36">
        <v>15.014401180178828</v>
      </c>
      <c r="V36">
        <v>13.865864028224268</v>
      </c>
      <c r="W36">
        <v>13.25447324067658</v>
      </c>
      <c r="X36">
        <v>13.032492154257399</v>
      </c>
      <c r="Y36">
        <v>13.218074302454601</v>
      </c>
      <c r="Z36">
        <v>13.687299099169239</v>
      </c>
      <c r="AA36">
        <v>14.321709136471457</v>
      </c>
      <c r="AB36">
        <v>15.006804405558505</v>
      </c>
      <c r="AC36">
        <v>13.840699838860157</v>
      </c>
      <c r="AD36">
        <v>13.119866487324911</v>
      </c>
      <c r="AE36">
        <v>14.082053764007595</v>
      </c>
      <c r="AF36">
        <v>14.096447825811515</v>
      </c>
      <c r="AG36">
        <v>13.084791442855908</v>
      </c>
      <c r="AH36">
        <v>13.645508700459677</v>
      </c>
      <c r="AI36">
        <v>14.312712332575865</v>
      </c>
      <c r="AJ36">
        <v>15.006862350119365</v>
      </c>
      <c r="AK36">
        <v>13.83409528755489</v>
      </c>
      <c r="AL36">
        <v>13.082500222775495</v>
      </c>
      <c r="AM36">
        <v>13.232734891609411</v>
      </c>
      <c r="AN36">
        <v>13.736818444107421</v>
      </c>
      <c r="AO36">
        <v>13.935757511625948</v>
      </c>
      <c r="AP36">
        <v>13.028091075982221</v>
      </c>
      <c r="AQ36">
        <v>13.630091374009131</v>
      </c>
      <c r="AR36">
        <v>14.308890436201997</v>
      </c>
      <c r="AS36">
        <v>15.008534686826934</v>
      </c>
      <c r="AT36">
        <v>14.549429914389293</v>
      </c>
      <c r="AU36">
        <v>13.759102536258959</v>
      </c>
      <c r="AV36">
        <v>13.190853852223604</v>
      </c>
      <c r="AW36">
        <v>13.555469425440259</v>
      </c>
      <c r="AX36">
        <v>13.56374779668826</v>
      </c>
      <c r="AY36">
        <v>13.870233543742179</v>
      </c>
      <c r="AZ36">
        <v>13.009277034833048</v>
      </c>
      <c r="BA36">
        <v>13.62585011901702</v>
      </c>
      <c r="BB36">
        <v>14.309795168930666</v>
      </c>
      <c r="BC36">
        <v>15.011163490050315</v>
      </c>
      <c r="BD36">
        <v>14.566399667048024</v>
      </c>
      <c r="BE36">
        <v>14.469953881593383</v>
      </c>
      <c r="BF36">
        <v>13.863492684414908</v>
      </c>
      <c r="BG36">
        <v>13.507371976312619</v>
      </c>
      <c r="BH36">
        <v>13.373189824845401</v>
      </c>
      <c r="BI36">
        <v>13.48945920491685</v>
      </c>
      <c r="BJ36">
        <v>13.84624753807573</v>
      </c>
      <c r="BK36">
        <v>13.002833541070304</v>
      </c>
      <c r="BL36">
        <v>13.62606978552633</v>
      </c>
      <c r="BM36">
        <v>14.312347652733216</v>
      </c>
      <c r="BN36">
        <v>15.013518696880258</v>
      </c>
      <c r="BO36">
        <v>14.579758048590792</v>
      </c>
      <c r="BP36">
        <v>14.503502726823175</v>
      </c>
      <c r="BQ36">
        <v>13.906636711882591</v>
      </c>
      <c r="BR36">
        <v>13.510874732943405</v>
      </c>
      <c r="BS36">
        <v>13.329115273932791</v>
      </c>
      <c r="BT36">
        <v>13.29939327861115</v>
      </c>
      <c r="BU36">
        <v>13.464212135487811</v>
      </c>
      <c r="BV36">
        <v>13.839614182790632</v>
      </c>
      <c r="BW36">
        <v>13.001929169647324</v>
      </c>
      <c r="BX36">
        <v>13.626984616601566</v>
      </c>
      <c r="BY36">
        <v>14.313273304152244</v>
      </c>
      <c r="BZ36">
        <v>15.015953509731569</v>
      </c>
      <c r="CA36">
        <v>15.275812068685601</v>
      </c>
      <c r="CB36">
        <v>14.516972312467873</v>
      </c>
      <c r="CC36">
        <v>13.936738722307815</v>
      </c>
      <c r="CD36">
        <v>13.548047158303994</v>
      </c>
      <c r="CE36">
        <v>13.325648091692036</v>
      </c>
      <c r="CF36">
        <v>13.250336842466128</v>
      </c>
      <c r="CG36">
        <v>13.272055937159145</v>
      </c>
      <c r="CH36">
        <v>13.457690871149541</v>
      </c>
      <c r="CI36">
        <v>13.838916585612894</v>
      </c>
      <c r="CJ36">
        <v>13.001236678828594</v>
      </c>
      <c r="CK36">
        <v>13.628587107927348</v>
      </c>
      <c r="CL36">
        <v>14.317133631512874</v>
      </c>
      <c r="CM36">
        <v>15.019068498875599</v>
      </c>
      <c r="CN36">
        <v>15.270238274803363</v>
      </c>
      <c r="CO36">
        <v>14.525200975470597</v>
      </c>
      <c r="CP36">
        <v>13.947531741985561</v>
      </c>
      <c r="CQ36">
        <v>13.575077203017068</v>
      </c>
      <c r="CR36">
        <v>13.358498788841796</v>
      </c>
      <c r="CS36">
        <v>13.245118224188916</v>
      </c>
      <c r="CT36">
        <v>13.22067325760567</v>
      </c>
      <c r="CU36">
        <v>13.263714549794166</v>
      </c>
      <c r="CV36">
        <v>13.454810540175769</v>
      </c>
      <c r="CW36">
        <v>13.839720044288374</v>
      </c>
      <c r="CX36">
        <v>13.004586832853112</v>
      </c>
      <c r="CY36">
        <v>13.632431261239413</v>
      </c>
      <c r="CZ36">
        <v>14.319522903148338</v>
      </c>
      <c r="DA36">
        <v>15.020698719212776</v>
      </c>
      <c r="DB36">
        <v>15.266949460446352</v>
      </c>
      <c r="DC36">
        <v>14.520886781193559</v>
      </c>
      <c r="DD36">
        <v>13.958060056065262</v>
      </c>
      <c r="DE36">
        <v>13.588517249063129</v>
      </c>
      <c r="DF36">
        <v>13.385409838037098</v>
      </c>
      <c r="DG36">
        <v>13.277213248181535</v>
      </c>
      <c r="DH36">
        <v>13.21631683642789</v>
      </c>
      <c r="DI36">
        <v>13.212759511965215</v>
      </c>
      <c r="DJ36">
        <v>13.261414548039033</v>
      </c>
      <c r="DK36">
        <v>13.45720029890721</v>
      </c>
      <c r="DL36">
        <v>13.842064594824441</v>
      </c>
      <c r="DM36">
        <v>13.00759395802798</v>
      </c>
      <c r="DN36">
        <v>13.635881648517113</v>
      </c>
      <c r="DO36">
        <v>14.321154773331083</v>
      </c>
      <c r="DP36">
        <v>15.022056941200264</v>
      </c>
      <c r="DQ36">
        <v>15.265273976373404</v>
      </c>
      <c r="DR36">
        <v>14.516813899543132</v>
      </c>
      <c r="DS36">
        <v>13.950078865574605</v>
      </c>
      <c r="DT36">
        <v>13.593713066667434</v>
      </c>
      <c r="DU36">
        <v>13.396147221519962</v>
      </c>
      <c r="DV36">
        <v>13.301631754490929</v>
      </c>
      <c r="DW36">
        <v>13.247091944012904</v>
      </c>
      <c r="DX36">
        <v>13.207797215115557</v>
      </c>
      <c r="DY36">
        <v>13.212236020693819</v>
      </c>
      <c r="DZ36">
        <v>13.262993926491843</v>
      </c>
      <c r="EA36">
        <v>13.459569066693787</v>
      </c>
      <c r="EB36">
        <v>13.843857112014913</v>
      </c>
      <c r="EC36">
        <v>13.010174814777917</v>
      </c>
      <c r="ED36">
        <v>13.637625414370838</v>
      </c>
      <c r="EE36">
        <v>14.324573827292348</v>
      </c>
      <c r="EF36">
        <v>15.022878415231487</v>
      </c>
      <c r="EG36">
        <v>15.277900178729473</v>
      </c>
      <c r="EH36">
        <v>14.522285217081638</v>
      </c>
      <c r="EI36">
        <v>13.945324684158786</v>
      </c>
      <c r="EJ36">
        <v>13.579459986904117</v>
      </c>
      <c r="EK36">
        <v>13.394939122309152</v>
      </c>
      <c r="EL36">
        <v>13.309891125708086</v>
      </c>
      <c r="EM36">
        <v>13.269651083708258</v>
      </c>
      <c r="EN36">
        <v>13.238082365452115</v>
      </c>
      <c r="EO36">
        <v>13.206246649848334</v>
      </c>
      <c r="EP36">
        <v>13.211651213885865</v>
      </c>
      <c r="EQ36">
        <v>13.264977167973576</v>
      </c>
      <c r="ER36">
        <v>13.462083993267743</v>
      </c>
      <c r="ES36">
        <v>13.849028972881266</v>
      </c>
      <c r="ET36">
        <v>13.013198053724743</v>
      </c>
      <c r="EU36">
        <v>13.641122583105229</v>
      </c>
      <c r="EV36">
        <v>14.326248746924666</v>
      </c>
      <c r="EW36">
        <v>15.026649821062531</v>
      </c>
      <c r="EX36">
        <v>15.289925030292018</v>
      </c>
      <c r="EY36">
        <v>14.532573199339712</v>
      </c>
      <c r="EZ36">
        <v>13.953284129283439</v>
      </c>
      <c r="FA36">
        <v>13.574727543887157</v>
      </c>
      <c r="FB36">
        <v>13.37988816159935</v>
      </c>
      <c r="FC36">
        <v>13.304870713007519</v>
      </c>
      <c r="FD36">
        <v>13.276286237606197</v>
      </c>
      <c r="FE36">
        <v>13.259855792395454</v>
      </c>
      <c r="FF36">
        <v>13.235900087476416</v>
      </c>
      <c r="FG36">
        <v>13.206792255314612</v>
      </c>
      <c r="FH36">
        <v>13.214747359542596</v>
      </c>
      <c r="FI36">
        <v>13.266418222645827</v>
      </c>
      <c r="FJ36">
        <v>13.464020212109585</v>
      </c>
      <c r="FK36">
        <v>13.85284627867909</v>
      </c>
      <c r="FL36">
        <v>13.017860892403636</v>
      </c>
      <c r="FM36">
        <v>13.643724740491761</v>
      </c>
      <c r="FN36">
        <v>14.329647150465377</v>
      </c>
      <c r="FO36">
        <v>15.023783006762164</v>
      </c>
      <c r="FP36">
        <v>15.328531082670601</v>
      </c>
      <c r="FQ36">
        <v>14.573269903436412</v>
      </c>
      <c r="FR36">
        <v>13.984922848116092</v>
      </c>
      <c r="FS36">
        <v>13.599368058293548</v>
      </c>
      <c r="FT36">
        <v>13.383188711917697</v>
      </c>
      <c r="FU36">
        <v>13.295736319289622</v>
      </c>
      <c r="FV36">
        <v>13.274658129001507</v>
      </c>
      <c r="FW36">
        <v>13.267169010770616</v>
      </c>
      <c r="FX36">
        <v>13.256522474808463</v>
      </c>
      <c r="FY36">
        <v>13.236231299089974</v>
      </c>
      <c r="FZ36">
        <v>13.208322198410468</v>
      </c>
      <c r="GA36">
        <v>13.217512825096557</v>
      </c>
      <c r="GB36">
        <v>13.270063484546446</v>
      </c>
      <c r="GC36">
        <v>13.466660053273976</v>
      </c>
      <c r="GD36">
        <v>13.855703412869355</v>
      </c>
      <c r="GE36">
        <v>13.019719275422842</v>
      </c>
      <c r="GF36">
        <v>13.649693915029683</v>
      </c>
      <c r="GG36">
        <v>14.331475422063003</v>
      </c>
      <c r="GH36">
        <v>15.030465828604784</v>
      </c>
    </row>
    <row r="37" spans="1:190" x14ac:dyDescent="0.2">
      <c r="A37" s="1">
        <v>36</v>
      </c>
      <c r="B37">
        <v>16.041073954269326</v>
      </c>
      <c r="C37">
        <v>16.114568158752924</v>
      </c>
      <c r="D37">
        <v>15.977920866330152</v>
      </c>
      <c r="E37">
        <v>15.849217709615793</v>
      </c>
      <c r="F37">
        <v>15.961263424850227</v>
      </c>
      <c r="G37">
        <v>16.043401730765474</v>
      </c>
      <c r="H37">
        <v>15.853663485052181</v>
      </c>
      <c r="I37">
        <v>15.732676845285031</v>
      </c>
      <c r="J37">
        <v>15.846543943400507</v>
      </c>
      <c r="K37">
        <v>16.120548862064904</v>
      </c>
      <c r="L37">
        <v>15.951126483866226</v>
      </c>
      <c r="M37">
        <v>15.787639711627552</v>
      </c>
      <c r="N37">
        <v>15.669398093723423</v>
      </c>
      <c r="O37">
        <v>15.788157594432102</v>
      </c>
      <c r="P37">
        <v>16.147389486022448</v>
      </c>
      <c r="Q37">
        <v>16.025863915202617</v>
      </c>
      <c r="R37">
        <v>15.900326057095064</v>
      </c>
      <c r="S37">
        <v>15.747799462482639</v>
      </c>
      <c r="T37">
        <v>15.634844805001562</v>
      </c>
      <c r="U37">
        <v>15.781039599632255</v>
      </c>
      <c r="V37">
        <v>16.142778221665818</v>
      </c>
      <c r="W37">
        <v>16.057537005235414</v>
      </c>
      <c r="X37">
        <v>15.979398204344202</v>
      </c>
      <c r="Y37">
        <v>15.865980216510883</v>
      </c>
      <c r="Z37">
        <v>15.720082625459906</v>
      </c>
      <c r="AA37">
        <v>15.633516645031373</v>
      </c>
      <c r="AB37">
        <v>15.787201923615084</v>
      </c>
      <c r="AC37">
        <v>16.119626451616174</v>
      </c>
      <c r="AD37">
        <v>16.049337170007519</v>
      </c>
      <c r="AE37">
        <v>14.640935604411361</v>
      </c>
      <c r="AF37">
        <v>14.567875483964677</v>
      </c>
      <c r="AG37">
        <v>15.840529178980352</v>
      </c>
      <c r="AH37">
        <v>15.717801516202371</v>
      </c>
      <c r="AI37">
        <v>15.637668341799781</v>
      </c>
      <c r="AJ37">
        <v>15.791685145853778</v>
      </c>
      <c r="AK37">
        <v>16.125156823218081</v>
      </c>
      <c r="AL37">
        <v>16.029443286633221</v>
      </c>
      <c r="AM37">
        <v>15.315361394281414</v>
      </c>
      <c r="AN37">
        <v>14.595199639559725</v>
      </c>
      <c r="AO37">
        <v>14.538513724141234</v>
      </c>
      <c r="AP37">
        <v>15.836635378670524</v>
      </c>
      <c r="AQ37">
        <v>15.716818080422982</v>
      </c>
      <c r="AR37">
        <v>15.638882454577407</v>
      </c>
      <c r="AS37">
        <v>15.793324824143806</v>
      </c>
      <c r="AT37">
        <v>15.42465836931531</v>
      </c>
      <c r="AU37">
        <v>15.349247502474228</v>
      </c>
      <c r="AV37">
        <v>15.292333582828441</v>
      </c>
      <c r="AW37">
        <v>14.586990692283413</v>
      </c>
      <c r="AX37">
        <v>14.566355010083152</v>
      </c>
      <c r="AY37">
        <v>14.535237061439103</v>
      </c>
      <c r="AZ37">
        <v>15.835433537805727</v>
      </c>
      <c r="BA37">
        <v>15.716433568570796</v>
      </c>
      <c r="BB37">
        <v>15.638857400529854</v>
      </c>
      <c r="BC37">
        <v>15.794609882119378</v>
      </c>
      <c r="BD37">
        <v>15.420709914232461</v>
      </c>
      <c r="BE37">
        <v>14.656167357808416</v>
      </c>
      <c r="BF37">
        <v>14.610519025943807</v>
      </c>
      <c r="BG37">
        <v>14.559469439996235</v>
      </c>
      <c r="BH37">
        <v>14.555302649232271</v>
      </c>
      <c r="BI37">
        <v>14.560636086356322</v>
      </c>
      <c r="BJ37">
        <v>14.532424241413461</v>
      </c>
      <c r="BK37">
        <v>15.833674519727996</v>
      </c>
      <c r="BL37">
        <v>15.715539110427818</v>
      </c>
      <c r="BM37">
        <v>15.639605442174934</v>
      </c>
      <c r="BN37">
        <v>15.797953659302848</v>
      </c>
      <c r="BO37">
        <v>15.429095681075172</v>
      </c>
      <c r="BP37">
        <v>14.655111220002839</v>
      </c>
      <c r="BQ37">
        <v>14.607554956099653</v>
      </c>
      <c r="BR37">
        <v>14.563222987483769</v>
      </c>
      <c r="BS37">
        <v>14.529515606357631</v>
      </c>
      <c r="BT37">
        <v>14.550759553138489</v>
      </c>
      <c r="BU37">
        <v>14.557317693656938</v>
      </c>
      <c r="BV37">
        <v>14.529164597646453</v>
      </c>
      <c r="BW37">
        <v>15.832313650446764</v>
      </c>
      <c r="BX37">
        <v>15.716340322813467</v>
      </c>
      <c r="BY37">
        <v>15.640733313123494</v>
      </c>
      <c r="BZ37">
        <v>15.797955563677883</v>
      </c>
      <c r="CA37">
        <v>14.737310438378449</v>
      </c>
      <c r="CB37">
        <v>14.66224230336452</v>
      </c>
      <c r="CC37">
        <v>14.605308129242191</v>
      </c>
      <c r="CD37">
        <v>14.557358076438156</v>
      </c>
      <c r="CE37">
        <v>14.531495169263151</v>
      </c>
      <c r="CF37">
        <v>14.523395819718132</v>
      </c>
      <c r="CG37">
        <v>14.546017062082466</v>
      </c>
      <c r="CH37">
        <v>14.555314271513703</v>
      </c>
      <c r="CI37">
        <v>14.528451147941871</v>
      </c>
      <c r="CJ37">
        <v>15.833694733046137</v>
      </c>
      <c r="CK37">
        <v>15.718179716069601</v>
      </c>
      <c r="CL37">
        <v>15.644061181094699</v>
      </c>
      <c r="CM37">
        <v>15.800889346574456</v>
      </c>
      <c r="CN37">
        <v>14.742710388750536</v>
      </c>
      <c r="CO37">
        <v>14.661034896446218</v>
      </c>
      <c r="CP37">
        <v>14.611227227208627</v>
      </c>
      <c r="CQ37">
        <v>14.553469393612065</v>
      </c>
      <c r="CR37">
        <v>14.524778082970746</v>
      </c>
      <c r="CS37">
        <v>14.524206622306426</v>
      </c>
      <c r="CT37">
        <v>14.517599163931393</v>
      </c>
      <c r="CU37">
        <v>14.543149892486236</v>
      </c>
      <c r="CV37">
        <v>14.554364855644776</v>
      </c>
      <c r="CW37">
        <v>14.529205991503725</v>
      </c>
      <c r="CX37">
        <v>15.835614180002706</v>
      </c>
      <c r="CY37">
        <v>15.719122838685607</v>
      </c>
      <c r="CZ37">
        <v>15.645538480426316</v>
      </c>
      <c r="DA37">
        <v>15.802322588244872</v>
      </c>
      <c r="DB37">
        <v>14.742960703734392</v>
      </c>
      <c r="DC37">
        <v>14.66351620031829</v>
      </c>
      <c r="DD37">
        <v>14.609942715712453</v>
      </c>
      <c r="DE37">
        <v>14.560175780495429</v>
      </c>
      <c r="DF37">
        <v>14.522230109605465</v>
      </c>
      <c r="DG37">
        <v>14.518881690047307</v>
      </c>
      <c r="DH37">
        <v>14.519419130355622</v>
      </c>
      <c r="DI37">
        <v>14.515898260523212</v>
      </c>
      <c r="DJ37">
        <v>14.541673362791666</v>
      </c>
      <c r="DK37">
        <v>14.553666750132257</v>
      </c>
      <c r="DL37">
        <v>14.530451897193421</v>
      </c>
      <c r="DM37">
        <v>15.837055629921075</v>
      </c>
      <c r="DN37">
        <v>15.7216384386415</v>
      </c>
      <c r="DO37">
        <v>15.646707263128697</v>
      </c>
      <c r="DP37">
        <v>15.804218607896575</v>
      </c>
      <c r="DQ37">
        <v>14.744263426752385</v>
      </c>
      <c r="DR37">
        <v>14.666297592351711</v>
      </c>
      <c r="DS37">
        <v>14.61120737807134</v>
      </c>
      <c r="DT37">
        <v>14.557069494005852</v>
      </c>
      <c r="DU37">
        <v>14.527844023442432</v>
      </c>
      <c r="DV37">
        <v>14.514927638645604</v>
      </c>
      <c r="DW37">
        <v>14.513749002277903</v>
      </c>
      <c r="DX37">
        <v>14.516175889331628</v>
      </c>
      <c r="DY37">
        <v>14.513756559935928</v>
      </c>
      <c r="DZ37">
        <v>14.54186176202905</v>
      </c>
      <c r="EA37">
        <v>14.555142180833375</v>
      </c>
      <c r="EB37">
        <v>14.532778722312798</v>
      </c>
      <c r="EC37">
        <v>15.837303305239047</v>
      </c>
      <c r="ED37">
        <v>15.724608134292113</v>
      </c>
      <c r="EE37">
        <v>15.64869385751838</v>
      </c>
      <c r="EF37">
        <v>15.807267952878213</v>
      </c>
      <c r="EG37">
        <v>14.747766014807747</v>
      </c>
      <c r="EH37">
        <v>14.664603100024756</v>
      </c>
      <c r="EI37">
        <v>14.611000184958245</v>
      </c>
      <c r="EJ37">
        <v>14.55514893107148</v>
      </c>
      <c r="EK37">
        <v>14.521639837169488</v>
      </c>
      <c r="EL37">
        <v>14.520113277090111</v>
      </c>
      <c r="EM37">
        <v>14.510462977701431</v>
      </c>
      <c r="EN37">
        <v>14.510231437303842</v>
      </c>
      <c r="EO37">
        <v>14.514946450126484</v>
      </c>
      <c r="EP37">
        <v>14.513457642562811</v>
      </c>
      <c r="EQ37">
        <v>14.542809214010978</v>
      </c>
      <c r="ER37">
        <v>14.556127327634988</v>
      </c>
      <c r="ES37">
        <v>14.534541862183101</v>
      </c>
      <c r="ET37">
        <v>15.841567379229563</v>
      </c>
      <c r="EU37">
        <v>15.726309019771652</v>
      </c>
      <c r="EV37">
        <v>15.649404955956012</v>
      </c>
      <c r="EW37">
        <v>15.808331335911474</v>
      </c>
      <c r="EX37">
        <v>14.749595574259164</v>
      </c>
      <c r="EY37">
        <v>14.67035205386266</v>
      </c>
      <c r="EZ37">
        <v>14.608753504493396</v>
      </c>
      <c r="FA37">
        <v>14.553956561571326</v>
      </c>
      <c r="FB37">
        <v>14.520155760658042</v>
      </c>
      <c r="FC37">
        <v>14.513599151347268</v>
      </c>
      <c r="FD37">
        <v>14.513167067274273</v>
      </c>
      <c r="FE37">
        <v>14.504676563012294</v>
      </c>
      <c r="FF37">
        <v>14.507247876088547</v>
      </c>
      <c r="FG37">
        <v>14.513574085993437</v>
      </c>
      <c r="FH37">
        <v>14.512508519137945</v>
      </c>
      <c r="FI37">
        <v>14.543696781986014</v>
      </c>
      <c r="FJ37">
        <v>14.557562371753376</v>
      </c>
      <c r="FK37">
        <v>14.533695734664231</v>
      </c>
      <c r="FL37">
        <v>15.842075218977323</v>
      </c>
      <c r="FM37">
        <v>15.725634960868328</v>
      </c>
      <c r="FN37">
        <v>15.650726323913723</v>
      </c>
      <c r="FO37">
        <v>15.814333649086995</v>
      </c>
      <c r="FP37">
        <v>14.744678763292409</v>
      </c>
      <c r="FQ37">
        <v>14.675795379196854</v>
      </c>
      <c r="FR37">
        <v>14.619612345165169</v>
      </c>
      <c r="FS37">
        <v>14.554284071196298</v>
      </c>
      <c r="FT37">
        <v>14.516741149076093</v>
      </c>
      <c r="FU37">
        <v>14.512219060647169</v>
      </c>
      <c r="FV37">
        <v>14.508981358594514</v>
      </c>
      <c r="FW37">
        <v>14.510560946312632</v>
      </c>
      <c r="FX37">
        <v>14.503524526390203</v>
      </c>
      <c r="FY37">
        <v>14.505930541259229</v>
      </c>
      <c r="FZ37">
        <v>14.51328750522106</v>
      </c>
      <c r="GA37">
        <v>14.513862398440731</v>
      </c>
      <c r="GB37">
        <v>14.544569071637799</v>
      </c>
      <c r="GC37">
        <v>14.560370101092316</v>
      </c>
      <c r="GD37">
        <v>14.538198753733912</v>
      </c>
      <c r="GE37">
        <v>15.843787283279653</v>
      </c>
      <c r="GF37">
        <v>15.724897340332856</v>
      </c>
      <c r="GG37">
        <v>15.648030051546966</v>
      </c>
      <c r="GH37">
        <v>15.811054210664446</v>
      </c>
    </row>
    <row r="38" spans="1:190" x14ac:dyDescent="0.2">
      <c r="A38" s="1">
        <v>37</v>
      </c>
      <c r="B38">
        <v>15.706250542193175</v>
      </c>
      <c r="C38">
        <v>15.816277385248817</v>
      </c>
      <c r="D38">
        <v>15.091733370235653</v>
      </c>
      <c r="E38">
        <v>15.135323744086168</v>
      </c>
      <c r="F38">
        <v>15.424674266104741</v>
      </c>
      <c r="G38">
        <v>14.619204127669114</v>
      </c>
      <c r="H38">
        <v>14.513120818571865</v>
      </c>
      <c r="I38">
        <v>14.722180733650609</v>
      </c>
      <c r="J38">
        <v>15.160875265672759</v>
      </c>
      <c r="K38">
        <v>14.219030019155584</v>
      </c>
      <c r="L38">
        <v>13.971178805933647</v>
      </c>
      <c r="M38">
        <v>14.064410751112948</v>
      </c>
      <c r="N38">
        <v>14.457232825038629</v>
      </c>
      <c r="O38">
        <v>15.039355802044467</v>
      </c>
      <c r="P38">
        <v>13.960968734861069</v>
      </c>
      <c r="Q38">
        <v>13.519680390814777</v>
      </c>
      <c r="R38">
        <v>13.484906149477631</v>
      </c>
      <c r="S38">
        <v>13.790429114396821</v>
      </c>
      <c r="T38">
        <v>14.342776206624157</v>
      </c>
      <c r="U38">
        <v>15.004650771947407</v>
      </c>
      <c r="V38">
        <v>13.849094704960397</v>
      </c>
      <c r="W38">
        <v>13.233303323549642</v>
      </c>
      <c r="X38">
        <v>13.011073631120983</v>
      </c>
      <c r="Y38">
        <v>13.197084981354472</v>
      </c>
      <c r="Z38">
        <v>13.66886160374596</v>
      </c>
      <c r="AA38">
        <v>14.306438765499051</v>
      </c>
      <c r="AB38">
        <v>14.996874998747144</v>
      </c>
      <c r="AC38">
        <v>13.824024625264677</v>
      </c>
      <c r="AD38">
        <v>13.098656703236797</v>
      </c>
      <c r="AE38">
        <v>14.061670407249736</v>
      </c>
      <c r="AF38">
        <v>14.07577243703334</v>
      </c>
      <c r="AG38">
        <v>13.062523911842387</v>
      </c>
      <c r="AH38">
        <v>13.627318636446258</v>
      </c>
      <c r="AI38">
        <v>14.297248381875308</v>
      </c>
      <c r="AJ38">
        <v>14.997160650395454</v>
      </c>
      <c r="AK38">
        <v>13.81790570851061</v>
      </c>
      <c r="AL38">
        <v>13.061738918834923</v>
      </c>
      <c r="AM38">
        <v>13.209692764118861</v>
      </c>
      <c r="AN38">
        <v>13.715233938105648</v>
      </c>
      <c r="AO38">
        <v>13.914537980949955</v>
      </c>
      <c r="AP38">
        <v>13.005181332533462</v>
      </c>
      <c r="AQ38">
        <v>13.610750655359196</v>
      </c>
      <c r="AR38">
        <v>14.294814161188645</v>
      </c>
      <c r="AS38">
        <v>14.999181568655187</v>
      </c>
      <c r="AT38">
        <v>14.535771860933153</v>
      </c>
      <c r="AU38">
        <v>13.739945039618686</v>
      </c>
      <c r="AV38">
        <v>13.167292718034984</v>
      </c>
      <c r="AW38">
        <v>13.531586781135207</v>
      </c>
      <c r="AX38">
        <v>13.539722624812653</v>
      </c>
      <c r="AY38">
        <v>13.848932445775434</v>
      </c>
      <c r="AZ38">
        <v>12.985939160545099</v>
      </c>
      <c r="BA38">
        <v>13.607190214172387</v>
      </c>
      <c r="BB38">
        <v>14.294234377173154</v>
      </c>
      <c r="BC38">
        <v>15.002127848409765</v>
      </c>
      <c r="BD38">
        <v>14.553048326225007</v>
      </c>
      <c r="BE38">
        <v>14.45295522814601</v>
      </c>
      <c r="BF38">
        <v>13.84248096565516</v>
      </c>
      <c r="BG38">
        <v>13.483536103341864</v>
      </c>
      <c r="BH38">
        <v>13.347712540409121</v>
      </c>
      <c r="BI38">
        <v>13.464712464959147</v>
      </c>
      <c r="BJ38">
        <v>13.824604790808607</v>
      </c>
      <c r="BK38">
        <v>12.979260325146056</v>
      </c>
      <c r="BL38">
        <v>13.607187924846206</v>
      </c>
      <c r="BM38">
        <v>14.296657241477059</v>
      </c>
      <c r="BN38">
        <v>15.00361880079606</v>
      </c>
      <c r="BO38">
        <v>14.566698717176566</v>
      </c>
      <c r="BP38">
        <v>14.487006741658673</v>
      </c>
      <c r="BQ38">
        <v>13.885864347226374</v>
      </c>
      <c r="BR38">
        <v>13.487628387291592</v>
      </c>
      <c r="BS38">
        <v>13.303637588995095</v>
      </c>
      <c r="BT38">
        <v>13.273189420548817</v>
      </c>
      <c r="BU38">
        <v>13.440182282963153</v>
      </c>
      <c r="BV38">
        <v>13.817770675414144</v>
      </c>
      <c r="BW38">
        <v>12.978171820299325</v>
      </c>
      <c r="BX38">
        <v>13.607906485823589</v>
      </c>
      <c r="BY38">
        <v>14.29926304355908</v>
      </c>
      <c r="BZ38">
        <v>15.006461515296392</v>
      </c>
      <c r="CA38">
        <v>15.265191978164461</v>
      </c>
      <c r="CB38">
        <v>14.500204117527556</v>
      </c>
      <c r="CC38">
        <v>13.916312249787332</v>
      </c>
      <c r="CD38">
        <v>13.524993383706148</v>
      </c>
      <c r="CE38">
        <v>13.30081294382148</v>
      </c>
      <c r="CF38">
        <v>13.224057201405078</v>
      </c>
      <c r="CG38">
        <v>13.247184673997559</v>
      </c>
      <c r="CH38">
        <v>13.432386201325023</v>
      </c>
      <c r="CI38">
        <v>13.816875151825831</v>
      </c>
      <c r="CJ38">
        <v>12.978914290984292</v>
      </c>
      <c r="CK38">
        <v>13.610568968421289</v>
      </c>
      <c r="CL38">
        <v>14.301305431764916</v>
      </c>
      <c r="CM38">
        <v>15.008050682209594</v>
      </c>
      <c r="CN38">
        <v>15.259357092435017</v>
      </c>
      <c r="CO38">
        <v>14.508581097259823</v>
      </c>
      <c r="CP38">
        <v>13.92741137918842</v>
      </c>
      <c r="CQ38">
        <v>13.551758439177082</v>
      </c>
      <c r="CR38">
        <v>13.333867606476129</v>
      </c>
      <c r="CS38">
        <v>13.219462880753156</v>
      </c>
      <c r="CT38">
        <v>13.195757239683179</v>
      </c>
      <c r="CU38">
        <v>13.237944345788801</v>
      </c>
      <c r="CV38">
        <v>13.430551584000055</v>
      </c>
      <c r="CW38">
        <v>13.817639218261961</v>
      </c>
      <c r="CX38">
        <v>12.981611186337114</v>
      </c>
      <c r="CY38">
        <v>13.613037530622567</v>
      </c>
      <c r="CZ38">
        <v>14.303765706167349</v>
      </c>
      <c r="DA38">
        <v>15.009963302680916</v>
      </c>
      <c r="DB38">
        <v>15.256548969166163</v>
      </c>
      <c r="DC38">
        <v>14.504743627506572</v>
      </c>
      <c r="DD38">
        <v>13.937212444241595</v>
      </c>
      <c r="DE38">
        <v>13.5655491456615</v>
      </c>
      <c r="DF38">
        <v>13.360935851969503</v>
      </c>
      <c r="DG38">
        <v>13.251791634638579</v>
      </c>
      <c r="DH38">
        <v>13.190265002618474</v>
      </c>
      <c r="DI38">
        <v>13.185997740724984</v>
      </c>
      <c r="DJ38">
        <v>13.235582603744996</v>
      </c>
      <c r="DK38">
        <v>13.431808603953035</v>
      </c>
      <c r="DL38">
        <v>13.819766119518832</v>
      </c>
      <c r="DM38">
        <v>12.984556666327849</v>
      </c>
      <c r="DN38">
        <v>13.615591167207882</v>
      </c>
      <c r="DO38">
        <v>14.307545120626552</v>
      </c>
      <c r="DP38">
        <v>15.011714763490533</v>
      </c>
      <c r="DQ38">
        <v>15.254494343898616</v>
      </c>
      <c r="DR38">
        <v>14.501229999049537</v>
      </c>
      <c r="DS38">
        <v>13.929474609995548</v>
      </c>
      <c r="DT38">
        <v>13.570672286301404</v>
      </c>
      <c r="DU38">
        <v>13.372188597102207</v>
      </c>
      <c r="DV38">
        <v>13.276316013872325</v>
      </c>
      <c r="DW38">
        <v>13.222127601988554</v>
      </c>
      <c r="DX38">
        <v>13.18174698980072</v>
      </c>
      <c r="DY38">
        <v>13.185260479098561</v>
      </c>
      <c r="DZ38">
        <v>13.238123578453937</v>
      </c>
      <c r="EA38">
        <v>13.434111648501414</v>
      </c>
      <c r="EB38">
        <v>13.822910420608508</v>
      </c>
      <c r="EC38">
        <v>12.988896664067958</v>
      </c>
      <c r="ED38">
        <v>13.617101911780471</v>
      </c>
      <c r="EE38">
        <v>14.30836736493344</v>
      </c>
      <c r="EF38">
        <v>15.01307025082008</v>
      </c>
      <c r="EG38">
        <v>15.26707656980787</v>
      </c>
      <c r="EH38">
        <v>14.506437093808453</v>
      </c>
      <c r="EI38">
        <v>13.925762256194103</v>
      </c>
      <c r="EJ38">
        <v>13.556856518923661</v>
      </c>
      <c r="EK38">
        <v>13.370973318542442</v>
      </c>
      <c r="EL38">
        <v>13.285242705375293</v>
      </c>
      <c r="EM38">
        <v>13.244071165959696</v>
      </c>
      <c r="EN38">
        <v>13.211999743744432</v>
      </c>
      <c r="EO38">
        <v>13.180164383766712</v>
      </c>
      <c r="EP38">
        <v>13.18645825461866</v>
      </c>
      <c r="EQ38">
        <v>13.238903477660278</v>
      </c>
      <c r="ER38">
        <v>13.43629717380826</v>
      </c>
      <c r="ES38">
        <v>13.825673337586942</v>
      </c>
      <c r="ET38">
        <v>12.989727100372194</v>
      </c>
      <c r="EU38">
        <v>13.619831621072366</v>
      </c>
      <c r="EV38">
        <v>14.313563920387539</v>
      </c>
      <c r="EW38">
        <v>15.017263282367313</v>
      </c>
      <c r="EX38">
        <v>15.279075645472036</v>
      </c>
      <c r="EY38">
        <v>14.516943093828838</v>
      </c>
      <c r="EZ38">
        <v>13.933104055342357</v>
      </c>
      <c r="FA38">
        <v>13.551295417525063</v>
      </c>
      <c r="FB38">
        <v>13.356096843343957</v>
      </c>
      <c r="FC38">
        <v>13.280063951575951</v>
      </c>
      <c r="FD38">
        <v>13.251103129080587</v>
      </c>
      <c r="FE38">
        <v>13.233786744162568</v>
      </c>
      <c r="FF38">
        <v>13.209799678849174</v>
      </c>
      <c r="FG38">
        <v>13.179571178001851</v>
      </c>
      <c r="FH38">
        <v>13.187456135902632</v>
      </c>
      <c r="FI38">
        <v>13.241625244377202</v>
      </c>
      <c r="FJ38">
        <v>13.438402831468908</v>
      </c>
      <c r="FK38">
        <v>13.829420089025588</v>
      </c>
      <c r="FL38">
        <v>12.994042977472638</v>
      </c>
      <c r="FM38">
        <v>13.625813137344966</v>
      </c>
      <c r="FN38">
        <v>14.317166292063792</v>
      </c>
      <c r="FO38">
        <v>15.016098025465986</v>
      </c>
      <c r="FP38">
        <v>15.317134918668723</v>
      </c>
      <c r="FQ38">
        <v>14.55734956311716</v>
      </c>
      <c r="FR38">
        <v>13.965204340792473</v>
      </c>
      <c r="FS38">
        <v>13.576445022809185</v>
      </c>
      <c r="FT38">
        <v>13.359773353892939</v>
      </c>
      <c r="FU38">
        <v>13.271341959275086</v>
      </c>
      <c r="FV38">
        <v>13.24968869378535</v>
      </c>
      <c r="FW38">
        <v>13.241884098935182</v>
      </c>
      <c r="FX38">
        <v>13.231645029843611</v>
      </c>
      <c r="FY38">
        <v>13.210129987137146</v>
      </c>
      <c r="FZ38">
        <v>13.18229601505135</v>
      </c>
      <c r="GA38">
        <v>13.190184978830517</v>
      </c>
      <c r="GB38">
        <v>13.243938557181663</v>
      </c>
      <c r="GC38">
        <v>13.442708282124958</v>
      </c>
      <c r="GD38">
        <v>13.831528431191709</v>
      </c>
      <c r="GE38">
        <v>12.999226972731215</v>
      </c>
      <c r="GF38">
        <v>13.631958475455518</v>
      </c>
      <c r="GG38">
        <v>14.32161131763983</v>
      </c>
      <c r="GH38">
        <v>15.020591780630216</v>
      </c>
    </row>
    <row r="39" spans="1:190" x14ac:dyDescent="0.2">
      <c r="B39">
        <v>50.061025060169598</v>
      </c>
      <c r="C39">
        <v>50.061025060169598</v>
      </c>
      <c r="D39">
        <v>50.061025060169598</v>
      </c>
      <c r="E39">
        <v>50.061025060169598</v>
      </c>
      <c r="F39">
        <v>50.061025060169598</v>
      </c>
      <c r="G39">
        <v>50.061025060169598</v>
      </c>
      <c r="H39">
        <v>50.061025060169598</v>
      </c>
      <c r="I39">
        <v>50.061025060169598</v>
      </c>
      <c r="J39">
        <v>50.061025060169598</v>
      </c>
      <c r="K39">
        <v>50.061025060169598</v>
      </c>
      <c r="L39">
        <v>50.061025060169598</v>
      </c>
      <c r="M39">
        <v>50.061025060169598</v>
      </c>
      <c r="N39">
        <v>50.061025060169598</v>
      </c>
      <c r="O39">
        <v>50.061025060169598</v>
      </c>
      <c r="P39">
        <v>50.061025060169598</v>
      </c>
      <c r="Q39">
        <v>50.061025060169598</v>
      </c>
      <c r="R39">
        <v>50.061025060169598</v>
      </c>
      <c r="S39">
        <v>50.061025060169598</v>
      </c>
      <c r="T39">
        <v>50.061025060169598</v>
      </c>
      <c r="U39">
        <v>50.061025060169598</v>
      </c>
      <c r="V39">
        <v>50.061025060169598</v>
      </c>
      <c r="W39">
        <v>50.061025060169598</v>
      </c>
      <c r="X39">
        <v>50.061025060169598</v>
      </c>
      <c r="Y39">
        <v>50.061025060169598</v>
      </c>
      <c r="Z39">
        <v>50.061025060169598</v>
      </c>
      <c r="AA39">
        <v>50.061025060169598</v>
      </c>
      <c r="AB39">
        <v>50.061025060169598</v>
      </c>
      <c r="AC39">
        <v>50.061025060169598</v>
      </c>
      <c r="AD39">
        <v>50.061025060169598</v>
      </c>
      <c r="AE39">
        <v>50.061025060169598</v>
      </c>
      <c r="AF39">
        <v>50.061025060169598</v>
      </c>
      <c r="AG39">
        <v>50.061025060169598</v>
      </c>
      <c r="AH39">
        <v>50.061025060169598</v>
      </c>
      <c r="AI39">
        <v>50.061025060169598</v>
      </c>
      <c r="AJ39">
        <v>50.061025060169598</v>
      </c>
      <c r="AK39">
        <v>50.061025060169598</v>
      </c>
      <c r="AL39">
        <v>50.061025060169598</v>
      </c>
      <c r="AM39">
        <v>50.061025060169598</v>
      </c>
      <c r="AN39">
        <v>50.061025060169598</v>
      </c>
      <c r="AO39">
        <v>50.061025060169598</v>
      </c>
      <c r="AP39">
        <v>50.061025060169598</v>
      </c>
      <c r="AQ39">
        <v>50.061025060169598</v>
      </c>
      <c r="AR39">
        <v>50.061025060169598</v>
      </c>
      <c r="AS39">
        <v>50.061025060169598</v>
      </c>
      <c r="AT39">
        <v>50.061025060169598</v>
      </c>
      <c r="AU39">
        <v>50.061025060169598</v>
      </c>
      <c r="AV39">
        <v>50.061025060169598</v>
      </c>
      <c r="AW39">
        <v>50.061025060169598</v>
      </c>
      <c r="AX39">
        <v>50.061025060169598</v>
      </c>
      <c r="AY39">
        <v>50.061025060169598</v>
      </c>
      <c r="AZ39">
        <v>50.061025060169598</v>
      </c>
      <c r="BA39">
        <v>50.061025060169598</v>
      </c>
      <c r="BB39">
        <v>50.061025060169598</v>
      </c>
      <c r="BC39">
        <v>50.061025060169598</v>
      </c>
      <c r="BD39">
        <v>50.061025060169598</v>
      </c>
      <c r="BE39">
        <v>50.061025060169598</v>
      </c>
      <c r="BF39">
        <v>50.061025060169598</v>
      </c>
      <c r="BG39">
        <v>50.061025060169598</v>
      </c>
      <c r="BH39">
        <v>50.061025060169598</v>
      </c>
      <c r="BI39">
        <v>50.061025060169598</v>
      </c>
      <c r="BJ39">
        <v>50.061025060169598</v>
      </c>
      <c r="BK39">
        <v>50.061025060169598</v>
      </c>
      <c r="BL39">
        <v>50.061025060169598</v>
      </c>
      <c r="BM39">
        <v>50.061025060169598</v>
      </c>
      <c r="BN39">
        <v>50.061025060169598</v>
      </c>
      <c r="BO39">
        <v>50.061025060169598</v>
      </c>
      <c r="BP39">
        <v>50.061025060169598</v>
      </c>
      <c r="BQ39">
        <v>50.061025060169598</v>
      </c>
      <c r="BR39">
        <v>50.061025060169598</v>
      </c>
      <c r="BS39">
        <v>50.061025060169598</v>
      </c>
      <c r="BT39">
        <v>50.061025060169598</v>
      </c>
      <c r="BU39">
        <v>50.061025060169598</v>
      </c>
      <c r="BV39">
        <v>50.061025060169598</v>
      </c>
      <c r="BW39">
        <v>50.061025060169598</v>
      </c>
      <c r="BX39">
        <v>50.061025060169598</v>
      </c>
      <c r="BY39">
        <v>50.061025060169598</v>
      </c>
      <c r="BZ39">
        <v>50.061025060169598</v>
      </c>
      <c r="CA39">
        <v>50.061025060169598</v>
      </c>
      <c r="CB39">
        <v>50.061025060169598</v>
      </c>
      <c r="CC39">
        <v>50.061025060169598</v>
      </c>
      <c r="CD39">
        <v>50.061025060169598</v>
      </c>
      <c r="CE39">
        <v>50.061025060169598</v>
      </c>
      <c r="CF39">
        <v>50.061025060169598</v>
      </c>
      <c r="CG39">
        <v>50.061025060169598</v>
      </c>
      <c r="CH39">
        <v>50.061025060169598</v>
      </c>
      <c r="CI39">
        <v>50.061025060169598</v>
      </c>
      <c r="CJ39">
        <v>50.061025060169598</v>
      </c>
      <c r="CK39">
        <v>50.061025060169598</v>
      </c>
      <c r="CL39">
        <v>50.061025060169598</v>
      </c>
      <c r="CM39">
        <v>50.061025060169598</v>
      </c>
      <c r="CN39">
        <v>50.061025060169598</v>
      </c>
      <c r="CO39">
        <v>50.061025060169598</v>
      </c>
      <c r="CP39">
        <v>50.061025060169598</v>
      </c>
      <c r="CQ39">
        <v>50.061025060169598</v>
      </c>
      <c r="CR39">
        <v>50.061025060169598</v>
      </c>
      <c r="CS39">
        <v>50.061025060169598</v>
      </c>
      <c r="CT39">
        <v>50.061025060169598</v>
      </c>
      <c r="CU39">
        <v>50.061025060169598</v>
      </c>
      <c r="CV39">
        <v>50.061025060169598</v>
      </c>
      <c r="CW39">
        <v>50.061025060169598</v>
      </c>
      <c r="CX39">
        <v>50.061025060169598</v>
      </c>
      <c r="CY39">
        <v>50.061025060169598</v>
      </c>
      <c r="CZ39">
        <v>50.061025060169598</v>
      </c>
      <c r="DA39">
        <v>50.061025060169598</v>
      </c>
      <c r="DB39">
        <v>50.061025060169598</v>
      </c>
      <c r="DC39">
        <v>50.061025060169598</v>
      </c>
      <c r="DD39">
        <v>50.061025060169598</v>
      </c>
      <c r="DE39">
        <v>50.061025060169598</v>
      </c>
      <c r="DF39">
        <v>50.061025060169598</v>
      </c>
      <c r="DG39">
        <v>50.061025060169598</v>
      </c>
      <c r="DH39">
        <v>50.061025060169598</v>
      </c>
      <c r="DI39">
        <v>50.061025060169598</v>
      </c>
      <c r="DJ39">
        <v>50.061025060169598</v>
      </c>
      <c r="DK39">
        <v>50.061025060169598</v>
      </c>
      <c r="DL39">
        <v>50.061025060169598</v>
      </c>
      <c r="DM39">
        <v>50.061025060169598</v>
      </c>
      <c r="DN39">
        <v>50.061025060169598</v>
      </c>
      <c r="DO39">
        <v>50.061025060169598</v>
      </c>
      <c r="DP39">
        <v>50.061025060169598</v>
      </c>
      <c r="DQ39">
        <v>50.061025060169598</v>
      </c>
      <c r="DR39">
        <v>50.061025060169598</v>
      </c>
      <c r="DS39">
        <v>50.061025060169598</v>
      </c>
      <c r="DT39">
        <v>50.061025060169598</v>
      </c>
      <c r="DU39">
        <v>50.061025060169598</v>
      </c>
      <c r="DV39">
        <v>50.061025060169598</v>
      </c>
      <c r="DW39">
        <v>50.061025060169598</v>
      </c>
      <c r="DX39">
        <v>50.061025060169598</v>
      </c>
      <c r="DY39">
        <v>50.061025060169598</v>
      </c>
      <c r="DZ39">
        <v>50.061025060169598</v>
      </c>
      <c r="EA39">
        <v>50.061025060169598</v>
      </c>
      <c r="EB39">
        <v>50.061025060169598</v>
      </c>
      <c r="EC39">
        <v>50.061025060169598</v>
      </c>
      <c r="ED39">
        <v>50.061025060169598</v>
      </c>
      <c r="EE39">
        <v>50.061025060169598</v>
      </c>
      <c r="EF39">
        <v>50.061025060169598</v>
      </c>
      <c r="EG39">
        <v>50.061025060169598</v>
      </c>
      <c r="EH39">
        <v>50.061025060169598</v>
      </c>
      <c r="EI39">
        <v>50.061025060169598</v>
      </c>
      <c r="EJ39">
        <v>50.061025060169598</v>
      </c>
      <c r="EK39">
        <v>50.061025060169598</v>
      </c>
      <c r="EL39">
        <v>50.061025060169598</v>
      </c>
      <c r="EM39">
        <v>50.061025060169598</v>
      </c>
      <c r="EN39">
        <v>50.061025060169598</v>
      </c>
      <c r="EO39">
        <v>50.061025060169598</v>
      </c>
      <c r="EP39">
        <v>50.061025060169598</v>
      </c>
      <c r="EQ39">
        <v>50.061025060169598</v>
      </c>
      <c r="ER39">
        <v>50.061025060169598</v>
      </c>
      <c r="ES39">
        <v>50.061025060169598</v>
      </c>
      <c r="ET39">
        <v>50.061025060169598</v>
      </c>
      <c r="EU39">
        <v>50.061025060169598</v>
      </c>
      <c r="EV39">
        <v>50.061025060169598</v>
      </c>
      <c r="EW39">
        <v>50.061025060169598</v>
      </c>
      <c r="EX39">
        <v>50.061025060169598</v>
      </c>
      <c r="EY39">
        <v>50.061025060169598</v>
      </c>
      <c r="EZ39">
        <v>50.061025060169598</v>
      </c>
      <c r="FA39">
        <v>50.061025060169598</v>
      </c>
      <c r="FB39">
        <v>50.061025060169598</v>
      </c>
      <c r="FC39">
        <v>50.061025060169598</v>
      </c>
      <c r="FD39">
        <v>50.061025060169598</v>
      </c>
      <c r="FE39">
        <v>50.061025060169598</v>
      </c>
      <c r="FF39">
        <v>50.061025060169598</v>
      </c>
      <c r="FG39">
        <v>50.061025060169598</v>
      </c>
      <c r="FH39">
        <v>50.061025060169598</v>
      </c>
      <c r="FI39">
        <v>50.061025060169598</v>
      </c>
      <c r="FJ39">
        <v>50.061025060169598</v>
      </c>
      <c r="FK39">
        <v>50.061025060169598</v>
      </c>
      <c r="FL39">
        <v>50.061025060169598</v>
      </c>
      <c r="FM39">
        <v>50.061025060169598</v>
      </c>
      <c r="FN39">
        <v>50.061025060169598</v>
      </c>
      <c r="FO39">
        <v>50.061025060169598</v>
      </c>
      <c r="FP39">
        <v>50.061025060169598</v>
      </c>
      <c r="FQ39">
        <v>50.061025060169598</v>
      </c>
      <c r="FR39">
        <v>50.061025060169598</v>
      </c>
      <c r="FS39">
        <v>50.061025060169598</v>
      </c>
      <c r="FT39">
        <v>50.061025060169598</v>
      </c>
      <c r="FU39">
        <v>50.061025060169598</v>
      </c>
      <c r="FV39">
        <v>50.061025060169598</v>
      </c>
      <c r="FW39">
        <v>50.061025060169598</v>
      </c>
      <c r="FX39">
        <v>50.061025060169598</v>
      </c>
      <c r="FY39">
        <v>50.061025060169598</v>
      </c>
      <c r="FZ39">
        <v>50.061025060169598</v>
      </c>
      <c r="GA39">
        <v>50.061025060169598</v>
      </c>
      <c r="GB39">
        <v>50.061025060169598</v>
      </c>
      <c r="GC39">
        <v>50.061025060169598</v>
      </c>
      <c r="GD39">
        <v>50.061025060169598</v>
      </c>
      <c r="GE39">
        <v>50.061025060169598</v>
      </c>
      <c r="GF39">
        <v>50.061025060169598</v>
      </c>
      <c r="GG39">
        <v>50.061025060169598</v>
      </c>
      <c r="GH39">
        <v>50.061025060169598</v>
      </c>
    </row>
    <row r="40" spans="1:190" x14ac:dyDescent="0.2">
      <c r="B40">
        <v>8.7574004227658957</v>
      </c>
      <c r="C40">
        <v>8.7574004227658957</v>
      </c>
      <c r="D40">
        <v>8.7574004227658957</v>
      </c>
      <c r="E40">
        <v>8.7574004227658957</v>
      </c>
      <c r="F40">
        <v>8.7574004227658957</v>
      </c>
      <c r="G40">
        <v>8.7574004227658957</v>
      </c>
      <c r="H40">
        <v>8.7574004227658957</v>
      </c>
      <c r="I40">
        <v>8.7574004227658957</v>
      </c>
      <c r="J40">
        <v>8.7574004227658957</v>
      </c>
      <c r="K40">
        <v>8.7574004227658957</v>
      </c>
      <c r="L40">
        <v>8.7574004227658957</v>
      </c>
      <c r="M40">
        <v>8.7574004227658957</v>
      </c>
      <c r="N40">
        <v>8.7574004227658957</v>
      </c>
      <c r="O40">
        <v>8.7574004227658957</v>
      </c>
      <c r="P40">
        <v>8.7574004227658957</v>
      </c>
      <c r="Q40">
        <v>8.7574004227658957</v>
      </c>
      <c r="R40">
        <v>8.7574004227658957</v>
      </c>
      <c r="S40">
        <v>8.7574004227658957</v>
      </c>
      <c r="T40">
        <v>8.7574004227658957</v>
      </c>
      <c r="U40">
        <v>8.7574004227658957</v>
      </c>
      <c r="V40">
        <v>8.7574004227658957</v>
      </c>
      <c r="W40">
        <v>8.7574004227658957</v>
      </c>
      <c r="X40">
        <v>8.7574004227658957</v>
      </c>
      <c r="Y40">
        <v>8.7574004227658957</v>
      </c>
      <c r="Z40">
        <v>8.7574004227658957</v>
      </c>
      <c r="AA40">
        <v>8.7574004227658957</v>
      </c>
      <c r="AB40">
        <v>8.7574004227658957</v>
      </c>
      <c r="AC40">
        <v>8.7574004227658957</v>
      </c>
      <c r="AD40">
        <v>8.7574004227658957</v>
      </c>
      <c r="AE40">
        <v>8.7574004227658957</v>
      </c>
      <c r="AF40">
        <v>8.7574004227658957</v>
      </c>
      <c r="AG40">
        <v>8.7574004227658957</v>
      </c>
      <c r="AH40">
        <v>8.7574004227658957</v>
      </c>
      <c r="AI40">
        <v>8.7574004227658957</v>
      </c>
      <c r="AJ40">
        <v>8.7574004227658957</v>
      </c>
      <c r="AK40">
        <v>8.7574004227658957</v>
      </c>
      <c r="AL40">
        <v>8.7574004227658957</v>
      </c>
      <c r="AM40">
        <v>8.7574004227658957</v>
      </c>
      <c r="AN40">
        <v>8.7574004227658957</v>
      </c>
      <c r="AO40">
        <v>8.7574004227658957</v>
      </c>
      <c r="AP40">
        <v>8.7574004227658957</v>
      </c>
      <c r="AQ40">
        <v>8.7574004227658957</v>
      </c>
      <c r="AR40">
        <v>8.7574004227658957</v>
      </c>
      <c r="AS40">
        <v>8.7574004227658957</v>
      </c>
      <c r="AT40">
        <v>8.7574004227658957</v>
      </c>
      <c r="AU40">
        <v>8.7574004227658957</v>
      </c>
      <c r="AV40">
        <v>8.7574004227658957</v>
      </c>
      <c r="AW40">
        <v>8.7574004227658957</v>
      </c>
      <c r="AX40">
        <v>8.7574004227658957</v>
      </c>
      <c r="AY40">
        <v>8.7574004227658957</v>
      </c>
      <c r="AZ40">
        <v>8.7574004227658957</v>
      </c>
      <c r="BA40">
        <v>8.7574004227658957</v>
      </c>
      <c r="BB40">
        <v>8.7574004227658957</v>
      </c>
      <c r="BC40">
        <v>8.7574004227658957</v>
      </c>
      <c r="BD40">
        <v>8.7574004227658957</v>
      </c>
      <c r="BE40">
        <v>8.7574004227658957</v>
      </c>
      <c r="BF40">
        <v>8.7574004227658957</v>
      </c>
      <c r="BG40">
        <v>8.7574004227658957</v>
      </c>
      <c r="BH40">
        <v>8.7574004227658957</v>
      </c>
      <c r="BI40">
        <v>8.7574004227658957</v>
      </c>
      <c r="BJ40">
        <v>8.7574004227658957</v>
      </c>
      <c r="BK40">
        <v>8.7574004227658957</v>
      </c>
      <c r="BL40">
        <v>8.7574004227658957</v>
      </c>
      <c r="BM40">
        <v>8.7574004227658957</v>
      </c>
      <c r="BN40">
        <v>8.7574004227658957</v>
      </c>
      <c r="BO40">
        <v>8.7574004227658957</v>
      </c>
      <c r="BP40">
        <v>8.7574004227658957</v>
      </c>
      <c r="BQ40">
        <v>8.7574004227658957</v>
      </c>
      <c r="BR40">
        <v>8.7574004227658957</v>
      </c>
      <c r="BS40">
        <v>8.7574004227658957</v>
      </c>
      <c r="BT40">
        <v>8.7574004227658957</v>
      </c>
      <c r="BU40">
        <v>8.7574004227658957</v>
      </c>
      <c r="BV40">
        <v>8.7574004227658957</v>
      </c>
      <c r="BW40">
        <v>8.7574004227658957</v>
      </c>
      <c r="BX40">
        <v>8.7574004227658957</v>
      </c>
      <c r="BY40">
        <v>8.7574004227658957</v>
      </c>
      <c r="BZ40">
        <v>8.7574004227658957</v>
      </c>
      <c r="CA40">
        <v>8.7574004227658957</v>
      </c>
      <c r="CB40">
        <v>8.7574004227658957</v>
      </c>
      <c r="CC40">
        <v>8.7574004227658957</v>
      </c>
      <c r="CD40">
        <v>8.7574004227658957</v>
      </c>
      <c r="CE40">
        <v>8.7574004227658957</v>
      </c>
      <c r="CF40">
        <v>8.7574004227658957</v>
      </c>
      <c r="CG40">
        <v>8.7574004227658957</v>
      </c>
      <c r="CH40">
        <v>8.7574004227658957</v>
      </c>
      <c r="CI40">
        <v>8.7574004227658957</v>
      </c>
      <c r="CJ40">
        <v>8.7574004227658957</v>
      </c>
      <c r="CK40">
        <v>8.7574004227658957</v>
      </c>
      <c r="CL40">
        <v>8.7574004227658957</v>
      </c>
      <c r="CM40">
        <v>8.7574004227658957</v>
      </c>
      <c r="CN40">
        <v>8.7574004227658957</v>
      </c>
      <c r="CO40">
        <v>8.7574004227658957</v>
      </c>
      <c r="CP40">
        <v>8.7574004227658957</v>
      </c>
      <c r="CQ40">
        <v>8.7574004227658957</v>
      </c>
      <c r="CR40">
        <v>8.7574004227658957</v>
      </c>
      <c r="CS40">
        <v>8.7574004227658957</v>
      </c>
      <c r="CT40">
        <v>8.7574004227658957</v>
      </c>
      <c r="CU40">
        <v>8.7574004227658957</v>
      </c>
      <c r="CV40">
        <v>8.7574004227658957</v>
      </c>
      <c r="CW40">
        <v>8.7574004227658957</v>
      </c>
      <c r="CX40">
        <v>8.7574004227658957</v>
      </c>
      <c r="CY40">
        <v>8.7574004227658957</v>
      </c>
      <c r="CZ40">
        <v>8.7574004227658957</v>
      </c>
      <c r="DA40">
        <v>8.7574004227658957</v>
      </c>
      <c r="DB40">
        <v>8.7574004227658957</v>
      </c>
      <c r="DC40">
        <v>8.7574004227658957</v>
      </c>
      <c r="DD40">
        <v>8.7574004227658957</v>
      </c>
      <c r="DE40">
        <v>8.7574004227658957</v>
      </c>
      <c r="DF40">
        <v>8.7574004227658957</v>
      </c>
      <c r="DG40">
        <v>8.7574004227658957</v>
      </c>
      <c r="DH40">
        <v>8.7574004227658957</v>
      </c>
      <c r="DI40">
        <v>8.7574004227658957</v>
      </c>
      <c r="DJ40">
        <v>8.7574004227658957</v>
      </c>
      <c r="DK40">
        <v>8.7574004227658957</v>
      </c>
      <c r="DL40">
        <v>8.7574004227658957</v>
      </c>
      <c r="DM40">
        <v>8.7574004227658957</v>
      </c>
      <c r="DN40">
        <v>8.7574004227658957</v>
      </c>
      <c r="DO40">
        <v>8.7574004227658957</v>
      </c>
      <c r="DP40">
        <v>8.7574004227658957</v>
      </c>
      <c r="DQ40">
        <v>8.7574004227658957</v>
      </c>
      <c r="DR40">
        <v>8.7574004227658957</v>
      </c>
      <c r="DS40">
        <v>8.7574004227658957</v>
      </c>
      <c r="DT40">
        <v>8.7574004227658957</v>
      </c>
      <c r="DU40">
        <v>8.7574004227658957</v>
      </c>
      <c r="DV40">
        <v>8.7574004227658957</v>
      </c>
      <c r="DW40">
        <v>8.7574004227658957</v>
      </c>
      <c r="DX40">
        <v>8.7574004227658957</v>
      </c>
      <c r="DY40">
        <v>8.7574004227658957</v>
      </c>
      <c r="DZ40">
        <v>8.7574004227658957</v>
      </c>
      <c r="EA40">
        <v>8.7574004227658957</v>
      </c>
      <c r="EB40">
        <v>8.7574004227658957</v>
      </c>
      <c r="EC40">
        <v>8.7574004227658957</v>
      </c>
      <c r="ED40">
        <v>8.7574004227658957</v>
      </c>
      <c r="EE40">
        <v>8.7574004227658957</v>
      </c>
      <c r="EF40">
        <v>8.7574004227658957</v>
      </c>
      <c r="EG40">
        <v>8.7574004227658957</v>
      </c>
      <c r="EH40">
        <v>8.7574004227658957</v>
      </c>
      <c r="EI40">
        <v>8.7574004227658957</v>
      </c>
      <c r="EJ40">
        <v>8.7574004227658957</v>
      </c>
      <c r="EK40">
        <v>8.7574004227658957</v>
      </c>
      <c r="EL40">
        <v>8.7574004227658957</v>
      </c>
      <c r="EM40">
        <v>8.7574004227658957</v>
      </c>
      <c r="EN40">
        <v>8.7574004227658957</v>
      </c>
      <c r="EO40">
        <v>8.7574004227658957</v>
      </c>
      <c r="EP40">
        <v>8.7574004227658957</v>
      </c>
      <c r="EQ40">
        <v>8.7574004227658957</v>
      </c>
      <c r="ER40">
        <v>8.7574004227658957</v>
      </c>
      <c r="ES40">
        <v>8.7574004227658957</v>
      </c>
      <c r="ET40">
        <v>8.7574004227658957</v>
      </c>
      <c r="EU40">
        <v>8.7574004227658957</v>
      </c>
      <c r="EV40">
        <v>8.7574004227658957</v>
      </c>
      <c r="EW40">
        <v>8.7574004227658957</v>
      </c>
      <c r="EX40">
        <v>8.7574004227658957</v>
      </c>
      <c r="EY40">
        <v>8.7574004227658957</v>
      </c>
      <c r="EZ40">
        <v>8.7574004227658957</v>
      </c>
      <c r="FA40">
        <v>8.7574004227658957</v>
      </c>
      <c r="FB40">
        <v>8.7574004227658957</v>
      </c>
      <c r="FC40">
        <v>8.7574004227658957</v>
      </c>
      <c r="FD40">
        <v>8.7574004227658957</v>
      </c>
      <c r="FE40">
        <v>8.7574004227658957</v>
      </c>
      <c r="FF40">
        <v>8.7574004227658957</v>
      </c>
      <c r="FG40">
        <v>8.7574004227658957</v>
      </c>
      <c r="FH40">
        <v>8.7574004227658957</v>
      </c>
      <c r="FI40">
        <v>8.7574004227658957</v>
      </c>
      <c r="FJ40">
        <v>8.7574004227658957</v>
      </c>
      <c r="FK40">
        <v>8.7574004227658957</v>
      </c>
      <c r="FL40">
        <v>8.7574004227658957</v>
      </c>
      <c r="FM40">
        <v>8.7574004227658957</v>
      </c>
      <c r="FN40">
        <v>8.7574004227658957</v>
      </c>
      <c r="FO40">
        <v>8.7574004227658957</v>
      </c>
      <c r="FP40">
        <v>8.7574004227658957</v>
      </c>
      <c r="FQ40">
        <v>8.7574004227658957</v>
      </c>
      <c r="FR40">
        <v>8.7574004227658957</v>
      </c>
      <c r="FS40">
        <v>8.7574004227658957</v>
      </c>
      <c r="FT40">
        <v>8.7574004227658957</v>
      </c>
      <c r="FU40">
        <v>8.7574004227658957</v>
      </c>
      <c r="FV40">
        <v>8.7574004227658957</v>
      </c>
      <c r="FW40">
        <v>8.7574004227658957</v>
      </c>
      <c r="FX40">
        <v>8.7574004227658957</v>
      </c>
      <c r="FY40">
        <v>8.7574004227658957</v>
      </c>
      <c r="FZ40">
        <v>8.7574004227658957</v>
      </c>
      <c r="GA40">
        <v>8.7574004227658957</v>
      </c>
      <c r="GB40">
        <v>8.7574004227658957</v>
      </c>
      <c r="GC40">
        <v>8.7574004227658957</v>
      </c>
      <c r="GD40">
        <v>8.7574004227658957</v>
      </c>
      <c r="GE40">
        <v>8.7574004227658957</v>
      </c>
      <c r="GF40">
        <v>8.7574004227658957</v>
      </c>
      <c r="GG40">
        <v>8.7574004227658957</v>
      </c>
      <c r="GH40">
        <v>8.7574004227658957</v>
      </c>
    </row>
    <row r="41" spans="1:190" x14ac:dyDescent="0.2">
      <c r="B41">
        <v>79.598155138815585</v>
      </c>
      <c r="C41">
        <v>79.598155138815585</v>
      </c>
      <c r="D41">
        <v>79.598155138815585</v>
      </c>
      <c r="E41">
        <v>79.598155138815585</v>
      </c>
      <c r="F41">
        <v>79.598155138815585</v>
      </c>
      <c r="G41">
        <v>79.598155138815585</v>
      </c>
      <c r="H41">
        <v>79.598155138815585</v>
      </c>
      <c r="I41">
        <v>79.598155138815585</v>
      </c>
      <c r="J41">
        <v>79.598155138815585</v>
      </c>
      <c r="K41">
        <v>79.598155138815585</v>
      </c>
      <c r="L41">
        <v>79.598155138815585</v>
      </c>
      <c r="M41">
        <v>79.598155138815585</v>
      </c>
      <c r="N41">
        <v>79.598155138815585</v>
      </c>
      <c r="O41">
        <v>79.598155138815585</v>
      </c>
      <c r="P41">
        <v>79.598155138815585</v>
      </c>
      <c r="Q41">
        <v>79.598155138815585</v>
      </c>
      <c r="R41">
        <v>79.598155138815585</v>
      </c>
      <c r="S41">
        <v>79.598155138815585</v>
      </c>
      <c r="T41">
        <v>79.598155138815585</v>
      </c>
      <c r="U41">
        <v>79.598155138815585</v>
      </c>
      <c r="V41">
        <v>79.598155138815585</v>
      </c>
      <c r="W41">
        <v>79.598155138815585</v>
      </c>
      <c r="X41">
        <v>79.598155138815585</v>
      </c>
      <c r="Y41">
        <v>79.598155138815585</v>
      </c>
      <c r="Z41">
        <v>79.598155138815585</v>
      </c>
      <c r="AA41">
        <v>79.598155138815585</v>
      </c>
      <c r="AB41">
        <v>79.598155138815585</v>
      </c>
      <c r="AC41">
        <v>79.598155138815585</v>
      </c>
      <c r="AD41">
        <v>79.598155138815585</v>
      </c>
      <c r="AE41">
        <v>79.598155138815585</v>
      </c>
      <c r="AF41">
        <v>79.598155138815585</v>
      </c>
      <c r="AG41">
        <v>79.598155138815585</v>
      </c>
      <c r="AH41">
        <v>79.598155138815585</v>
      </c>
      <c r="AI41">
        <v>79.598155138815585</v>
      </c>
      <c r="AJ41">
        <v>79.598155138815585</v>
      </c>
      <c r="AK41">
        <v>79.598155138815585</v>
      </c>
      <c r="AL41">
        <v>79.598155138815585</v>
      </c>
      <c r="AM41">
        <v>79.598155138815585</v>
      </c>
      <c r="AN41">
        <v>79.598155138815585</v>
      </c>
      <c r="AO41">
        <v>79.598155138815585</v>
      </c>
      <c r="AP41">
        <v>79.598155138815585</v>
      </c>
      <c r="AQ41">
        <v>79.598155138815585</v>
      </c>
      <c r="AR41">
        <v>79.598155138815585</v>
      </c>
      <c r="AS41">
        <v>79.598155138815585</v>
      </c>
      <c r="AT41">
        <v>79.598155138815585</v>
      </c>
      <c r="AU41">
        <v>79.598155138815585</v>
      </c>
      <c r="AV41">
        <v>79.598155138815585</v>
      </c>
      <c r="AW41">
        <v>79.598155138815585</v>
      </c>
      <c r="AX41">
        <v>79.598155138815585</v>
      </c>
      <c r="AY41">
        <v>79.598155138815585</v>
      </c>
      <c r="AZ41">
        <v>79.598155138815585</v>
      </c>
      <c r="BA41">
        <v>79.598155138815585</v>
      </c>
      <c r="BB41">
        <v>79.598155138815585</v>
      </c>
      <c r="BC41">
        <v>79.598155138815585</v>
      </c>
      <c r="BD41">
        <v>79.598155138815585</v>
      </c>
      <c r="BE41">
        <v>79.598155138815585</v>
      </c>
      <c r="BF41">
        <v>79.598155138815585</v>
      </c>
      <c r="BG41">
        <v>79.598155138815585</v>
      </c>
      <c r="BH41">
        <v>79.598155138815585</v>
      </c>
      <c r="BI41">
        <v>79.598155138815585</v>
      </c>
      <c r="BJ41">
        <v>79.598155138815585</v>
      </c>
      <c r="BK41">
        <v>79.598155138815585</v>
      </c>
      <c r="BL41">
        <v>79.598155138815585</v>
      </c>
      <c r="BM41">
        <v>79.598155138815585</v>
      </c>
      <c r="BN41">
        <v>79.598155138815585</v>
      </c>
      <c r="BO41">
        <v>79.598155138815585</v>
      </c>
      <c r="BP41">
        <v>79.598155138815585</v>
      </c>
      <c r="BQ41">
        <v>79.598155138815585</v>
      </c>
      <c r="BR41">
        <v>79.598155138815585</v>
      </c>
      <c r="BS41">
        <v>79.598155138815585</v>
      </c>
      <c r="BT41">
        <v>79.598155138815585</v>
      </c>
      <c r="BU41">
        <v>79.598155138815585</v>
      </c>
      <c r="BV41">
        <v>79.598155138815585</v>
      </c>
      <c r="BW41">
        <v>79.598155138815585</v>
      </c>
      <c r="BX41">
        <v>79.598155138815585</v>
      </c>
      <c r="BY41">
        <v>79.598155138815585</v>
      </c>
      <c r="BZ41">
        <v>79.598155138815585</v>
      </c>
      <c r="CA41">
        <v>79.598155138815585</v>
      </c>
      <c r="CB41">
        <v>79.598155138815585</v>
      </c>
      <c r="CC41">
        <v>79.598155138815585</v>
      </c>
      <c r="CD41">
        <v>79.598155138815585</v>
      </c>
      <c r="CE41">
        <v>79.598155138815585</v>
      </c>
      <c r="CF41">
        <v>79.598155138815585</v>
      </c>
      <c r="CG41">
        <v>79.598155138815585</v>
      </c>
      <c r="CH41">
        <v>79.598155138815585</v>
      </c>
      <c r="CI41">
        <v>79.598155138815585</v>
      </c>
      <c r="CJ41">
        <v>79.598155138815585</v>
      </c>
      <c r="CK41">
        <v>79.598155138815585</v>
      </c>
      <c r="CL41">
        <v>79.598155138815585</v>
      </c>
      <c r="CM41">
        <v>79.598155138815585</v>
      </c>
      <c r="CN41">
        <v>79.598155138815585</v>
      </c>
      <c r="CO41">
        <v>79.598155138815585</v>
      </c>
      <c r="CP41">
        <v>79.598155138815585</v>
      </c>
      <c r="CQ41">
        <v>79.598155138815585</v>
      </c>
      <c r="CR41">
        <v>79.598155138815585</v>
      </c>
      <c r="CS41">
        <v>79.598155138815585</v>
      </c>
      <c r="CT41">
        <v>79.598155138815585</v>
      </c>
      <c r="CU41">
        <v>79.598155138815585</v>
      </c>
      <c r="CV41">
        <v>79.598155138815585</v>
      </c>
      <c r="CW41">
        <v>79.598155138815585</v>
      </c>
      <c r="CX41">
        <v>79.598155138815585</v>
      </c>
      <c r="CY41">
        <v>79.598155138815585</v>
      </c>
      <c r="CZ41">
        <v>79.598155138815585</v>
      </c>
      <c r="DA41">
        <v>79.598155138815585</v>
      </c>
      <c r="DB41">
        <v>79.598155138815585</v>
      </c>
      <c r="DC41">
        <v>79.598155138815585</v>
      </c>
      <c r="DD41">
        <v>79.598155138815585</v>
      </c>
      <c r="DE41">
        <v>79.598155138815585</v>
      </c>
      <c r="DF41">
        <v>79.598155138815585</v>
      </c>
      <c r="DG41">
        <v>79.598155138815585</v>
      </c>
      <c r="DH41">
        <v>79.598155138815585</v>
      </c>
      <c r="DI41">
        <v>79.598155138815585</v>
      </c>
      <c r="DJ41">
        <v>79.598155138815585</v>
      </c>
      <c r="DK41">
        <v>79.598155138815585</v>
      </c>
      <c r="DL41">
        <v>79.598155138815585</v>
      </c>
      <c r="DM41">
        <v>79.598155138815585</v>
      </c>
      <c r="DN41">
        <v>79.598155138815585</v>
      </c>
      <c r="DO41">
        <v>79.598155138815585</v>
      </c>
      <c r="DP41">
        <v>79.598155138815585</v>
      </c>
      <c r="DQ41">
        <v>79.598155138815585</v>
      </c>
      <c r="DR41">
        <v>79.598155138815585</v>
      </c>
      <c r="DS41">
        <v>79.598155138815585</v>
      </c>
      <c r="DT41">
        <v>79.598155138815585</v>
      </c>
      <c r="DU41">
        <v>79.598155138815585</v>
      </c>
      <c r="DV41">
        <v>79.598155138815585</v>
      </c>
      <c r="DW41">
        <v>79.598155138815585</v>
      </c>
      <c r="DX41">
        <v>79.598155138815585</v>
      </c>
      <c r="DY41">
        <v>79.598155138815585</v>
      </c>
      <c r="DZ41">
        <v>79.598155138815585</v>
      </c>
      <c r="EA41">
        <v>79.598155138815585</v>
      </c>
      <c r="EB41">
        <v>79.598155138815585</v>
      </c>
      <c r="EC41">
        <v>79.598155138815585</v>
      </c>
      <c r="ED41">
        <v>79.598155138815585</v>
      </c>
      <c r="EE41">
        <v>79.598155138815585</v>
      </c>
      <c r="EF41">
        <v>79.598155138815585</v>
      </c>
      <c r="EG41">
        <v>79.598155138815585</v>
      </c>
      <c r="EH41">
        <v>79.598155138815585</v>
      </c>
      <c r="EI41">
        <v>79.598155138815585</v>
      </c>
      <c r="EJ41">
        <v>79.598155138815585</v>
      </c>
      <c r="EK41">
        <v>79.598155138815585</v>
      </c>
      <c r="EL41">
        <v>79.598155138815585</v>
      </c>
      <c r="EM41">
        <v>79.598155138815585</v>
      </c>
      <c r="EN41">
        <v>79.598155138815585</v>
      </c>
      <c r="EO41">
        <v>79.598155138815585</v>
      </c>
      <c r="EP41">
        <v>79.598155138815585</v>
      </c>
      <c r="EQ41">
        <v>79.598155138815585</v>
      </c>
      <c r="ER41">
        <v>79.598155138815585</v>
      </c>
      <c r="ES41">
        <v>79.598155138815585</v>
      </c>
      <c r="ET41">
        <v>79.598155138815585</v>
      </c>
      <c r="EU41">
        <v>79.598155138815585</v>
      </c>
      <c r="EV41">
        <v>79.598155138815585</v>
      </c>
      <c r="EW41">
        <v>79.598155138815585</v>
      </c>
      <c r="EX41">
        <v>79.598155138815585</v>
      </c>
      <c r="EY41">
        <v>79.598155138815585</v>
      </c>
      <c r="EZ41">
        <v>79.598155138815585</v>
      </c>
      <c r="FA41">
        <v>79.598155138815585</v>
      </c>
      <c r="FB41">
        <v>79.598155138815585</v>
      </c>
      <c r="FC41">
        <v>79.598155138815585</v>
      </c>
      <c r="FD41">
        <v>79.598155138815585</v>
      </c>
      <c r="FE41">
        <v>79.598155138815585</v>
      </c>
      <c r="FF41">
        <v>79.598155138815585</v>
      </c>
      <c r="FG41">
        <v>79.598155138815585</v>
      </c>
      <c r="FH41">
        <v>79.598155138815585</v>
      </c>
      <c r="FI41">
        <v>79.598155138815585</v>
      </c>
      <c r="FJ41">
        <v>79.598155138815585</v>
      </c>
      <c r="FK41">
        <v>79.598155138815585</v>
      </c>
      <c r="FL41">
        <v>79.598155138815585</v>
      </c>
      <c r="FM41">
        <v>79.598155138815585</v>
      </c>
      <c r="FN41">
        <v>79.598155138815585</v>
      </c>
      <c r="FO41">
        <v>79.598155138815585</v>
      </c>
      <c r="FP41">
        <v>79.598155138815585</v>
      </c>
      <c r="FQ41">
        <v>79.598155138815585</v>
      </c>
      <c r="FR41">
        <v>79.598155138815585</v>
      </c>
      <c r="FS41">
        <v>79.598155138815585</v>
      </c>
      <c r="FT41">
        <v>79.598155138815585</v>
      </c>
      <c r="FU41">
        <v>79.598155138815585</v>
      </c>
      <c r="FV41">
        <v>79.598155138815585</v>
      </c>
      <c r="FW41">
        <v>79.598155138815585</v>
      </c>
      <c r="FX41">
        <v>79.598155138815585</v>
      </c>
      <c r="FY41">
        <v>79.598155138815585</v>
      </c>
      <c r="FZ41">
        <v>79.598155138815585</v>
      </c>
      <c r="GA41">
        <v>79.598155138815585</v>
      </c>
      <c r="GB41">
        <v>79.598155138815585</v>
      </c>
      <c r="GC41">
        <v>79.598155138815585</v>
      </c>
      <c r="GD41">
        <v>79.598155138815585</v>
      </c>
      <c r="GE41">
        <v>79.598155138815585</v>
      </c>
      <c r="GF41">
        <v>79.598155138815585</v>
      </c>
      <c r="GG41">
        <v>79.598155138815585</v>
      </c>
      <c r="GH41">
        <v>79.598155138815585</v>
      </c>
    </row>
    <row r="42" spans="1:190" x14ac:dyDescent="0.2">
      <c r="B42">
        <v>0.15831089644483901</v>
      </c>
      <c r="C42">
        <v>0.15831089644483901</v>
      </c>
      <c r="D42">
        <v>0.15831089644483901</v>
      </c>
      <c r="E42">
        <v>0.15831089644483901</v>
      </c>
      <c r="F42">
        <v>0.15831089644483901</v>
      </c>
      <c r="G42">
        <v>0.15831089644483901</v>
      </c>
      <c r="H42">
        <v>0.15831089644483901</v>
      </c>
      <c r="I42">
        <v>0.15831089644483901</v>
      </c>
      <c r="J42">
        <v>0.15831089644483901</v>
      </c>
      <c r="K42">
        <v>0.15831089644483901</v>
      </c>
      <c r="L42">
        <v>0.15831089644483901</v>
      </c>
      <c r="M42">
        <v>0.15831089644483901</v>
      </c>
      <c r="N42">
        <v>0.15831089644483901</v>
      </c>
      <c r="O42">
        <v>0.15831089644483901</v>
      </c>
      <c r="P42">
        <v>0.15831089644483901</v>
      </c>
      <c r="Q42">
        <v>0.15831089644483901</v>
      </c>
      <c r="R42">
        <v>0.15831089644483901</v>
      </c>
      <c r="S42">
        <v>0.15831089644483901</v>
      </c>
      <c r="T42">
        <v>0.15831089644483901</v>
      </c>
      <c r="U42">
        <v>0.15831089644483901</v>
      </c>
      <c r="V42">
        <v>0.15831089644483901</v>
      </c>
      <c r="W42">
        <v>0.15831089644483901</v>
      </c>
      <c r="X42">
        <v>0.15831089644483901</v>
      </c>
      <c r="Y42">
        <v>0.15831089644483901</v>
      </c>
      <c r="Z42">
        <v>0.15831089644483901</v>
      </c>
      <c r="AA42">
        <v>0.15831089644483901</v>
      </c>
      <c r="AB42">
        <v>0.15831089644483901</v>
      </c>
      <c r="AC42">
        <v>0.15831089644483901</v>
      </c>
      <c r="AD42">
        <v>0.15831089644483901</v>
      </c>
      <c r="AE42">
        <v>0.15831089644483901</v>
      </c>
      <c r="AF42">
        <v>0.15831089644483901</v>
      </c>
      <c r="AG42">
        <v>0.15831089644483901</v>
      </c>
      <c r="AH42">
        <v>0.15831089644483901</v>
      </c>
      <c r="AI42">
        <v>0.15831089644483901</v>
      </c>
      <c r="AJ42">
        <v>0.15831089644483901</v>
      </c>
      <c r="AK42">
        <v>0.15831089644483901</v>
      </c>
      <c r="AL42">
        <v>0.15831089644483901</v>
      </c>
      <c r="AM42">
        <v>0.15831089644483901</v>
      </c>
      <c r="AN42">
        <v>0.15831089644483901</v>
      </c>
      <c r="AO42">
        <v>0.15831089644483901</v>
      </c>
      <c r="AP42">
        <v>0.15831089644483901</v>
      </c>
      <c r="AQ42">
        <v>0.15831089644483901</v>
      </c>
      <c r="AR42">
        <v>0.15831089644483901</v>
      </c>
      <c r="AS42">
        <v>0.15831089644483901</v>
      </c>
      <c r="AT42">
        <v>0.15831089644483901</v>
      </c>
      <c r="AU42">
        <v>0.15831089644483901</v>
      </c>
      <c r="AV42">
        <v>0.15831089644483901</v>
      </c>
      <c r="AW42">
        <v>0.15831089644483901</v>
      </c>
      <c r="AX42">
        <v>0.15831089644483901</v>
      </c>
      <c r="AY42">
        <v>0.15831089644483901</v>
      </c>
      <c r="AZ42">
        <v>0.15831089644483901</v>
      </c>
      <c r="BA42">
        <v>0.15831089644483901</v>
      </c>
      <c r="BB42">
        <v>0.15831089644483901</v>
      </c>
      <c r="BC42">
        <v>0.15831089644483901</v>
      </c>
      <c r="BD42">
        <v>0.15831089644483901</v>
      </c>
      <c r="BE42">
        <v>0.15831089644483901</v>
      </c>
      <c r="BF42">
        <v>0.15831089644483901</v>
      </c>
      <c r="BG42">
        <v>0.15831089644483901</v>
      </c>
      <c r="BH42">
        <v>0.15831089644483901</v>
      </c>
      <c r="BI42">
        <v>0.15831089644483901</v>
      </c>
      <c r="BJ42">
        <v>0.15831089644483901</v>
      </c>
      <c r="BK42">
        <v>0.15831089644483901</v>
      </c>
      <c r="BL42">
        <v>0.15831089644483901</v>
      </c>
      <c r="BM42">
        <v>0.15831089644483901</v>
      </c>
      <c r="BN42">
        <v>0.15831089644483901</v>
      </c>
      <c r="BO42">
        <v>0.15831089644483901</v>
      </c>
      <c r="BP42">
        <v>0.15831089644483901</v>
      </c>
      <c r="BQ42">
        <v>0.15831089644483901</v>
      </c>
      <c r="BR42">
        <v>0.15831089644483901</v>
      </c>
      <c r="BS42">
        <v>0.15831089644483901</v>
      </c>
      <c r="BT42">
        <v>0.15831089644483901</v>
      </c>
      <c r="BU42">
        <v>0.15831089644483901</v>
      </c>
      <c r="BV42">
        <v>0.15831089644483901</v>
      </c>
      <c r="BW42">
        <v>0.15831089644483901</v>
      </c>
      <c r="BX42">
        <v>0.15831089644483901</v>
      </c>
      <c r="BY42">
        <v>0.15831089644483901</v>
      </c>
      <c r="BZ42">
        <v>0.15831089644483901</v>
      </c>
      <c r="CA42">
        <v>0.15831089644483901</v>
      </c>
      <c r="CB42">
        <v>0.15831089644483901</v>
      </c>
      <c r="CC42">
        <v>0.15831089644483901</v>
      </c>
      <c r="CD42">
        <v>0.15831089644483901</v>
      </c>
      <c r="CE42">
        <v>0.15831089644483901</v>
      </c>
      <c r="CF42">
        <v>0.15831089644483901</v>
      </c>
      <c r="CG42">
        <v>0.15831089644483901</v>
      </c>
      <c r="CH42">
        <v>0.15831089644483901</v>
      </c>
      <c r="CI42">
        <v>0.15831089644483901</v>
      </c>
      <c r="CJ42">
        <v>0.15831089644483901</v>
      </c>
      <c r="CK42">
        <v>0.15831089644483901</v>
      </c>
      <c r="CL42">
        <v>0.15831089644483901</v>
      </c>
      <c r="CM42">
        <v>0.15831089644483901</v>
      </c>
      <c r="CN42">
        <v>0.15831089644483901</v>
      </c>
      <c r="CO42">
        <v>0.15831089644483901</v>
      </c>
      <c r="CP42">
        <v>0.15831089644483901</v>
      </c>
      <c r="CQ42">
        <v>0.15831089644483901</v>
      </c>
      <c r="CR42">
        <v>0.15831089644483901</v>
      </c>
      <c r="CS42">
        <v>0.15831089644483901</v>
      </c>
      <c r="CT42">
        <v>0.15831089644483901</v>
      </c>
      <c r="CU42">
        <v>0.15831089644483901</v>
      </c>
      <c r="CV42">
        <v>0.15831089644483901</v>
      </c>
      <c r="CW42">
        <v>0.15831089644483901</v>
      </c>
      <c r="CX42">
        <v>0.15831089644483901</v>
      </c>
      <c r="CY42">
        <v>0.15831089644483901</v>
      </c>
      <c r="CZ42">
        <v>0.15831089644483901</v>
      </c>
      <c r="DA42">
        <v>0.15831089644483901</v>
      </c>
      <c r="DB42">
        <v>0.15831089644483901</v>
      </c>
      <c r="DC42">
        <v>0.15831089644483901</v>
      </c>
      <c r="DD42">
        <v>0.15831089644483901</v>
      </c>
      <c r="DE42">
        <v>0.15831089644483901</v>
      </c>
      <c r="DF42">
        <v>0.15831089644483901</v>
      </c>
      <c r="DG42">
        <v>0.15831089644483901</v>
      </c>
      <c r="DH42">
        <v>0.15831089644483901</v>
      </c>
      <c r="DI42">
        <v>0.15831089644483901</v>
      </c>
      <c r="DJ42">
        <v>0.15831089644483901</v>
      </c>
      <c r="DK42">
        <v>0.15831089644483901</v>
      </c>
      <c r="DL42">
        <v>0.15831089644483901</v>
      </c>
      <c r="DM42">
        <v>0.15831089644483901</v>
      </c>
      <c r="DN42">
        <v>0.15831089644483901</v>
      </c>
      <c r="DO42">
        <v>0.15831089644483901</v>
      </c>
      <c r="DP42">
        <v>0.15831089644483901</v>
      </c>
      <c r="DQ42">
        <v>0.15831089644483901</v>
      </c>
      <c r="DR42">
        <v>0.15831089644483901</v>
      </c>
      <c r="DS42">
        <v>0.15831089644483901</v>
      </c>
      <c r="DT42">
        <v>0.15831089644483901</v>
      </c>
      <c r="DU42">
        <v>0.15831089644483901</v>
      </c>
      <c r="DV42">
        <v>0.15831089644483901</v>
      </c>
      <c r="DW42">
        <v>0.15831089644483901</v>
      </c>
      <c r="DX42">
        <v>0.15831089644483901</v>
      </c>
      <c r="DY42">
        <v>0.15831089644483901</v>
      </c>
      <c r="DZ42">
        <v>0.15831089644483901</v>
      </c>
      <c r="EA42">
        <v>0.15831089644483901</v>
      </c>
      <c r="EB42">
        <v>0.15831089644483901</v>
      </c>
      <c r="EC42">
        <v>0.15831089644483901</v>
      </c>
      <c r="ED42">
        <v>0.15831089644483901</v>
      </c>
      <c r="EE42">
        <v>0.15831089644483901</v>
      </c>
      <c r="EF42">
        <v>0.15831089644483901</v>
      </c>
      <c r="EG42">
        <v>0.15831089644483901</v>
      </c>
      <c r="EH42">
        <v>0.15831089644483901</v>
      </c>
      <c r="EI42">
        <v>0.15831089644483901</v>
      </c>
      <c r="EJ42">
        <v>0.15831089644483901</v>
      </c>
      <c r="EK42">
        <v>0.15831089644483901</v>
      </c>
      <c r="EL42">
        <v>0.15831089644483901</v>
      </c>
      <c r="EM42">
        <v>0.15831089644483901</v>
      </c>
      <c r="EN42">
        <v>0.15831089644483901</v>
      </c>
      <c r="EO42">
        <v>0.15831089644483901</v>
      </c>
      <c r="EP42">
        <v>0.15831089644483901</v>
      </c>
      <c r="EQ42">
        <v>0.15831089644483901</v>
      </c>
      <c r="ER42">
        <v>0.15831089644483901</v>
      </c>
      <c r="ES42">
        <v>0.15831089644483901</v>
      </c>
      <c r="ET42">
        <v>0.15831089644483901</v>
      </c>
      <c r="EU42">
        <v>0.15831089644483901</v>
      </c>
      <c r="EV42">
        <v>0.15831089644483901</v>
      </c>
      <c r="EW42">
        <v>0.15831089644483901</v>
      </c>
      <c r="EX42">
        <v>0.15831089644483901</v>
      </c>
      <c r="EY42">
        <v>0.15831089644483901</v>
      </c>
      <c r="EZ42">
        <v>0.15831089644483901</v>
      </c>
      <c r="FA42">
        <v>0.15831089644483901</v>
      </c>
      <c r="FB42">
        <v>0.15831089644483901</v>
      </c>
      <c r="FC42">
        <v>0.15831089644483901</v>
      </c>
      <c r="FD42">
        <v>0.15831089644483901</v>
      </c>
      <c r="FE42">
        <v>0.15831089644483901</v>
      </c>
      <c r="FF42">
        <v>0.15831089644483901</v>
      </c>
      <c r="FG42">
        <v>0.15831089644483901</v>
      </c>
      <c r="FH42">
        <v>0.15831089644483901</v>
      </c>
      <c r="FI42">
        <v>0.15831089644483901</v>
      </c>
      <c r="FJ42">
        <v>0.15831089644483901</v>
      </c>
      <c r="FK42">
        <v>0.15831089644483901</v>
      </c>
      <c r="FL42">
        <v>0.15831089644483901</v>
      </c>
      <c r="FM42">
        <v>0.15831089644483901</v>
      </c>
      <c r="FN42">
        <v>0.15831089644483901</v>
      </c>
      <c r="FO42">
        <v>0.15831089644483901</v>
      </c>
      <c r="FP42">
        <v>0.15831089644483901</v>
      </c>
      <c r="FQ42">
        <v>0.15831089644483901</v>
      </c>
      <c r="FR42">
        <v>0.15831089644483901</v>
      </c>
      <c r="FS42">
        <v>0.15831089644483901</v>
      </c>
      <c r="FT42">
        <v>0.15831089644483901</v>
      </c>
      <c r="FU42">
        <v>0.15831089644483901</v>
      </c>
      <c r="FV42">
        <v>0.15831089644483901</v>
      </c>
      <c r="FW42">
        <v>0.15831089644483901</v>
      </c>
      <c r="FX42">
        <v>0.15831089644483901</v>
      </c>
      <c r="FY42">
        <v>0.15831089644483901</v>
      </c>
      <c r="FZ42">
        <v>0.15831089644483901</v>
      </c>
      <c r="GA42">
        <v>0.15831089644483901</v>
      </c>
      <c r="GB42">
        <v>0.15831089644483901</v>
      </c>
      <c r="GC42">
        <v>0.15831089644483901</v>
      </c>
      <c r="GD42">
        <v>0.15831089644483901</v>
      </c>
      <c r="GE42">
        <v>0.15831089644483901</v>
      </c>
      <c r="GF42">
        <v>0.15831089644483901</v>
      </c>
      <c r="GG42">
        <v>0.15831089644483901</v>
      </c>
      <c r="GH42">
        <v>0.15831089644483901</v>
      </c>
    </row>
    <row r="43" spans="1:190" x14ac:dyDescent="0.2">
      <c r="B43">
        <v>0.25743648472296599</v>
      </c>
      <c r="C43">
        <v>0.25743648472296599</v>
      </c>
      <c r="D43">
        <v>0.25743648472296599</v>
      </c>
      <c r="E43">
        <v>0.25743648472296599</v>
      </c>
      <c r="F43">
        <v>0.25743648472296599</v>
      </c>
      <c r="G43">
        <v>0.25743648472296599</v>
      </c>
      <c r="H43">
        <v>0.25743648472296599</v>
      </c>
      <c r="I43">
        <v>0.25743648472296599</v>
      </c>
      <c r="J43">
        <v>0.25743648472296599</v>
      </c>
      <c r="K43">
        <v>0.25743648472296599</v>
      </c>
      <c r="L43">
        <v>0.25743648472296599</v>
      </c>
      <c r="M43">
        <v>0.25743648472296599</v>
      </c>
      <c r="N43">
        <v>0.25743648472296599</v>
      </c>
      <c r="O43">
        <v>0.25743648472296599</v>
      </c>
      <c r="P43">
        <v>0.25743648472296599</v>
      </c>
      <c r="Q43">
        <v>0.25743648472296599</v>
      </c>
      <c r="R43">
        <v>0.25743648472296599</v>
      </c>
      <c r="S43">
        <v>0.25743648472296599</v>
      </c>
      <c r="T43">
        <v>0.25743648472296599</v>
      </c>
      <c r="U43">
        <v>0.25743648472296599</v>
      </c>
      <c r="V43">
        <v>0.25743648472296599</v>
      </c>
      <c r="W43">
        <v>0.25743648472296599</v>
      </c>
      <c r="X43">
        <v>0.25743648472296599</v>
      </c>
      <c r="Y43">
        <v>0.25743648472296599</v>
      </c>
      <c r="Z43">
        <v>0.25743648472296599</v>
      </c>
      <c r="AA43">
        <v>0.25743648472296599</v>
      </c>
      <c r="AB43">
        <v>0.25743648472296599</v>
      </c>
      <c r="AC43">
        <v>0.25743648472296599</v>
      </c>
      <c r="AD43">
        <v>0.25743648472296599</v>
      </c>
      <c r="AE43">
        <v>0.25743648472296599</v>
      </c>
      <c r="AF43">
        <v>0.25743648472296599</v>
      </c>
      <c r="AG43">
        <v>0.25743648472296599</v>
      </c>
      <c r="AH43">
        <v>0.25743648472296599</v>
      </c>
      <c r="AI43">
        <v>0.25743648472296599</v>
      </c>
      <c r="AJ43">
        <v>0.25743648472296599</v>
      </c>
      <c r="AK43">
        <v>0.25743648472296599</v>
      </c>
      <c r="AL43">
        <v>0.25743648472296599</v>
      </c>
      <c r="AM43">
        <v>0.25743648472296599</v>
      </c>
      <c r="AN43">
        <v>0.25743648472296599</v>
      </c>
      <c r="AO43">
        <v>0.25743648472296599</v>
      </c>
      <c r="AP43">
        <v>0.25743648472296599</v>
      </c>
      <c r="AQ43">
        <v>0.25743648472296599</v>
      </c>
      <c r="AR43">
        <v>0.25743648472296599</v>
      </c>
      <c r="AS43">
        <v>0.25743648472296599</v>
      </c>
      <c r="AT43">
        <v>0.25743648472296599</v>
      </c>
      <c r="AU43">
        <v>0.25743648472296599</v>
      </c>
      <c r="AV43">
        <v>0.25743648472296599</v>
      </c>
      <c r="AW43">
        <v>0.25743648472296599</v>
      </c>
      <c r="AX43">
        <v>0.25743648472296599</v>
      </c>
      <c r="AY43">
        <v>0.25743648472296599</v>
      </c>
      <c r="AZ43">
        <v>0.25743648472296599</v>
      </c>
      <c r="BA43">
        <v>0.25743648472296599</v>
      </c>
      <c r="BB43">
        <v>0.25743648472296599</v>
      </c>
      <c r="BC43">
        <v>0.25743648472296599</v>
      </c>
      <c r="BD43">
        <v>0.25743648472296599</v>
      </c>
      <c r="BE43">
        <v>0.25743648472296599</v>
      </c>
      <c r="BF43">
        <v>0.25743648472296599</v>
      </c>
      <c r="BG43">
        <v>0.25743648472296599</v>
      </c>
      <c r="BH43">
        <v>0.25743648472296599</v>
      </c>
      <c r="BI43">
        <v>0.25743648472296599</v>
      </c>
      <c r="BJ43">
        <v>0.25743648472296599</v>
      </c>
      <c r="BK43">
        <v>0.25743648472296599</v>
      </c>
      <c r="BL43">
        <v>0.25743648472296599</v>
      </c>
      <c r="BM43">
        <v>0.25743648472296599</v>
      </c>
      <c r="BN43">
        <v>0.25743648472296599</v>
      </c>
      <c r="BO43">
        <v>0.25743648472296599</v>
      </c>
      <c r="BP43">
        <v>0.25743648472296599</v>
      </c>
      <c r="BQ43">
        <v>0.25743648472296599</v>
      </c>
      <c r="BR43">
        <v>0.25743648472296599</v>
      </c>
      <c r="BS43">
        <v>0.25743648472296599</v>
      </c>
      <c r="BT43">
        <v>0.25743648472296599</v>
      </c>
      <c r="BU43">
        <v>0.25743648472296599</v>
      </c>
      <c r="BV43">
        <v>0.25743648472296599</v>
      </c>
      <c r="BW43">
        <v>0.25743648472296599</v>
      </c>
      <c r="BX43">
        <v>0.25743648472296599</v>
      </c>
      <c r="BY43">
        <v>0.25743648472296599</v>
      </c>
      <c r="BZ43">
        <v>0.25743648472296599</v>
      </c>
      <c r="CA43">
        <v>0.25743648472296599</v>
      </c>
      <c r="CB43">
        <v>0.25743648472296599</v>
      </c>
      <c r="CC43">
        <v>0.25743648472296599</v>
      </c>
      <c r="CD43">
        <v>0.25743648472296599</v>
      </c>
      <c r="CE43">
        <v>0.25743648472296599</v>
      </c>
      <c r="CF43">
        <v>0.25743648472296599</v>
      </c>
      <c r="CG43">
        <v>0.25743648472296599</v>
      </c>
      <c r="CH43">
        <v>0.25743648472296599</v>
      </c>
      <c r="CI43">
        <v>0.25743648472296599</v>
      </c>
      <c r="CJ43">
        <v>0.25743648472296599</v>
      </c>
      <c r="CK43">
        <v>0.25743648472296599</v>
      </c>
      <c r="CL43">
        <v>0.25743648472296599</v>
      </c>
      <c r="CM43">
        <v>0.25743648472296599</v>
      </c>
      <c r="CN43">
        <v>0.25743648472296599</v>
      </c>
      <c r="CO43">
        <v>0.25743648472296599</v>
      </c>
      <c r="CP43">
        <v>0.25743648472296599</v>
      </c>
      <c r="CQ43">
        <v>0.25743648472296599</v>
      </c>
      <c r="CR43">
        <v>0.25743648472296599</v>
      </c>
      <c r="CS43">
        <v>0.25743648472296599</v>
      </c>
      <c r="CT43">
        <v>0.25743648472296599</v>
      </c>
      <c r="CU43">
        <v>0.25743648472296599</v>
      </c>
      <c r="CV43">
        <v>0.25743648472296599</v>
      </c>
      <c r="CW43">
        <v>0.25743648472296599</v>
      </c>
      <c r="CX43">
        <v>0.25743648472296599</v>
      </c>
      <c r="CY43">
        <v>0.25743648472296599</v>
      </c>
      <c r="CZ43">
        <v>0.25743648472296599</v>
      </c>
      <c r="DA43">
        <v>0.25743648472296599</v>
      </c>
      <c r="DB43">
        <v>0.25743648472296599</v>
      </c>
      <c r="DC43">
        <v>0.25743648472296599</v>
      </c>
      <c r="DD43">
        <v>0.25743648472296599</v>
      </c>
      <c r="DE43">
        <v>0.25743648472296599</v>
      </c>
      <c r="DF43">
        <v>0.25743648472296599</v>
      </c>
      <c r="DG43">
        <v>0.25743648472296599</v>
      </c>
      <c r="DH43">
        <v>0.25743648472296599</v>
      </c>
      <c r="DI43">
        <v>0.25743648472296599</v>
      </c>
      <c r="DJ43">
        <v>0.25743648472296599</v>
      </c>
      <c r="DK43">
        <v>0.25743648472296599</v>
      </c>
      <c r="DL43">
        <v>0.25743648472296599</v>
      </c>
      <c r="DM43">
        <v>0.25743648472296599</v>
      </c>
      <c r="DN43">
        <v>0.25743648472296599</v>
      </c>
      <c r="DO43">
        <v>0.25743648472296599</v>
      </c>
      <c r="DP43">
        <v>0.25743648472296599</v>
      </c>
      <c r="DQ43">
        <v>0.25743648472296599</v>
      </c>
      <c r="DR43">
        <v>0.25743648472296599</v>
      </c>
      <c r="DS43">
        <v>0.25743648472296599</v>
      </c>
      <c r="DT43">
        <v>0.25743648472296599</v>
      </c>
      <c r="DU43">
        <v>0.25743648472296599</v>
      </c>
      <c r="DV43">
        <v>0.25743648472296599</v>
      </c>
      <c r="DW43">
        <v>0.25743648472296599</v>
      </c>
      <c r="DX43">
        <v>0.25743648472296599</v>
      </c>
      <c r="DY43">
        <v>0.25743648472296599</v>
      </c>
      <c r="DZ43">
        <v>0.25743648472296599</v>
      </c>
      <c r="EA43">
        <v>0.25743648472296599</v>
      </c>
      <c r="EB43">
        <v>0.25743648472296599</v>
      </c>
      <c r="EC43">
        <v>0.25743648472296599</v>
      </c>
      <c r="ED43">
        <v>0.25743648472296599</v>
      </c>
      <c r="EE43">
        <v>0.25743648472296599</v>
      </c>
      <c r="EF43">
        <v>0.25743648472296599</v>
      </c>
      <c r="EG43">
        <v>0.25743648472296599</v>
      </c>
      <c r="EH43">
        <v>0.25743648472296599</v>
      </c>
      <c r="EI43">
        <v>0.25743648472296599</v>
      </c>
      <c r="EJ43">
        <v>0.25743648472296599</v>
      </c>
      <c r="EK43">
        <v>0.25743648472296599</v>
      </c>
      <c r="EL43">
        <v>0.25743648472296599</v>
      </c>
      <c r="EM43">
        <v>0.25743648472296599</v>
      </c>
      <c r="EN43">
        <v>0.25743648472296599</v>
      </c>
      <c r="EO43">
        <v>0.25743648472296599</v>
      </c>
      <c r="EP43">
        <v>0.25743648472296599</v>
      </c>
      <c r="EQ43">
        <v>0.25743648472296599</v>
      </c>
      <c r="ER43">
        <v>0.25743648472296599</v>
      </c>
      <c r="ES43">
        <v>0.25743648472296599</v>
      </c>
      <c r="ET43">
        <v>0.25743648472296599</v>
      </c>
      <c r="EU43">
        <v>0.25743648472296599</v>
      </c>
      <c r="EV43">
        <v>0.25743648472296599</v>
      </c>
      <c r="EW43">
        <v>0.25743648472296599</v>
      </c>
      <c r="EX43">
        <v>0.25743648472296599</v>
      </c>
      <c r="EY43">
        <v>0.25743648472296599</v>
      </c>
      <c r="EZ43">
        <v>0.25743648472296599</v>
      </c>
      <c r="FA43">
        <v>0.25743648472296599</v>
      </c>
      <c r="FB43">
        <v>0.25743648472296599</v>
      </c>
      <c r="FC43">
        <v>0.25743648472296599</v>
      </c>
      <c r="FD43">
        <v>0.25743648472296599</v>
      </c>
      <c r="FE43">
        <v>0.25743648472296599</v>
      </c>
      <c r="FF43">
        <v>0.25743648472296599</v>
      </c>
      <c r="FG43">
        <v>0.25743648472296599</v>
      </c>
      <c r="FH43">
        <v>0.25743648472296599</v>
      </c>
      <c r="FI43">
        <v>0.25743648472296599</v>
      </c>
      <c r="FJ43">
        <v>0.25743648472296599</v>
      </c>
      <c r="FK43">
        <v>0.25743648472296599</v>
      </c>
      <c r="FL43">
        <v>0.25743648472296599</v>
      </c>
      <c r="FM43">
        <v>0.25743648472296599</v>
      </c>
      <c r="FN43">
        <v>0.25743648472296599</v>
      </c>
      <c r="FO43">
        <v>0.25743648472296599</v>
      </c>
      <c r="FP43">
        <v>0.25743648472296599</v>
      </c>
      <c r="FQ43">
        <v>0.25743648472296599</v>
      </c>
      <c r="FR43">
        <v>0.25743648472296599</v>
      </c>
      <c r="FS43">
        <v>0.25743648472296599</v>
      </c>
      <c r="FT43">
        <v>0.25743648472296599</v>
      </c>
      <c r="FU43">
        <v>0.25743648472296599</v>
      </c>
      <c r="FV43">
        <v>0.25743648472296599</v>
      </c>
      <c r="FW43">
        <v>0.25743648472296599</v>
      </c>
      <c r="FX43">
        <v>0.25743648472296599</v>
      </c>
      <c r="FY43">
        <v>0.25743648472296599</v>
      </c>
      <c r="FZ43">
        <v>0.25743648472296599</v>
      </c>
      <c r="GA43">
        <v>0.25743648472296599</v>
      </c>
      <c r="GB43">
        <v>0.25743648472296599</v>
      </c>
      <c r="GC43">
        <v>0.25743648472296599</v>
      </c>
      <c r="GD43">
        <v>0.25743648472296599</v>
      </c>
      <c r="GE43">
        <v>0.25743648472296599</v>
      </c>
      <c r="GF43">
        <v>0.25743648472296599</v>
      </c>
      <c r="GG43">
        <v>0.25743648472296599</v>
      </c>
      <c r="GH43">
        <v>0.25743648472296599</v>
      </c>
    </row>
    <row r="44" spans="1:190" x14ac:dyDescent="0.2">
      <c r="B44">
        <v>0.28361269321867399</v>
      </c>
      <c r="C44">
        <v>0.28361269321867399</v>
      </c>
      <c r="D44">
        <v>0.28361269321867399</v>
      </c>
      <c r="E44">
        <v>0.28361269321867399</v>
      </c>
      <c r="F44">
        <v>0.28361269321867399</v>
      </c>
      <c r="G44">
        <v>0.28361269321867399</v>
      </c>
      <c r="H44">
        <v>0.28361269321867399</v>
      </c>
      <c r="I44">
        <v>0.28361269321867399</v>
      </c>
      <c r="J44">
        <v>0.28361269321867399</v>
      </c>
      <c r="K44">
        <v>0.28361269321867399</v>
      </c>
      <c r="L44">
        <v>0.28361269321867399</v>
      </c>
      <c r="M44">
        <v>0.28361269321867399</v>
      </c>
      <c r="N44">
        <v>0.28361269321867399</v>
      </c>
      <c r="O44">
        <v>0.28361269321867399</v>
      </c>
      <c r="P44">
        <v>0.28361269321867399</v>
      </c>
      <c r="Q44">
        <v>0.28361269321867399</v>
      </c>
      <c r="R44">
        <v>0.28361269321867399</v>
      </c>
      <c r="S44">
        <v>0.28361269321867399</v>
      </c>
      <c r="T44">
        <v>0.28361269321867399</v>
      </c>
      <c r="U44">
        <v>0.28361269321867399</v>
      </c>
      <c r="V44">
        <v>0.28361269321867399</v>
      </c>
      <c r="W44">
        <v>0.28361269321867399</v>
      </c>
      <c r="X44">
        <v>0.28361269321867399</v>
      </c>
      <c r="Y44">
        <v>0.28361269321867399</v>
      </c>
      <c r="Z44">
        <v>0.28361269321867399</v>
      </c>
      <c r="AA44">
        <v>0.28361269321867399</v>
      </c>
      <c r="AB44">
        <v>0.28361269321867399</v>
      </c>
      <c r="AC44">
        <v>0.28361269321867399</v>
      </c>
      <c r="AD44">
        <v>0.28361269321867399</v>
      </c>
      <c r="AE44">
        <v>0.28361269321867399</v>
      </c>
      <c r="AF44">
        <v>0.28361269321867399</v>
      </c>
      <c r="AG44">
        <v>0.28361269321867399</v>
      </c>
      <c r="AH44">
        <v>0.28361269321867399</v>
      </c>
      <c r="AI44">
        <v>0.28361269321867399</v>
      </c>
      <c r="AJ44">
        <v>0.28361269321867399</v>
      </c>
      <c r="AK44">
        <v>0.28361269321867399</v>
      </c>
      <c r="AL44">
        <v>0.28361269321867399</v>
      </c>
      <c r="AM44">
        <v>0.28361269321867399</v>
      </c>
      <c r="AN44">
        <v>0.28361269321867399</v>
      </c>
      <c r="AO44">
        <v>0.28361269321867399</v>
      </c>
      <c r="AP44">
        <v>0.28361269321867399</v>
      </c>
      <c r="AQ44">
        <v>0.28361269321867399</v>
      </c>
      <c r="AR44">
        <v>0.28361269321867399</v>
      </c>
      <c r="AS44">
        <v>0.28361269321867399</v>
      </c>
      <c r="AT44">
        <v>0.28361269321867399</v>
      </c>
      <c r="AU44">
        <v>0.28361269321867399</v>
      </c>
      <c r="AV44">
        <v>0.28361269321867399</v>
      </c>
      <c r="AW44">
        <v>0.28361269321867399</v>
      </c>
      <c r="AX44">
        <v>0.28361269321867399</v>
      </c>
      <c r="AY44">
        <v>0.28361269321867399</v>
      </c>
      <c r="AZ44">
        <v>0.28361269321867399</v>
      </c>
      <c r="BA44">
        <v>0.28361269321867399</v>
      </c>
      <c r="BB44">
        <v>0.28361269321867399</v>
      </c>
      <c r="BC44">
        <v>0.28361269321867399</v>
      </c>
      <c r="BD44">
        <v>0.28361269321867399</v>
      </c>
      <c r="BE44">
        <v>0.28361269321867399</v>
      </c>
      <c r="BF44">
        <v>0.28361269321867399</v>
      </c>
      <c r="BG44">
        <v>0.28361269321867399</v>
      </c>
      <c r="BH44">
        <v>0.28361269321867399</v>
      </c>
      <c r="BI44">
        <v>0.28361269321867399</v>
      </c>
      <c r="BJ44">
        <v>0.28361269321867399</v>
      </c>
      <c r="BK44">
        <v>0.28361269321867399</v>
      </c>
      <c r="BL44">
        <v>0.28361269321867399</v>
      </c>
      <c r="BM44">
        <v>0.28361269321867399</v>
      </c>
      <c r="BN44">
        <v>0.28361269321867399</v>
      </c>
      <c r="BO44">
        <v>0.28361269321867399</v>
      </c>
      <c r="BP44">
        <v>0.28361269321867399</v>
      </c>
      <c r="BQ44">
        <v>0.28361269321867399</v>
      </c>
      <c r="BR44">
        <v>0.28361269321867399</v>
      </c>
      <c r="BS44">
        <v>0.28361269321867399</v>
      </c>
      <c r="BT44">
        <v>0.28361269321867399</v>
      </c>
      <c r="BU44">
        <v>0.28361269321867399</v>
      </c>
      <c r="BV44">
        <v>0.28361269321867399</v>
      </c>
      <c r="BW44">
        <v>0.28361269321867399</v>
      </c>
      <c r="BX44">
        <v>0.28361269321867399</v>
      </c>
      <c r="BY44">
        <v>0.28361269321867399</v>
      </c>
      <c r="BZ44">
        <v>0.28361269321867399</v>
      </c>
      <c r="CA44">
        <v>0.28361269321867399</v>
      </c>
      <c r="CB44">
        <v>0.28361269321867399</v>
      </c>
      <c r="CC44">
        <v>0.28361269321867399</v>
      </c>
      <c r="CD44">
        <v>0.28361269321867399</v>
      </c>
      <c r="CE44">
        <v>0.28361269321867399</v>
      </c>
      <c r="CF44">
        <v>0.28361269321867399</v>
      </c>
      <c r="CG44">
        <v>0.28361269321867399</v>
      </c>
      <c r="CH44">
        <v>0.28361269321867399</v>
      </c>
      <c r="CI44">
        <v>0.28361269321867399</v>
      </c>
      <c r="CJ44">
        <v>0.28361269321867399</v>
      </c>
      <c r="CK44">
        <v>0.28361269321867399</v>
      </c>
      <c r="CL44">
        <v>0.28361269321867399</v>
      </c>
      <c r="CM44">
        <v>0.28361269321867399</v>
      </c>
      <c r="CN44">
        <v>0.28361269321867399</v>
      </c>
      <c r="CO44">
        <v>0.28361269321867399</v>
      </c>
      <c r="CP44">
        <v>0.28361269321867399</v>
      </c>
      <c r="CQ44">
        <v>0.28361269321867399</v>
      </c>
      <c r="CR44">
        <v>0.28361269321867399</v>
      </c>
      <c r="CS44">
        <v>0.28361269321867399</v>
      </c>
      <c r="CT44">
        <v>0.28361269321867399</v>
      </c>
      <c r="CU44">
        <v>0.28361269321867399</v>
      </c>
      <c r="CV44">
        <v>0.28361269321867399</v>
      </c>
      <c r="CW44">
        <v>0.28361269321867399</v>
      </c>
      <c r="CX44">
        <v>0.28361269321867399</v>
      </c>
      <c r="CY44">
        <v>0.28361269321867399</v>
      </c>
      <c r="CZ44">
        <v>0.28361269321867399</v>
      </c>
      <c r="DA44">
        <v>0.28361269321867399</v>
      </c>
      <c r="DB44">
        <v>0.28361269321867399</v>
      </c>
      <c r="DC44">
        <v>0.28361269321867399</v>
      </c>
      <c r="DD44">
        <v>0.28361269321867399</v>
      </c>
      <c r="DE44">
        <v>0.28361269321867399</v>
      </c>
      <c r="DF44">
        <v>0.28361269321867399</v>
      </c>
      <c r="DG44">
        <v>0.28361269321867399</v>
      </c>
      <c r="DH44">
        <v>0.28361269321867399</v>
      </c>
      <c r="DI44">
        <v>0.28361269321867399</v>
      </c>
      <c r="DJ44">
        <v>0.28361269321867399</v>
      </c>
      <c r="DK44">
        <v>0.28361269321867399</v>
      </c>
      <c r="DL44">
        <v>0.28361269321867399</v>
      </c>
      <c r="DM44">
        <v>0.28361269321867399</v>
      </c>
      <c r="DN44">
        <v>0.28361269321867399</v>
      </c>
      <c r="DO44">
        <v>0.28361269321867399</v>
      </c>
      <c r="DP44">
        <v>0.28361269321867399</v>
      </c>
      <c r="DQ44">
        <v>0.28361269321867399</v>
      </c>
      <c r="DR44">
        <v>0.28361269321867399</v>
      </c>
      <c r="DS44">
        <v>0.28361269321867399</v>
      </c>
      <c r="DT44">
        <v>0.28361269321867399</v>
      </c>
      <c r="DU44">
        <v>0.28361269321867399</v>
      </c>
      <c r="DV44">
        <v>0.28361269321867399</v>
      </c>
      <c r="DW44">
        <v>0.28361269321867399</v>
      </c>
      <c r="DX44">
        <v>0.28361269321867399</v>
      </c>
      <c r="DY44">
        <v>0.28361269321867399</v>
      </c>
      <c r="DZ44">
        <v>0.28361269321867399</v>
      </c>
      <c r="EA44">
        <v>0.28361269321867399</v>
      </c>
      <c r="EB44">
        <v>0.28361269321867399</v>
      </c>
      <c r="EC44">
        <v>0.28361269321867399</v>
      </c>
      <c r="ED44">
        <v>0.28361269321867399</v>
      </c>
      <c r="EE44">
        <v>0.28361269321867399</v>
      </c>
      <c r="EF44">
        <v>0.28361269321867399</v>
      </c>
      <c r="EG44">
        <v>0.28361269321867399</v>
      </c>
      <c r="EH44">
        <v>0.28361269321867399</v>
      </c>
      <c r="EI44">
        <v>0.28361269321867399</v>
      </c>
      <c r="EJ44">
        <v>0.28361269321867399</v>
      </c>
      <c r="EK44">
        <v>0.28361269321867399</v>
      </c>
      <c r="EL44">
        <v>0.28361269321867399</v>
      </c>
      <c r="EM44">
        <v>0.28361269321867399</v>
      </c>
      <c r="EN44">
        <v>0.28361269321867399</v>
      </c>
      <c r="EO44">
        <v>0.28361269321867399</v>
      </c>
      <c r="EP44">
        <v>0.28361269321867399</v>
      </c>
      <c r="EQ44">
        <v>0.28361269321867399</v>
      </c>
      <c r="ER44">
        <v>0.28361269321867399</v>
      </c>
      <c r="ES44">
        <v>0.28361269321867399</v>
      </c>
      <c r="ET44">
        <v>0.28361269321867399</v>
      </c>
      <c r="EU44">
        <v>0.28361269321867399</v>
      </c>
      <c r="EV44">
        <v>0.28361269321867399</v>
      </c>
      <c r="EW44">
        <v>0.28361269321867399</v>
      </c>
      <c r="EX44">
        <v>0.28361269321867399</v>
      </c>
      <c r="EY44">
        <v>0.28361269321867399</v>
      </c>
      <c r="EZ44">
        <v>0.28361269321867399</v>
      </c>
      <c r="FA44">
        <v>0.28361269321867399</v>
      </c>
      <c r="FB44">
        <v>0.28361269321867399</v>
      </c>
      <c r="FC44">
        <v>0.28361269321867399</v>
      </c>
      <c r="FD44">
        <v>0.28361269321867399</v>
      </c>
      <c r="FE44">
        <v>0.28361269321867399</v>
      </c>
      <c r="FF44">
        <v>0.28361269321867399</v>
      </c>
      <c r="FG44">
        <v>0.28361269321867399</v>
      </c>
      <c r="FH44">
        <v>0.28361269321867399</v>
      </c>
      <c r="FI44">
        <v>0.28361269321867399</v>
      </c>
      <c r="FJ44">
        <v>0.28361269321867399</v>
      </c>
      <c r="FK44">
        <v>0.28361269321867399</v>
      </c>
      <c r="FL44">
        <v>0.28361269321867399</v>
      </c>
      <c r="FM44">
        <v>0.28361269321867399</v>
      </c>
      <c r="FN44">
        <v>0.28361269321867399</v>
      </c>
      <c r="FO44">
        <v>0.28361269321867399</v>
      </c>
      <c r="FP44">
        <v>0.28361269321867399</v>
      </c>
      <c r="FQ44">
        <v>0.28361269321867399</v>
      </c>
      <c r="FR44">
        <v>0.28361269321867399</v>
      </c>
      <c r="FS44">
        <v>0.28361269321867399</v>
      </c>
      <c r="FT44">
        <v>0.28361269321867399</v>
      </c>
      <c r="FU44">
        <v>0.28361269321867399</v>
      </c>
      <c r="FV44">
        <v>0.28361269321867399</v>
      </c>
      <c r="FW44">
        <v>0.28361269321867399</v>
      </c>
      <c r="FX44">
        <v>0.28361269321867399</v>
      </c>
      <c r="FY44">
        <v>0.28361269321867399</v>
      </c>
      <c r="FZ44">
        <v>0.28361269321867399</v>
      </c>
      <c r="GA44">
        <v>0.28361269321867399</v>
      </c>
      <c r="GB44">
        <v>0.28361269321867399</v>
      </c>
      <c r="GC44">
        <v>0.28361269321867399</v>
      </c>
      <c r="GD44">
        <v>0.28361269321867399</v>
      </c>
      <c r="GE44">
        <v>0.28361269321867399</v>
      </c>
      <c r="GF44">
        <v>0.28361269321867399</v>
      </c>
      <c r="GG44">
        <v>0.28361269321867399</v>
      </c>
      <c r="GH44">
        <v>0.28361269321867399</v>
      </c>
    </row>
    <row r="45" spans="1:190" x14ac:dyDescent="0.2">
      <c r="B45">
        <v>61.667463084160296</v>
      </c>
      <c r="C45">
        <v>61.667463084160296</v>
      </c>
      <c r="D45">
        <v>61.667463084160296</v>
      </c>
      <c r="E45">
        <v>61.667463084160296</v>
      </c>
      <c r="F45">
        <v>61.667463084160296</v>
      </c>
      <c r="G45">
        <v>61.667463084160296</v>
      </c>
      <c r="H45">
        <v>61.667463084160296</v>
      </c>
      <c r="I45">
        <v>61.667463084160296</v>
      </c>
      <c r="J45">
        <v>61.667463084160296</v>
      </c>
      <c r="K45">
        <v>61.667463084160296</v>
      </c>
      <c r="L45">
        <v>61.667463084160296</v>
      </c>
      <c r="M45">
        <v>61.667463084160296</v>
      </c>
      <c r="N45">
        <v>61.667463084160296</v>
      </c>
      <c r="O45">
        <v>61.667463084160296</v>
      </c>
      <c r="P45">
        <v>61.667463084160296</v>
      </c>
      <c r="Q45">
        <v>61.667463084160296</v>
      </c>
      <c r="R45">
        <v>61.667463084160296</v>
      </c>
      <c r="S45">
        <v>61.667463084160296</v>
      </c>
      <c r="T45">
        <v>61.667463084160296</v>
      </c>
      <c r="U45">
        <v>61.667463084160296</v>
      </c>
      <c r="V45">
        <v>61.667463084160296</v>
      </c>
      <c r="W45">
        <v>61.667463084160296</v>
      </c>
      <c r="X45">
        <v>61.667463084160296</v>
      </c>
      <c r="Y45">
        <v>61.667463084160296</v>
      </c>
      <c r="Z45">
        <v>61.667463084160296</v>
      </c>
      <c r="AA45">
        <v>61.667463084160296</v>
      </c>
      <c r="AB45">
        <v>61.667463084160296</v>
      </c>
      <c r="AC45">
        <v>61.667463084160296</v>
      </c>
      <c r="AD45">
        <v>61.667463084160296</v>
      </c>
      <c r="AE45">
        <v>61.667463084160296</v>
      </c>
      <c r="AF45">
        <v>61.667463084160296</v>
      </c>
      <c r="AG45">
        <v>61.667463084160296</v>
      </c>
      <c r="AH45">
        <v>61.667463084160296</v>
      </c>
      <c r="AI45">
        <v>61.667463084160296</v>
      </c>
      <c r="AJ45">
        <v>61.667463084160296</v>
      </c>
      <c r="AK45">
        <v>61.667463084160296</v>
      </c>
      <c r="AL45">
        <v>61.667463084160296</v>
      </c>
      <c r="AM45">
        <v>61.667463084160296</v>
      </c>
      <c r="AN45">
        <v>61.667463084160296</v>
      </c>
      <c r="AO45">
        <v>61.667463084160296</v>
      </c>
      <c r="AP45">
        <v>61.667463084160296</v>
      </c>
      <c r="AQ45">
        <v>61.667463084160296</v>
      </c>
      <c r="AR45">
        <v>61.667463084160296</v>
      </c>
      <c r="AS45">
        <v>61.667463084160296</v>
      </c>
      <c r="AT45">
        <v>61.667463084160296</v>
      </c>
      <c r="AU45">
        <v>61.667463084160296</v>
      </c>
      <c r="AV45">
        <v>61.667463084160296</v>
      </c>
      <c r="AW45">
        <v>61.667463084160296</v>
      </c>
      <c r="AX45">
        <v>61.667463084160296</v>
      </c>
      <c r="AY45">
        <v>61.667463084160296</v>
      </c>
      <c r="AZ45">
        <v>61.667463084160296</v>
      </c>
      <c r="BA45">
        <v>61.667463084160296</v>
      </c>
      <c r="BB45">
        <v>61.667463084160296</v>
      </c>
      <c r="BC45">
        <v>61.667463084160296</v>
      </c>
      <c r="BD45">
        <v>61.667463084160296</v>
      </c>
      <c r="BE45">
        <v>61.667463084160296</v>
      </c>
      <c r="BF45">
        <v>61.667463084160296</v>
      </c>
      <c r="BG45">
        <v>61.667463084160296</v>
      </c>
      <c r="BH45">
        <v>61.667463084160296</v>
      </c>
      <c r="BI45">
        <v>61.667463084160296</v>
      </c>
      <c r="BJ45">
        <v>61.667463084160296</v>
      </c>
      <c r="BK45">
        <v>61.667463084160296</v>
      </c>
      <c r="BL45">
        <v>61.667463084160296</v>
      </c>
      <c r="BM45">
        <v>61.667463084160296</v>
      </c>
      <c r="BN45">
        <v>61.667463084160296</v>
      </c>
      <c r="BO45">
        <v>61.667463084160296</v>
      </c>
      <c r="BP45">
        <v>61.667463084160296</v>
      </c>
      <c r="BQ45">
        <v>61.667463084160296</v>
      </c>
      <c r="BR45">
        <v>61.667463084160296</v>
      </c>
      <c r="BS45">
        <v>61.667463084160296</v>
      </c>
      <c r="BT45">
        <v>61.667463084160296</v>
      </c>
      <c r="BU45">
        <v>61.667463084160296</v>
      </c>
      <c r="BV45">
        <v>61.667463084160296</v>
      </c>
      <c r="BW45">
        <v>61.667463084160296</v>
      </c>
      <c r="BX45">
        <v>61.667463084160296</v>
      </c>
      <c r="BY45">
        <v>61.667463084160296</v>
      </c>
      <c r="BZ45">
        <v>61.667463084160296</v>
      </c>
      <c r="CA45">
        <v>61.667463084160296</v>
      </c>
      <c r="CB45">
        <v>61.667463084160296</v>
      </c>
      <c r="CC45">
        <v>61.667463084160296</v>
      </c>
      <c r="CD45">
        <v>61.667463084160296</v>
      </c>
      <c r="CE45">
        <v>61.667463084160296</v>
      </c>
      <c r="CF45">
        <v>61.667463084160296</v>
      </c>
      <c r="CG45">
        <v>61.667463084160296</v>
      </c>
      <c r="CH45">
        <v>61.667463084160296</v>
      </c>
      <c r="CI45">
        <v>61.667463084160296</v>
      </c>
      <c r="CJ45">
        <v>61.667463084160296</v>
      </c>
      <c r="CK45">
        <v>61.667463084160296</v>
      </c>
      <c r="CL45">
        <v>61.667463084160296</v>
      </c>
      <c r="CM45">
        <v>61.667463084160296</v>
      </c>
      <c r="CN45">
        <v>61.667463084160296</v>
      </c>
      <c r="CO45">
        <v>61.667463084160296</v>
      </c>
      <c r="CP45">
        <v>61.667463084160296</v>
      </c>
      <c r="CQ45">
        <v>61.667463084160296</v>
      </c>
      <c r="CR45">
        <v>61.667463084160296</v>
      </c>
      <c r="CS45">
        <v>61.667463084160296</v>
      </c>
      <c r="CT45">
        <v>61.667463084160296</v>
      </c>
      <c r="CU45">
        <v>61.667463084160296</v>
      </c>
      <c r="CV45">
        <v>61.667463084160296</v>
      </c>
      <c r="CW45">
        <v>61.667463084160296</v>
      </c>
      <c r="CX45">
        <v>61.667463084160296</v>
      </c>
      <c r="CY45">
        <v>61.667463084160296</v>
      </c>
      <c r="CZ45">
        <v>61.667463084160296</v>
      </c>
      <c r="DA45">
        <v>61.667463084160296</v>
      </c>
      <c r="DB45">
        <v>61.667463084160296</v>
      </c>
      <c r="DC45">
        <v>61.667463084160296</v>
      </c>
      <c r="DD45">
        <v>61.667463084160296</v>
      </c>
      <c r="DE45">
        <v>61.667463084160296</v>
      </c>
      <c r="DF45">
        <v>61.667463084160296</v>
      </c>
      <c r="DG45">
        <v>61.667463084160296</v>
      </c>
      <c r="DH45">
        <v>61.667463084160296</v>
      </c>
      <c r="DI45">
        <v>61.667463084160296</v>
      </c>
      <c r="DJ45">
        <v>61.667463084160296</v>
      </c>
      <c r="DK45">
        <v>61.667463084160296</v>
      </c>
      <c r="DL45">
        <v>61.667463084160296</v>
      </c>
      <c r="DM45">
        <v>61.667463084160296</v>
      </c>
      <c r="DN45">
        <v>61.667463084160296</v>
      </c>
      <c r="DO45">
        <v>61.667463084160296</v>
      </c>
      <c r="DP45">
        <v>61.667463084160296</v>
      </c>
      <c r="DQ45">
        <v>61.667463084160296</v>
      </c>
      <c r="DR45">
        <v>61.667463084160296</v>
      </c>
      <c r="DS45">
        <v>61.667463084160296</v>
      </c>
      <c r="DT45">
        <v>61.667463084160296</v>
      </c>
      <c r="DU45">
        <v>61.667463084160296</v>
      </c>
      <c r="DV45">
        <v>61.667463084160296</v>
      </c>
      <c r="DW45">
        <v>61.667463084160296</v>
      </c>
      <c r="DX45">
        <v>61.667463084160296</v>
      </c>
      <c r="DY45">
        <v>61.667463084160296</v>
      </c>
      <c r="DZ45">
        <v>61.667463084160296</v>
      </c>
      <c r="EA45">
        <v>61.667463084160296</v>
      </c>
      <c r="EB45">
        <v>61.667463084160296</v>
      </c>
      <c r="EC45">
        <v>61.667463084160296</v>
      </c>
      <c r="ED45">
        <v>61.667463084160296</v>
      </c>
      <c r="EE45">
        <v>61.667463084160296</v>
      </c>
      <c r="EF45">
        <v>61.667463084160296</v>
      </c>
      <c r="EG45">
        <v>61.667463084160296</v>
      </c>
      <c r="EH45">
        <v>61.667463084160296</v>
      </c>
      <c r="EI45">
        <v>61.667463084160296</v>
      </c>
      <c r="EJ45">
        <v>61.667463084160296</v>
      </c>
      <c r="EK45">
        <v>61.667463084160296</v>
      </c>
      <c r="EL45">
        <v>61.667463084160296</v>
      </c>
      <c r="EM45">
        <v>61.667463084160296</v>
      </c>
      <c r="EN45">
        <v>61.667463084160296</v>
      </c>
      <c r="EO45">
        <v>61.667463084160296</v>
      </c>
      <c r="EP45">
        <v>61.667463084160296</v>
      </c>
      <c r="EQ45">
        <v>61.667463084160296</v>
      </c>
      <c r="ER45">
        <v>61.667463084160296</v>
      </c>
      <c r="ES45">
        <v>61.667463084160296</v>
      </c>
      <c r="ET45">
        <v>61.667463084160296</v>
      </c>
      <c r="EU45">
        <v>61.667463084160296</v>
      </c>
      <c r="EV45">
        <v>61.667463084160296</v>
      </c>
      <c r="EW45">
        <v>61.667463084160296</v>
      </c>
      <c r="EX45">
        <v>61.667463084160296</v>
      </c>
      <c r="EY45">
        <v>61.667463084160296</v>
      </c>
      <c r="EZ45">
        <v>61.667463084160296</v>
      </c>
      <c r="FA45">
        <v>61.667463084160296</v>
      </c>
      <c r="FB45">
        <v>61.667463084160296</v>
      </c>
      <c r="FC45">
        <v>61.667463084160296</v>
      </c>
      <c r="FD45">
        <v>61.667463084160296</v>
      </c>
      <c r="FE45">
        <v>61.667463084160296</v>
      </c>
      <c r="FF45">
        <v>61.667463084160296</v>
      </c>
      <c r="FG45">
        <v>61.667463084160296</v>
      </c>
      <c r="FH45">
        <v>61.667463084160296</v>
      </c>
      <c r="FI45">
        <v>61.667463084160296</v>
      </c>
      <c r="FJ45">
        <v>61.667463084160296</v>
      </c>
      <c r="FK45">
        <v>61.667463084160296</v>
      </c>
      <c r="FL45">
        <v>61.667463084160296</v>
      </c>
      <c r="FM45">
        <v>61.667463084160296</v>
      </c>
      <c r="FN45">
        <v>61.667463084160296</v>
      </c>
      <c r="FO45">
        <v>61.667463084160296</v>
      </c>
      <c r="FP45">
        <v>61.667463084160296</v>
      </c>
      <c r="FQ45">
        <v>61.667463084160296</v>
      </c>
      <c r="FR45">
        <v>61.667463084160296</v>
      </c>
      <c r="FS45">
        <v>61.667463084160296</v>
      </c>
      <c r="FT45">
        <v>61.667463084160296</v>
      </c>
      <c r="FU45">
        <v>61.667463084160296</v>
      </c>
      <c r="FV45">
        <v>61.667463084160296</v>
      </c>
      <c r="FW45">
        <v>61.667463084160296</v>
      </c>
      <c r="FX45">
        <v>61.667463084160296</v>
      </c>
      <c r="FY45">
        <v>61.667463084160296</v>
      </c>
      <c r="FZ45">
        <v>61.667463084160296</v>
      </c>
      <c r="GA45">
        <v>61.667463084160296</v>
      </c>
      <c r="GB45">
        <v>61.667463084160296</v>
      </c>
      <c r="GC45">
        <v>61.667463084160296</v>
      </c>
      <c r="GD45">
        <v>61.667463084160296</v>
      </c>
      <c r="GE45">
        <v>61.667463084160296</v>
      </c>
      <c r="GF45">
        <v>61.667463084160296</v>
      </c>
      <c r="GG45">
        <v>61.667463084160296</v>
      </c>
      <c r="GH45">
        <v>61.667463084160296</v>
      </c>
    </row>
    <row r="46" spans="1:190" x14ac:dyDescent="0.2">
      <c r="B46">
        <v>74.761658496559008</v>
      </c>
      <c r="C46">
        <v>74.761658496559008</v>
      </c>
      <c r="D46">
        <v>74.761658496559008</v>
      </c>
      <c r="E46">
        <v>74.761658496559008</v>
      </c>
      <c r="F46">
        <v>74.761658496559008</v>
      </c>
      <c r="G46">
        <v>74.761658496559008</v>
      </c>
      <c r="H46">
        <v>74.761658496559008</v>
      </c>
      <c r="I46">
        <v>74.761658496559008</v>
      </c>
      <c r="J46">
        <v>74.761658496559008</v>
      </c>
      <c r="K46">
        <v>74.761658496559008</v>
      </c>
      <c r="L46">
        <v>74.761658496559008</v>
      </c>
      <c r="M46">
        <v>74.761658496559008</v>
      </c>
      <c r="N46">
        <v>74.761658496559008</v>
      </c>
      <c r="O46">
        <v>74.761658496559008</v>
      </c>
      <c r="P46">
        <v>74.761658496559008</v>
      </c>
      <c r="Q46">
        <v>74.761658496559008</v>
      </c>
      <c r="R46">
        <v>74.761658496559008</v>
      </c>
      <c r="S46">
        <v>74.761658496559008</v>
      </c>
      <c r="T46">
        <v>74.761658496559008</v>
      </c>
      <c r="U46">
        <v>74.761658496559008</v>
      </c>
      <c r="V46">
        <v>74.761658496559008</v>
      </c>
      <c r="W46">
        <v>74.761658496559008</v>
      </c>
      <c r="X46">
        <v>74.761658496559008</v>
      </c>
      <c r="Y46">
        <v>74.761658496559008</v>
      </c>
      <c r="Z46">
        <v>74.761658496559008</v>
      </c>
      <c r="AA46">
        <v>74.761658496559008</v>
      </c>
      <c r="AB46">
        <v>74.761658496559008</v>
      </c>
      <c r="AC46">
        <v>74.761658496559008</v>
      </c>
      <c r="AD46">
        <v>74.761658496559008</v>
      </c>
      <c r="AE46">
        <v>74.761658496559008</v>
      </c>
      <c r="AF46">
        <v>74.761658496559008</v>
      </c>
      <c r="AG46">
        <v>74.761658496559008</v>
      </c>
      <c r="AH46">
        <v>74.761658496559008</v>
      </c>
      <c r="AI46">
        <v>74.761658496559008</v>
      </c>
      <c r="AJ46">
        <v>74.761658496559008</v>
      </c>
      <c r="AK46">
        <v>74.761658496559008</v>
      </c>
      <c r="AL46">
        <v>74.761658496559008</v>
      </c>
      <c r="AM46">
        <v>74.761658496559008</v>
      </c>
      <c r="AN46">
        <v>74.761658496559008</v>
      </c>
      <c r="AO46">
        <v>74.761658496559008</v>
      </c>
      <c r="AP46">
        <v>74.761658496559008</v>
      </c>
      <c r="AQ46">
        <v>74.761658496559008</v>
      </c>
      <c r="AR46">
        <v>74.761658496559008</v>
      </c>
      <c r="AS46">
        <v>74.761658496559008</v>
      </c>
      <c r="AT46">
        <v>74.761658496559008</v>
      </c>
      <c r="AU46">
        <v>74.761658496559008</v>
      </c>
      <c r="AV46">
        <v>74.761658496559008</v>
      </c>
      <c r="AW46">
        <v>74.761658496559008</v>
      </c>
      <c r="AX46">
        <v>74.761658496559008</v>
      </c>
      <c r="AY46">
        <v>74.761658496559008</v>
      </c>
      <c r="AZ46">
        <v>74.761658496559008</v>
      </c>
      <c r="BA46">
        <v>74.761658496559008</v>
      </c>
      <c r="BB46">
        <v>74.761658496559008</v>
      </c>
      <c r="BC46">
        <v>74.761658496559008</v>
      </c>
      <c r="BD46">
        <v>74.761658496559008</v>
      </c>
      <c r="BE46">
        <v>74.761658496559008</v>
      </c>
      <c r="BF46">
        <v>74.761658496559008</v>
      </c>
      <c r="BG46">
        <v>74.761658496559008</v>
      </c>
      <c r="BH46">
        <v>74.761658496559008</v>
      </c>
      <c r="BI46">
        <v>74.761658496559008</v>
      </c>
      <c r="BJ46">
        <v>74.761658496559008</v>
      </c>
      <c r="BK46">
        <v>74.761658496559008</v>
      </c>
      <c r="BL46">
        <v>74.761658496559008</v>
      </c>
      <c r="BM46">
        <v>74.761658496559008</v>
      </c>
      <c r="BN46">
        <v>74.761658496559008</v>
      </c>
      <c r="BO46">
        <v>74.761658496559008</v>
      </c>
      <c r="BP46">
        <v>74.761658496559008</v>
      </c>
      <c r="BQ46">
        <v>74.761658496559008</v>
      </c>
      <c r="BR46">
        <v>74.761658496559008</v>
      </c>
      <c r="BS46">
        <v>74.761658496559008</v>
      </c>
      <c r="BT46">
        <v>74.761658496559008</v>
      </c>
      <c r="BU46">
        <v>74.761658496559008</v>
      </c>
      <c r="BV46">
        <v>74.761658496559008</v>
      </c>
      <c r="BW46">
        <v>74.761658496559008</v>
      </c>
      <c r="BX46">
        <v>74.761658496559008</v>
      </c>
      <c r="BY46">
        <v>74.761658496559008</v>
      </c>
      <c r="BZ46">
        <v>74.761658496559008</v>
      </c>
      <c r="CA46">
        <v>74.761658496559008</v>
      </c>
      <c r="CB46">
        <v>74.761658496559008</v>
      </c>
      <c r="CC46">
        <v>74.761658496559008</v>
      </c>
      <c r="CD46">
        <v>74.761658496559008</v>
      </c>
      <c r="CE46">
        <v>74.761658496559008</v>
      </c>
      <c r="CF46">
        <v>74.761658496559008</v>
      </c>
      <c r="CG46">
        <v>74.761658496559008</v>
      </c>
      <c r="CH46">
        <v>74.761658496559008</v>
      </c>
      <c r="CI46">
        <v>74.761658496559008</v>
      </c>
      <c r="CJ46">
        <v>74.761658496559008</v>
      </c>
      <c r="CK46">
        <v>74.761658496559008</v>
      </c>
      <c r="CL46">
        <v>74.761658496559008</v>
      </c>
      <c r="CM46">
        <v>74.761658496559008</v>
      </c>
      <c r="CN46">
        <v>74.761658496559008</v>
      </c>
      <c r="CO46">
        <v>74.761658496559008</v>
      </c>
      <c r="CP46">
        <v>74.761658496559008</v>
      </c>
      <c r="CQ46">
        <v>74.761658496559008</v>
      </c>
      <c r="CR46">
        <v>74.761658496559008</v>
      </c>
      <c r="CS46">
        <v>74.761658496559008</v>
      </c>
      <c r="CT46">
        <v>74.761658496559008</v>
      </c>
      <c r="CU46">
        <v>74.761658496559008</v>
      </c>
      <c r="CV46">
        <v>74.761658496559008</v>
      </c>
      <c r="CW46">
        <v>74.761658496559008</v>
      </c>
      <c r="CX46">
        <v>74.761658496559008</v>
      </c>
      <c r="CY46">
        <v>74.761658496559008</v>
      </c>
      <c r="CZ46">
        <v>74.761658496559008</v>
      </c>
      <c r="DA46">
        <v>74.761658496559008</v>
      </c>
      <c r="DB46">
        <v>74.761658496559008</v>
      </c>
      <c r="DC46">
        <v>74.761658496559008</v>
      </c>
      <c r="DD46">
        <v>74.761658496559008</v>
      </c>
      <c r="DE46">
        <v>74.761658496559008</v>
      </c>
      <c r="DF46">
        <v>74.761658496559008</v>
      </c>
      <c r="DG46">
        <v>74.761658496559008</v>
      </c>
      <c r="DH46">
        <v>74.761658496559008</v>
      </c>
      <c r="DI46">
        <v>74.761658496559008</v>
      </c>
      <c r="DJ46">
        <v>74.761658496559008</v>
      </c>
      <c r="DK46">
        <v>74.761658496559008</v>
      </c>
      <c r="DL46">
        <v>74.761658496559008</v>
      </c>
      <c r="DM46">
        <v>74.761658496559008</v>
      </c>
      <c r="DN46">
        <v>74.761658496559008</v>
      </c>
      <c r="DO46">
        <v>74.761658496559008</v>
      </c>
      <c r="DP46">
        <v>74.761658496559008</v>
      </c>
      <c r="DQ46">
        <v>74.761658496559008</v>
      </c>
      <c r="DR46">
        <v>74.761658496559008</v>
      </c>
      <c r="DS46">
        <v>74.761658496559008</v>
      </c>
      <c r="DT46">
        <v>74.761658496559008</v>
      </c>
      <c r="DU46">
        <v>74.761658496559008</v>
      </c>
      <c r="DV46">
        <v>74.761658496559008</v>
      </c>
      <c r="DW46">
        <v>74.761658496559008</v>
      </c>
      <c r="DX46">
        <v>74.761658496559008</v>
      </c>
      <c r="DY46">
        <v>74.761658496559008</v>
      </c>
      <c r="DZ46">
        <v>74.761658496559008</v>
      </c>
      <c r="EA46">
        <v>74.761658496559008</v>
      </c>
      <c r="EB46">
        <v>74.761658496559008</v>
      </c>
      <c r="EC46">
        <v>74.761658496559008</v>
      </c>
      <c r="ED46">
        <v>74.761658496559008</v>
      </c>
      <c r="EE46">
        <v>74.761658496559008</v>
      </c>
      <c r="EF46">
        <v>74.761658496559008</v>
      </c>
      <c r="EG46">
        <v>74.761658496559008</v>
      </c>
      <c r="EH46">
        <v>74.761658496559008</v>
      </c>
      <c r="EI46">
        <v>74.761658496559008</v>
      </c>
      <c r="EJ46">
        <v>74.761658496559008</v>
      </c>
      <c r="EK46">
        <v>74.761658496559008</v>
      </c>
      <c r="EL46">
        <v>74.761658496559008</v>
      </c>
      <c r="EM46">
        <v>74.761658496559008</v>
      </c>
      <c r="EN46">
        <v>74.761658496559008</v>
      </c>
      <c r="EO46">
        <v>74.761658496559008</v>
      </c>
      <c r="EP46">
        <v>74.761658496559008</v>
      </c>
      <c r="EQ46">
        <v>74.761658496559008</v>
      </c>
      <c r="ER46">
        <v>74.761658496559008</v>
      </c>
      <c r="ES46">
        <v>74.761658496559008</v>
      </c>
      <c r="ET46">
        <v>74.761658496559008</v>
      </c>
      <c r="EU46">
        <v>74.761658496559008</v>
      </c>
      <c r="EV46">
        <v>74.761658496559008</v>
      </c>
      <c r="EW46">
        <v>74.761658496559008</v>
      </c>
      <c r="EX46">
        <v>74.761658496559008</v>
      </c>
      <c r="EY46">
        <v>74.761658496559008</v>
      </c>
      <c r="EZ46">
        <v>74.761658496559008</v>
      </c>
      <c r="FA46">
        <v>74.761658496559008</v>
      </c>
      <c r="FB46">
        <v>74.761658496559008</v>
      </c>
      <c r="FC46">
        <v>74.761658496559008</v>
      </c>
      <c r="FD46">
        <v>74.761658496559008</v>
      </c>
      <c r="FE46">
        <v>74.761658496559008</v>
      </c>
      <c r="FF46">
        <v>74.761658496559008</v>
      </c>
      <c r="FG46">
        <v>74.761658496559008</v>
      </c>
      <c r="FH46">
        <v>74.761658496559008</v>
      </c>
      <c r="FI46">
        <v>74.761658496559008</v>
      </c>
      <c r="FJ46">
        <v>74.761658496559008</v>
      </c>
      <c r="FK46">
        <v>74.761658496559008</v>
      </c>
      <c r="FL46">
        <v>74.761658496559008</v>
      </c>
      <c r="FM46">
        <v>74.761658496559008</v>
      </c>
      <c r="FN46">
        <v>74.761658496559008</v>
      </c>
      <c r="FO46">
        <v>74.761658496559008</v>
      </c>
      <c r="FP46">
        <v>74.761658496559008</v>
      </c>
      <c r="FQ46">
        <v>74.761658496559008</v>
      </c>
      <c r="FR46">
        <v>74.761658496559008</v>
      </c>
      <c r="FS46">
        <v>74.761658496559008</v>
      </c>
      <c r="FT46">
        <v>74.761658496559008</v>
      </c>
      <c r="FU46">
        <v>74.761658496559008</v>
      </c>
      <c r="FV46">
        <v>74.761658496559008</v>
      </c>
      <c r="FW46">
        <v>74.761658496559008</v>
      </c>
      <c r="FX46">
        <v>74.761658496559008</v>
      </c>
      <c r="FY46">
        <v>74.761658496559008</v>
      </c>
      <c r="FZ46">
        <v>74.761658496559008</v>
      </c>
      <c r="GA46">
        <v>74.761658496559008</v>
      </c>
      <c r="GB46">
        <v>74.761658496559008</v>
      </c>
      <c r="GC46">
        <v>74.761658496559008</v>
      </c>
      <c r="GD46">
        <v>74.761658496559008</v>
      </c>
      <c r="GE46">
        <v>74.761658496559008</v>
      </c>
      <c r="GF46">
        <v>74.761658496559008</v>
      </c>
      <c r="GG46">
        <v>74.761658496559008</v>
      </c>
      <c r="GH46">
        <v>74.761658496559008</v>
      </c>
    </row>
    <row r="47" spans="1:190" x14ac:dyDescent="0.2">
      <c r="B47">
        <v>0.563851022301192</v>
      </c>
      <c r="C47">
        <v>0.563851022301192</v>
      </c>
      <c r="D47">
        <v>0.563851022301192</v>
      </c>
      <c r="E47">
        <v>0.563851022301192</v>
      </c>
      <c r="F47">
        <v>0.563851022301192</v>
      </c>
      <c r="G47">
        <v>0.563851022301192</v>
      </c>
      <c r="H47">
        <v>0.563851022301192</v>
      </c>
      <c r="I47">
        <v>0.563851022301192</v>
      </c>
      <c r="J47">
        <v>0.563851022301192</v>
      </c>
      <c r="K47">
        <v>0.563851022301192</v>
      </c>
      <c r="L47">
        <v>0.563851022301192</v>
      </c>
      <c r="M47">
        <v>0.563851022301192</v>
      </c>
      <c r="N47">
        <v>0.563851022301192</v>
      </c>
      <c r="O47">
        <v>0.563851022301192</v>
      </c>
      <c r="P47">
        <v>0.563851022301192</v>
      </c>
      <c r="Q47">
        <v>0.563851022301192</v>
      </c>
      <c r="R47">
        <v>0.563851022301192</v>
      </c>
      <c r="S47">
        <v>0.563851022301192</v>
      </c>
      <c r="T47">
        <v>0.563851022301192</v>
      </c>
      <c r="U47">
        <v>0.563851022301192</v>
      </c>
      <c r="V47">
        <v>0.563851022301192</v>
      </c>
      <c r="W47">
        <v>0.563851022301192</v>
      </c>
      <c r="X47">
        <v>0.563851022301192</v>
      </c>
      <c r="Y47">
        <v>0.563851022301192</v>
      </c>
      <c r="Z47">
        <v>0.563851022301192</v>
      </c>
      <c r="AA47">
        <v>0.563851022301192</v>
      </c>
      <c r="AB47">
        <v>0.563851022301192</v>
      </c>
      <c r="AC47">
        <v>0.563851022301192</v>
      </c>
      <c r="AD47">
        <v>0.563851022301192</v>
      </c>
      <c r="AE47">
        <v>0.563851022301192</v>
      </c>
      <c r="AF47">
        <v>0.563851022301192</v>
      </c>
      <c r="AG47">
        <v>0.563851022301192</v>
      </c>
      <c r="AH47">
        <v>0.563851022301192</v>
      </c>
      <c r="AI47">
        <v>0.563851022301192</v>
      </c>
      <c r="AJ47">
        <v>0.563851022301192</v>
      </c>
      <c r="AK47">
        <v>0.563851022301192</v>
      </c>
      <c r="AL47">
        <v>0.563851022301192</v>
      </c>
      <c r="AM47">
        <v>0.563851022301192</v>
      </c>
      <c r="AN47">
        <v>0.563851022301192</v>
      </c>
      <c r="AO47">
        <v>0.563851022301192</v>
      </c>
      <c r="AP47">
        <v>0.563851022301192</v>
      </c>
      <c r="AQ47">
        <v>0.563851022301192</v>
      </c>
      <c r="AR47">
        <v>0.563851022301192</v>
      </c>
      <c r="AS47">
        <v>0.563851022301192</v>
      </c>
      <c r="AT47">
        <v>0.563851022301192</v>
      </c>
      <c r="AU47">
        <v>0.563851022301192</v>
      </c>
      <c r="AV47">
        <v>0.563851022301192</v>
      </c>
      <c r="AW47">
        <v>0.563851022301192</v>
      </c>
      <c r="AX47">
        <v>0.563851022301192</v>
      </c>
      <c r="AY47">
        <v>0.563851022301192</v>
      </c>
      <c r="AZ47">
        <v>0.563851022301192</v>
      </c>
      <c r="BA47">
        <v>0.563851022301192</v>
      </c>
      <c r="BB47">
        <v>0.563851022301192</v>
      </c>
      <c r="BC47">
        <v>0.563851022301192</v>
      </c>
      <c r="BD47">
        <v>0.563851022301192</v>
      </c>
      <c r="BE47">
        <v>0.563851022301192</v>
      </c>
      <c r="BF47">
        <v>0.563851022301192</v>
      </c>
      <c r="BG47">
        <v>0.563851022301192</v>
      </c>
      <c r="BH47">
        <v>0.563851022301192</v>
      </c>
      <c r="BI47">
        <v>0.563851022301192</v>
      </c>
      <c r="BJ47">
        <v>0.563851022301192</v>
      </c>
      <c r="BK47">
        <v>0.563851022301192</v>
      </c>
      <c r="BL47">
        <v>0.563851022301192</v>
      </c>
      <c r="BM47">
        <v>0.563851022301192</v>
      </c>
      <c r="BN47">
        <v>0.563851022301192</v>
      </c>
      <c r="BO47">
        <v>0.563851022301192</v>
      </c>
      <c r="BP47">
        <v>0.563851022301192</v>
      </c>
      <c r="BQ47">
        <v>0.563851022301192</v>
      </c>
      <c r="BR47">
        <v>0.563851022301192</v>
      </c>
      <c r="BS47">
        <v>0.563851022301192</v>
      </c>
      <c r="BT47">
        <v>0.563851022301192</v>
      </c>
      <c r="BU47">
        <v>0.563851022301192</v>
      </c>
      <c r="BV47">
        <v>0.563851022301192</v>
      </c>
      <c r="BW47">
        <v>0.563851022301192</v>
      </c>
      <c r="BX47">
        <v>0.563851022301192</v>
      </c>
      <c r="BY47">
        <v>0.563851022301192</v>
      </c>
      <c r="BZ47">
        <v>0.563851022301192</v>
      </c>
      <c r="CA47">
        <v>0.563851022301192</v>
      </c>
      <c r="CB47">
        <v>0.563851022301192</v>
      </c>
      <c r="CC47">
        <v>0.563851022301192</v>
      </c>
      <c r="CD47">
        <v>0.563851022301192</v>
      </c>
      <c r="CE47">
        <v>0.563851022301192</v>
      </c>
      <c r="CF47">
        <v>0.563851022301192</v>
      </c>
      <c r="CG47">
        <v>0.563851022301192</v>
      </c>
      <c r="CH47">
        <v>0.563851022301192</v>
      </c>
      <c r="CI47">
        <v>0.563851022301192</v>
      </c>
      <c r="CJ47">
        <v>0.563851022301192</v>
      </c>
      <c r="CK47">
        <v>0.563851022301192</v>
      </c>
      <c r="CL47">
        <v>0.563851022301192</v>
      </c>
      <c r="CM47">
        <v>0.563851022301192</v>
      </c>
      <c r="CN47">
        <v>0.563851022301192</v>
      </c>
      <c r="CO47">
        <v>0.563851022301192</v>
      </c>
      <c r="CP47">
        <v>0.563851022301192</v>
      </c>
      <c r="CQ47">
        <v>0.563851022301192</v>
      </c>
      <c r="CR47">
        <v>0.563851022301192</v>
      </c>
      <c r="CS47">
        <v>0.563851022301192</v>
      </c>
      <c r="CT47">
        <v>0.563851022301192</v>
      </c>
      <c r="CU47">
        <v>0.563851022301192</v>
      </c>
      <c r="CV47">
        <v>0.563851022301192</v>
      </c>
      <c r="CW47">
        <v>0.563851022301192</v>
      </c>
      <c r="CX47">
        <v>0.563851022301192</v>
      </c>
      <c r="CY47">
        <v>0.563851022301192</v>
      </c>
      <c r="CZ47">
        <v>0.563851022301192</v>
      </c>
      <c r="DA47">
        <v>0.563851022301192</v>
      </c>
      <c r="DB47">
        <v>0.563851022301192</v>
      </c>
      <c r="DC47">
        <v>0.563851022301192</v>
      </c>
      <c r="DD47">
        <v>0.563851022301192</v>
      </c>
      <c r="DE47">
        <v>0.563851022301192</v>
      </c>
      <c r="DF47">
        <v>0.563851022301192</v>
      </c>
      <c r="DG47">
        <v>0.563851022301192</v>
      </c>
      <c r="DH47">
        <v>0.563851022301192</v>
      </c>
      <c r="DI47">
        <v>0.563851022301192</v>
      </c>
      <c r="DJ47">
        <v>0.563851022301192</v>
      </c>
      <c r="DK47">
        <v>0.563851022301192</v>
      </c>
      <c r="DL47">
        <v>0.563851022301192</v>
      </c>
      <c r="DM47">
        <v>0.563851022301192</v>
      </c>
      <c r="DN47">
        <v>0.563851022301192</v>
      </c>
      <c r="DO47">
        <v>0.563851022301192</v>
      </c>
      <c r="DP47">
        <v>0.563851022301192</v>
      </c>
      <c r="DQ47">
        <v>0.563851022301192</v>
      </c>
      <c r="DR47">
        <v>0.563851022301192</v>
      </c>
      <c r="DS47">
        <v>0.563851022301192</v>
      </c>
      <c r="DT47">
        <v>0.563851022301192</v>
      </c>
      <c r="DU47">
        <v>0.563851022301192</v>
      </c>
      <c r="DV47">
        <v>0.563851022301192</v>
      </c>
      <c r="DW47">
        <v>0.563851022301192</v>
      </c>
      <c r="DX47">
        <v>0.563851022301192</v>
      </c>
      <c r="DY47">
        <v>0.563851022301192</v>
      </c>
      <c r="DZ47">
        <v>0.563851022301192</v>
      </c>
      <c r="EA47">
        <v>0.563851022301192</v>
      </c>
      <c r="EB47">
        <v>0.563851022301192</v>
      </c>
      <c r="EC47">
        <v>0.563851022301192</v>
      </c>
      <c r="ED47">
        <v>0.563851022301192</v>
      </c>
      <c r="EE47">
        <v>0.563851022301192</v>
      </c>
      <c r="EF47">
        <v>0.563851022301192</v>
      </c>
      <c r="EG47">
        <v>0.563851022301192</v>
      </c>
      <c r="EH47">
        <v>0.563851022301192</v>
      </c>
      <c r="EI47">
        <v>0.563851022301192</v>
      </c>
      <c r="EJ47">
        <v>0.563851022301192</v>
      </c>
      <c r="EK47">
        <v>0.563851022301192</v>
      </c>
      <c r="EL47">
        <v>0.563851022301192</v>
      </c>
      <c r="EM47">
        <v>0.563851022301192</v>
      </c>
      <c r="EN47">
        <v>0.563851022301192</v>
      </c>
      <c r="EO47">
        <v>0.563851022301192</v>
      </c>
      <c r="EP47">
        <v>0.563851022301192</v>
      </c>
      <c r="EQ47">
        <v>0.563851022301192</v>
      </c>
      <c r="ER47">
        <v>0.563851022301192</v>
      </c>
      <c r="ES47">
        <v>0.563851022301192</v>
      </c>
      <c r="ET47">
        <v>0.563851022301192</v>
      </c>
      <c r="EU47">
        <v>0.563851022301192</v>
      </c>
      <c r="EV47">
        <v>0.563851022301192</v>
      </c>
      <c r="EW47">
        <v>0.563851022301192</v>
      </c>
      <c r="EX47">
        <v>0.563851022301192</v>
      </c>
      <c r="EY47">
        <v>0.563851022301192</v>
      </c>
      <c r="EZ47">
        <v>0.563851022301192</v>
      </c>
      <c r="FA47">
        <v>0.563851022301192</v>
      </c>
      <c r="FB47">
        <v>0.563851022301192</v>
      </c>
      <c r="FC47">
        <v>0.563851022301192</v>
      </c>
      <c r="FD47">
        <v>0.563851022301192</v>
      </c>
      <c r="FE47">
        <v>0.563851022301192</v>
      </c>
      <c r="FF47">
        <v>0.563851022301192</v>
      </c>
      <c r="FG47">
        <v>0.563851022301192</v>
      </c>
      <c r="FH47">
        <v>0.563851022301192</v>
      </c>
      <c r="FI47">
        <v>0.563851022301192</v>
      </c>
      <c r="FJ47">
        <v>0.563851022301192</v>
      </c>
      <c r="FK47">
        <v>0.563851022301192</v>
      </c>
      <c r="FL47">
        <v>0.563851022301192</v>
      </c>
      <c r="FM47">
        <v>0.563851022301192</v>
      </c>
      <c r="FN47">
        <v>0.563851022301192</v>
      </c>
      <c r="FO47">
        <v>0.563851022301192</v>
      </c>
      <c r="FP47">
        <v>0.563851022301192</v>
      </c>
      <c r="FQ47">
        <v>0.563851022301192</v>
      </c>
      <c r="FR47">
        <v>0.563851022301192</v>
      </c>
      <c r="FS47">
        <v>0.563851022301192</v>
      </c>
      <c r="FT47">
        <v>0.563851022301192</v>
      </c>
      <c r="FU47">
        <v>0.563851022301192</v>
      </c>
      <c r="FV47">
        <v>0.563851022301192</v>
      </c>
      <c r="FW47">
        <v>0.563851022301192</v>
      </c>
      <c r="FX47">
        <v>0.563851022301192</v>
      </c>
      <c r="FY47">
        <v>0.563851022301192</v>
      </c>
      <c r="FZ47">
        <v>0.563851022301192</v>
      </c>
      <c r="GA47">
        <v>0.563851022301192</v>
      </c>
      <c r="GB47">
        <v>0.563851022301192</v>
      </c>
      <c r="GC47">
        <v>0.563851022301192</v>
      </c>
      <c r="GD47">
        <v>0.563851022301192</v>
      </c>
      <c r="GE47">
        <v>0.563851022301192</v>
      </c>
      <c r="GF47">
        <v>0.563851022301192</v>
      </c>
      <c r="GG47">
        <v>0.563851022301192</v>
      </c>
      <c r="GH47">
        <v>0.563851022301192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9.0052271596348596</v>
      </c>
      <c r="C2">
        <f>外轮廓!C2-内轮廓!C2</f>
        <v>8.8354505150213214</v>
      </c>
      <c r="D2">
        <f>外轮廓!D2-内轮廓!D2</f>
        <v>9.3470145427269689</v>
      </c>
      <c r="E2">
        <f>外轮廓!E2-内轮廓!E2</f>
        <v>9.1968188749246007</v>
      </c>
      <c r="F2">
        <f>外轮廓!F2-内轮廓!F2</f>
        <v>8.9840943328858014</v>
      </c>
      <c r="G2">
        <f>外轮廓!G2-内轮廓!G2</f>
        <v>9.5837192078663449</v>
      </c>
      <c r="H2">
        <f>外轮廓!H2-内轮廓!H2</f>
        <v>9.4599277579597452</v>
      </c>
      <c r="I2">
        <f>外轮廓!I2-内轮廓!I2</f>
        <v>9.3141921438934521</v>
      </c>
      <c r="J2">
        <f>外轮廓!J2-内轮廓!J2</f>
        <v>9.1206888264338062</v>
      </c>
      <c r="K2">
        <f>外轮廓!K2-内轮廓!K2</f>
        <v>9.7867547574813152</v>
      </c>
      <c r="L2">
        <f>外轮廓!L2-内轮廓!L2</f>
        <v>9.6938663435643537</v>
      </c>
      <c r="M2">
        <f>外轮廓!M2-内轮廓!M2</f>
        <v>9.5481742589910628</v>
      </c>
      <c r="N2">
        <f>外轮廓!N2-内轮廓!N2</f>
        <v>9.4193048619494526</v>
      </c>
      <c r="O2">
        <f>外轮廓!O2-内轮廓!O2</f>
        <v>9.1983714610729201</v>
      </c>
      <c r="P2">
        <f>外轮廓!P2-内轮廓!P2</f>
        <v>9.9624243850570444</v>
      </c>
      <c r="Q2">
        <f>外轮廓!Q2-内轮廓!Q2</f>
        <v>9.9172239756403151</v>
      </c>
      <c r="R2">
        <f>外轮廓!R2-内轮廓!R2</f>
        <v>9.7722051612481362</v>
      </c>
      <c r="S2">
        <f>外轮廓!S2-内轮廓!S2</f>
        <v>9.63059772723315</v>
      </c>
      <c r="T2">
        <f>外轮廓!T2-内轮廓!T2</f>
        <v>9.4776666340028495</v>
      </c>
      <c r="U2">
        <f>外轮廓!U2-内轮廓!U2</f>
        <v>9.2135181080404163</v>
      </c>
      <c r="V2">
        <f>外轮廓!V2-内轮廓!V2</f>
        <v>10.051675944705551</v>
      </c>
      <c r="W2">
        <f>外轮廓!W2-内轮廓!W2</f>
        <v>10.082618954761895</v>
      </c>
      <c r="X2">
        <f>外轮廓!X2-内轮廓!X2</f>
        <v>9.9892653924967778</v>
      </c>
      <c r="Y2">
        <f>外轮廓!Y2-内轮廓!Y2</f>
        <v>9.8449206812018257</v>
      </c>
      <c r="Z2">
        <f>外轮廓!Z2-内轮廓!Z2</f>
        <v>9.6823751705467824</v>
      </c>
      <c r="AA2">
        <f>外轮廓!AA2-内轮廓!AA2</f>
        <v>9.4857066002788688</v>
      </c>
      <c r="AB2">
        <f>外轮廓!AB2-内轮廓!AB2</f>
        <v>9.2108726392411757</v>
      </c>
      <c r="AC2">
        <f>外轮廓!AC2-内轮廓!AC2</f>
        <v>10.115220772071925</v>
      </c>
      <c r="AD2">
        <f>外轮廓!AD2-内轮廓!AD2</f>
        <v>10.189258051554006</v>
      </c>
      <c r="AE2">
        <f>外轮廓!AE2-内轮廓!AE2</f>
        <v>10.156902854842084</v>
      </c>
      <c r="AF2">
        <f>外轮廓!AF2-内轮廓!AF2</f>
        <v>10.062761223235025</v>
      </c>
      <c r="AG2">
        <f>外轮廓!AG2-内轮廓!AG2</f>
        <v>9.8926860591390895</v>
      </c>
      <c r="AH2">
        <f>外轮廓!AH2-内轮廓!AH2</f>
        <v>9.6873257625359681</v>
      </c>
      <c r="AI2">
        <f>外轮廓!AI2-内轮廓!AI2</f>
        <v>9.4811791628359998</v>
      </c>
      <c r="AJ2">
        <f>外轮廓!AJ2-内轮廓!AJ2</f>
        <v>9.2076099639628488</v>
      </c>
      <c r="AK2">
        <f>外轮廓!AK2-内轮廓!AK2</f>
        <v>10.114229188567972</v>
      </c>
      <c r="AL2">
        <f>外轮廓!AL2-内轮廓!AL2</f>
        <v>10.235986903058347</v>
      </c>
      <c r="AM2">
        <f>外轮廓!AM2-内轮廓!AM2</f>
        <v>10.269929716310118</v>
      </c>
      <c r="AN2">
        <f>外轮廓!AN2-内轮廓!AN2</f>
        <v>10.24540391471197</v>
      </c>
      <c r="AO2">
        <f>外轮廓!AO2-内轮廓!AO2</f>
        <v>10.109934074009033</v>
      </c>
      <c r="AP2">
        <f>外轮廓!AP2-内轮廓!AP2</f>
        <v>9.8930694570535405</v>
      </c>
      <c r="AQ2">
        <f>外轮廓!AQ2-内轮廓!AQ2</f>
        <v>9.6836905141335858</v>
      </c>
      <c r="AR2">
        <f>外轮廓!AR2-内轮廓!AR2</f>
        <v>9.4789818839855045</v>
      </c>
      <c r="AS2">
        <f>外轮廓!AS2-内轮廓!AS2</f>
        <v>9.204545526356096</v>
      </c>
      <c r="AT2">
        <f>外轮廓!AT2-内轮廓!AT2</f>
        <v>10.123870600175181</v>
      </c>
      <c r="AU2">
        <f>外轮廓!AU2-内轮廓!AU2</f>
        <v>10.248886134936662</v>
      </c>
      <c r="AV2">
        <f>外轮廓!AV2-内轮廓!AV2</f>
        <v>10.322584118260091</v>
      </c>
      <c r="AW2">
        <f>外轮廓!AW2-内轮廓!AW2</f>
        <v>10.362663940796914</v>
      </c>
      <c r="AX2">
        <f>外轮廓!AX2-内轮廓!AX2</f>
        <v>10.292303552626347</v>
      </c>
      <c r="AY2">
        <f>外轮廓!AY2-内轮廓!AY2</f>
        <v>10.109174870848905</v>
      </c>
      <c r="AZ2">
        <f>外轮廓!AZ2-内轮廓!AZ2</f>
        <v>9.8897239989686021</v>
      </c>
      <c r="BA2">
        <f>外轮廓!BA2-内轮廓!BA2</f>
        <v>9.6799056477720988</v>
      </c>
      <c r="BB2">
        <f>外轮廓!BB2-内轮廓!BB2</f>
        <v>9.4760044393413292</v>
      </c>
      <c r="BC2">
        <f>外轮廓!BC2-内轮廓!BC2</f>
        <v>9.2014034008177177</v>
      </c>
      <c r="BD2">
        <f>外轮廓!BD2-内轮廓!BD2</f>
        <v>10.111654195872259</v>
      </c>
      <c r="BE2">
        <f>外轮廓!BE2-内轮廓!BE2</f>
        <v>10.240587811492874</v>
      </c>
      <c r="BF2">
        <f>外轮廓!BF2-内轮廓!BF2</f>
        <v>10.335314211645848</v>
      </c>
      <c r="BG2">
        <f>外轮廓!BG2-内轮廓!BG2</f>
        <v>10.418833869707356</v>
      </c>
      <c r="BH2">
        <f>外轮廓!BH2-内轮廓!BH2</f>
        <v>10.409363509247068</v>
      </c>
      <c r="BI2">
        <f>外轮廓!BI2-内轮廓!BI2</f>
        <v>10.291469950194982</v>
      </c>
      <c r="BJ2">
        <f>外轮廓!BJ2-内轮廓!BJ2</f>
        <v>10.105365531047935</v>
      </c>
      <c r="BK2">
        <f>外轮廓!BK2-内轮廓!BK2</f>
        <v>9.8853887714151707</v>
      </c>
      <c r="BL2">
        <f>外轮廓!BL2-内轮廓!BL2</f>
        <v>9.6773408513014818</v>
      </c>
      <c r="BM2">
        <f>外轮廓!BM2-内轮廓!BM2</f>
        <v>9.4737882130488558</v>
      </c>
      <c r="BN2">
        <f>外轮廓!BN2-内轮廓!BN2</f>
        <v>9.1988367185648254</v>
      </c>
      <c r="BO2">
        <f>外轮廓!BO2-内轮廓!BO2</f>
        <v>10.129618279219338</v>
      </c>
      <c r="BP2">
        <f>外轮廓!BP2-内轮廓!BP2</f>
        <v>10.244620174396854</v>
      </c>
      <c r="BQ2">
        <f>外轮廓!BQ2-内轮廓!BQ2</f>
        <v>10.325615139055285</v>
      </c>
      <c r="BR2">
        <f>外轮廓!BR2-内轮廓!BR2</f>
        <v>10.43296054510126</v>
      </c>
      <c r="BS2">
        <f>外轮廓!BS2-内轮廓!BS2</f>
        <v>10.468455366253972</v>
      </c>
      <c r="BT2">
        <f>外轮廓!BT2-内轮廓!BT2</f>
        <v>10.410228503676873</v>
      </c>
      <c r="BU2">
        <f>外轮廓!BU2-内轮廓!BU2</f>
        <v>10.287741619550374</v>
      </c>
      <c r="BV2">
        <f>外轮廓!BV2-内轮廓!BV2</f>
        <v>10.102101312110831</v>
      </c>
      <c r="BW2">
        <f>外轮廓!BW2-内轮廓!BW2</f>
        <v>9.8838575826801609</v>
      </c>
      <c r="BX2">
        <f>外轮廓!BX2-内轮廓!BX2</f>
        <v>9.6753633318429575</v>
      </c>
      <c r="BY2">
        <f>外轮廓!BY2-内轮廓!BY2</f>
        <v>9.4720346254129559</v>
      </c>
      <c r="BZ2">
        <f>外轮廓!BZ2-内轮廓!BZ2</f>
        <v>9.1958788002819833</v>
      </c>
      <c r="CA2">
        <f>外轮廓!CA2-内轮廓!CA2</f>
        <v>10.131991303851342</v>
      </c>
      <c r="CB2">
        <f>外轮廓!CB2-内轮廓!CB2</f>
        <v>10.247486707805155</v>
      </c>
      <c r="CC2">
        <f>外轮廓!CC2-内轮廓!CC2</f>
        <v>10.328434787572007</v>
      </c>
      <c r="CD2">
        <f>外轮廓!CD2-内轮廓!CD2</f>
        <v>10.424104029389193</v>
      </c>
      <c r="CE2">
        <f>外轮廓!CE2-内轮廓!CE2</f>
        <v>10.481106884512029</v>
      </c>
      <c r="CF2">
        <f>外轮廓!CF2-内轮廓!CF2</f>
        <v>10.468374569774818</v>
      </c>
      <c r="CG2">
        <f>外轮廓!CG2-内轮廓!CG2</f>
        <v>10.405945756174118</v>
      </c>
      <c r="CH2">
        <f>外轮廓!CH2-内轮廓!CH2</f>
        <v>10.284186238880718</v>
      </c>
      <c r="CI2">
        <f>外轮廓!CI2-内轮廓!CI2</f>
        <v>10.099776839986442</v>
      </c>
      <c r="CJ2">
        <f>外轮廓!CJ2-内轮廓!CJ2</f>
        <v>9.8801308966956576</v>
      </c>
      <c r="CK2">
        <f>外轮廓!CK2-内轮廓!CK2</f>
        <v>9.6730622025977251</v>
      </c>
      <c r="CL2">
        <f>外轮廓!CL2-内轮廓!CL2</f>
        <v>9.4701335119894505</v>
      </c>
      <c r="CM2">
        <f>外轮廓!CM2-内轮廓!CM2</f>
        <v>9.1935917700211078</v>
      </c>
      <c r="CN2">
        <f>外轮廓!CN2-内轮廓!CN2</f>
        <v>10.140492957454224</v>
      </c>
      <c r="CO2">
        <f>外轮廓!CO2-内轮廓!CO2</f>
        <v>10.252337942531691</v>
      </c>
      <c r="CP2">
        <f>外轮廓!CP2-内轮廓!CP2</f>
        <v>10.329621297476073</v>
      </c>
      <c r="CQ2">
        <f>外轮廓!CQ2-内轮廓!CQ2</f>
        <v>10.429019844325707</v>
      </c>
      <c r="CR2">
        <f>外轮廓!CR2-内轮廓!CR2</f>
        <v>10.474264184636336</v>
      </c>
      <c r="CS2">
        <f>外轮廓!CS2-内轮廓!CS2</f>
        <v>10.481766141613914</v>
      </c>
      <c r="CT2">
        <f>外轮廓!CT2-内轮廓!CT2</f>
        <v>10.464911932158747</v>
      </c>
      <c r="CU2">
        <f>外轮廓!CU2-内轮廓!CU2</f>
        <v>10.40402921797112</v>
      </c>
      <c r="CV2">
        <f>外轮廓!CV2-内轮廓!CV2</f>
        <v>10.282551691252515</v>
      </c>
      <c r="CW2">
        <f>外轮廓!CW2-内轮廓!CW2</f>
        <v>10.095717683556375</v>
      </c>
      <c r="CX2">
        <f>外轮廓!CX2-内轮廓!CX2</f>
        <v>9.8777410340942247</v>
      </c>
      <c r="CY2">
        <f>外轮廓!CY2-内轮廓!CY2</f>
        <v>9.6709985394263409</v>
      </c>
      <c r="CZ2">
        <f>外轮廓!CZ2-内轮廓!CZ2</f>
        <v>9.4680629759411499</v>
      </c>
      <c r="DA2">
        <f>外轮廓!DA2-内轮廓!DA2</f>
        <v>9.1933436425117048</v>
      </c>
      <c r="DB2">
        <f>外轮廓!DB2-内轮廓!DB2</f>
        <v>10.154355578373814</v>
      </c>
      <c r="DC2">
        <f>外轮廓!DC2-内轮廓!DC2</f>
        <v>10.263456940407796</v>
      </c>
      <c r="DD2">
        <f>外轮廓!DD2-内轮廓!DD2</f>
        <v>10.338858371419764</v>
      </c>
      <c r="DE2">
        <f>外轮廓!DE2-内轮廓!DE2</f>
        <v>10.428179237456147</v>
      </c>
      <c r="DF2">
        <f>外轮廓!DF2-内轮廓!DF2</f>
        <v>10.478780934823977</v>
      </c>
      <c r="DG2">
        <f>外轮廓!DG2-内轮廓!DG2</f>
        <v>10.473700197618346</v>
      </c>
      <c r="DH2">
        <f>外轮廓!DH2-内轮廓!DH2</f>
        <v>10.478733448344196</v>
      </c>
      <c r="DI2">
        <f>外轮廓!DI2-内轮廓!DI2</f>
        <v>10.462430942574116</v>
      </c>
      <c r="DJ2">
        <f>外轮廓!DJ2-内轮廓!DJ2</f>
        <v>10.400042789847518</v>
      </c>
      <c r="DK2">
        <f>外轮廓!DK2-内轮廓!DK2</f>
        <v>10.28009923169852</v>
      </c>
      <c r="DL2">
        <f>外轮廓!DL2-内轮廓!DL2</f>
        <v>10.094422706891008</v>
      </c>
      <c r="DM2">
        <f>外轮廓!DM2-内轮廓!DM2</f>
        <v>9.8759332438710636</v>
      </c>
      <c r="DN2">
        <f>外轮廓!DN2-内轮廓!DN2</f>
        <v>9.6702282247311082</v>
      </c>
      <c r="DO2">
        <f>外轮廓!DO2-内轮廓!DO2</f>
        <v>9.466626476339254</v>
      </c>
      <c r="DP2">
        <f>外轮廓!DP2-内轮廓!DP2</f>
        <v>9.1909939215664291</v>
      </c>
      <c r="DQ2">
        <f>外轮廓!DQ2-内轮廓!DQ2</f>
        <v>10.140488870290493</v>
      </c>
      <c r="DR2">
        <f>外轮廓!DR2-内轮廓!DR2</f>
        <v>10.260956497063336</v>
      </c>
      <c r="DS2">
        <f>外轮廓!DS2-内轮廓!DS2</f>
        <v>10.348402276836694</v>
      </c>
      <c r="DT2">
        <f>外轮廓!DT2-内轮廓!DT2</f>
        <v>10.442459728456841</v>
      </c>
      <c r="DU2">
        <f>外轮廓!DU2-内轮廓!DU2</f>
        <v>10.478125960849981</v>
      </c>
      <c r="DV2">
        <f>外轮廓!DV2-内轮廓!DV2</f>
        <v>10.478313054110796</v>
      </c>
      <c r="DW2">
        <f>外轮廓!DW2-内轮廓!DW2</f>
        <v>10.470397059102405</v>
      </c>
      <c r="DX2">
        <f>外轮廓!DX2-内轮廓!DX2</f>
        <v>10.475475785583155</v>
      </c>
      <c r="DY2">
        <f>外轮廓!DY2-内轮廓!DY2</f>
        <v>10.459654481572249</v>
      </c>
      <c r="DZ2">
        <f>外轮廓!DZ2-内轮廓!DZ2</f>
        <v>10.398275409830728</v>
      </c>
      <c r="EA2">
        <f>外轮廓!EA2-内轮廓!EA2</f>
        <v>10.278591392289224</v>
      </c>
      <c r="EB2">
        <f>外轮廓!EB2-内轮廓!EB2</f>
        <v>10.09292505052702</v>
      </c>
      <c r="EC2">
        <f>外轮廓!EC2-内轮廓!EC2</f>
        <v>9.874573100889803</v>
      </c>
      <c r="ED2">
        <f>外轮廓!ED2-内轮廓!ED2</f>
        <v>9.6676517832242137</v>
      </c>
      <c r="EE2">
        <f>外轮廓!EE2-内轮廓!EE2</f>
        <v>9.4655282529712057</v>
      </c>
      <c r="EF2">
        <f>外轮廓!EF2-内轮廓!EF2</f>
        <v>9.1878422236091737</v>
      </c>
      <c r="EG2">
        <f>外轮廓!EG2-内轮廓!EG2</f>
        <v>10.140420424176952</v>
      </c>
      <c r="EH2">
        <f>外轮廓!EH2-内轮廓!EH2</f>
        <v>10.264852677558414</v>
      </c>
      <c r="EI2">
        <f>外轮廓!EI2-内轮廓!EI2</f>
        <v>10.354444630081369</v>
      </c>
      <c r="EJ2">
        <f>外轮廓!EJ2-内轮廓!EJ2</f>
        <v>10.456161615411615</v>
      </c>
      <c r="EK2">
        <f>外轮廓!EK2-内轮廓!EK2</f>
        <v>10.498498510693906</v>
      </c>
      <c r="EL2">
        <f>外轮廓!EL2-内轮廓!EL2</f>
        <v>10.479423361224855</v>
      </c>
      <c r="EM2">
        <f>外轮廓!EM2-内轮廓!EM2</f>
        <v>10.474892175553594</v>
      </c>
      <c r="EN2">
        <f>外轮廓!EN2-内轮廓!EN2</f>
        <v>10.46736217283512</v>
      </c>
      <c r="EO2">
        <f>外轮廓!EO2-内轮廓!EO2</f>
        <v>10.473570214312948</v>
      </c>
      <c r="EP2">
        <f>外轮廓!EP2-内轮廓!EP2</f>
        <v>10.458735617096433</v>
      </c>
      <c r="EQ2">
        <f>外轮廓!EQ2-内轮廓!EQ2</f>
        <v>10.396616627045249</v>
      </c>
      <c r="ER2">
        <f>外轮廓!ER2-内轮廓!ER2</f>
        <v>10.275311798210293</v>
      </c>
      <c r="ES2">
        <f>外轮廓!ES2-内轮廓!ES2</f>
        <v>10.090780116452944</v>
      </c>
      <c r="ET2">
        <f>外轮廓!ET2-内轮廓!ET2</f>
        <v>9.872010869797748</v>
      </c>
      <c r="EU2">
        <f>外轮廓!EU2-内轮廓!EU2</f>
        <v>9.6664395501677483</v>
      </c>
      <c r="EV2">
        <f>外轮廓!EV2-内轮廓!EV2</f>
        <v>9.4643289843109493</v>
      </c>
      <c r="EW2">
        <f>外轮廓!EW2-内轮廓!EW2</f>
        <v>9.1867924084168084</v>
      </c>
      <c r="EX2">
        <f>外轮廓!EX2-内轮廓!EX2</f>
        <v>10.115048639032548</v>
      </c>
      <c r="EY2">
        <f>外轮廓!EY2-内轮廓!EY2</f>
        <v>10.249838590333555</v>
      </c>
      <c r="EZ2">
        <f>外轮廓!EZ2-内轮廓!EZ2</f>
        <v>10.355891932358759</v>
      </c>
      <c r="FA2">
        <f>外轮廓!FA2-内轮廓!FA2</f>
        <v>10.469354740070582</v>
      </c>
      <c r="FB2">
        <f>外轮廓!FB2-内轮廓!FB2</f>
        <v>10.51144506052437</v>
      </c>
      <c r="FC2">
        <f>外轮廓!FC2-内轮廓!FC2</f>
        <v>10.499320410383728</v>
      </c>
      <c r="FD2">
        <f>外轮廓!FD2-内轮廓!FD2</f>
        <v>10.476644868361173</v>
      </c>
      <c r="FE2">
        <f>外轮廓!FE2-内轮廓!FE2</f>
        <v>10.472512770158273</v>
      </c>
      <c r="FF2">
        <f>外轮廓!FF2-内轮廓!FF2</f>
        <v>10.466153511345249</v>
      </c>
      <c r="FG2">
        <f>外轮廓!FG2-内轮廓!FG2</f>
        <v>10.471751764519446</v>
      </c>
      <c r="FH2">
        <f>外轮廓!FH2-内轮廓!FH2</f>
        <v>10.456858964365948</v>
      </c>
      <c r="FI2">
        <f>外轮廓!FI2-内轮廓!FI2</f>
        <v>10.394862894926666</v>
      </c>
      <c r="FJ2">
        <f>外轮廓!FJ2-内轮廓!FJ2</f>
        <v>10.275144303452187</v>
      </c>
      <c r="FK2">
        <f>外轮廓!FK2-内轮廓!FK2</f>
        <v>10.087701619102869</v>
      </c>
      <c r="FL2">
        <f>外轮廓!FL2-内轮廓!FL2</f>
        <v>9.8723329819668262</v>
      </c>
      <c r="FM2">
        <f>外轮廓!FM2-内轮廓!FM2</f>
        <v>9.6629719651229209</v>
      </c>
      <c r="FN2">
        <f>外轮廓!FN2-内轮廓!FN2</f>
        <v>9.4662060901405756</v>
      </c>
      <c r="FO2">
        <f>外轮廓!FO2-内轮廓!FO2</f>
        <v>9.1859211630301019</v>
      </c>
      <c r="FP2">
        <f>外轮廓!FP2-内轮廓!FP2</f>
        <v>10.117926743191321</v>
      </c>
      <c r="FQ2">
        <f>外轮廓!FQ2-内轮廓!FQ2</f>
        <v>10.241388900650442</v>
      </c>
      <c r="FR2">
        <f>外轮廓!FR2-内轮廓!FR2</f>
        <v>10.340671226727691</v>
      </c>
      <c r="FS2">
        <f>外轮廓!FS2-内轮廓!FS2</f>
        <v>10.469366565954068</v>
      </c>
      <c r="FT2">
        <f>外轮廓!FT2-内轮廓!FT2</f>
        <v>10.532168360492609</v>
      </c>
      <c r="FU2">
        <f>外轮廓!FU2-内轮廓!FU2</f>
        <v>10.515619970694331</v>
      </c>
      <c r="FV2">
        <f>外轮廓!FV2-内轮廓!FV2</f>
        <v>10.495261172316461</v>
      </c>
      <c r="FW2">
        <f>外轮廓!FW2-内轮廓!FW2</f>
        <v>10.473700102685205</v>
      </c>
      <c r="FX2">
        <f>外轮廓!FX2-内轮廓!FX2</f>
        <v>10.470988810052372</v>
      </c>
      <c r="FY2">
        <f>外轮廓!FY2-内轮廓!FY2</f>
        <v>10.465422824492936</v>
      </c>
      <c r="FZ2">
        <f>外轮廓!FZ2-内轮廓!FZ2</f>
        <v>10.469816180628579</v>
      </c>
      <c r="GA2">
        <f>外轮廓!GA2-内轮廓!GA2</f>
        <v>10.456512432483912</v>
      </c>
      <c r="GB2">
        <f>外轮廓!GB2-内轮廓!GB2</f>
        <v>10.392308093014359</v>
      </c>
      <c r="GC2">
        <f>外轮廓!GC2-内轮廓!GC2</f>
        <v>10.272479714014299</v>
      </c>
      <c r="GD2">
        <f>外轮廓!GD2-内轮廓!GD2</f>
        <v>10.086988978882932</v>
      </c>
      <c r="GE2">
        <f>外轮廓!GE2-内轮廓!GE2</f>
        <v>9.8696989571132292</v>
      </c>
      <c r="GF2">
        <f>外轮廓!GF2-内轮廓!GF2</f>
        <v>9.6598202703972476</v>
      </c>
      <c r="GG2">
        <f>外轮廓!GG2-内轮廓!GG2</f>
        <v>9.4641906470270936</v>
      </c>
      <c r="GH2">
        <f>外轮廓!GH2-内轮廓!GH2</f>
        <v>9.1851942828072417</v>
      </c>
    </row>
    <row r="3" spans="1:190" x14ac:dyDescent="0.2">
      <c r="A3" s="1">
        <v>2</v>
      </c>
      <c r="B3">
        <f>外轮廓!B3-内轮廓!B3</f>
        <v>8.9960790651250839</v>
      </c>
      <c r="C3">
        <f>外轮廓!C3-内轮廓!C3</f>
        <v>8.8243509832343427</v>
      </c>
      <c r="D3">
        <f>外轮廓!D3-内轮廓!D3</f>
        <v>9.3332306853208866</v>
      </c>
      <c r="E3">
        <f>外轮廓!E3-内轮廓!E3</f>
        <v>9.1860850073101776</v>
      </c>
      <c r="F3">
        <f>外轮廓!F3-内轮廓!F3</f>
        <v>8.9689791369628473</v>
      </c>
      <c r="G3">
        <f>外轮廓!G3-内轮廓!G3</f>
        <v>9.5648020802382199</v>
      </c>
      <c r="H3">
        <f>外轮廓!H3-内轮廓!H3</f>
        <v>9.4424458800955193</v>
      </c>
      <c r="I3">
        <f>外轮廓!I3-内轮廓!I3</f>
        <v>9.3005967760984891</v>
      </c>
      <c r="J3">
        <f>外轮廓!J3-内轮廓!J3</f>
        <v>9.1040450603621377</v>
      </c>
      <c r="K3">
        <f>外轮廓!K3-内轮廓!K3</f>
        <v>9.7616623223147059</v>
      </c>
      <c r="L3">
        <f>外轮廓!L3-内轮廓!L3</f>
        <v>9.6697340375543384</v>
      </c>
      <c r="M3">
        <f>外轮廓!M3-内轮廓!M3</f>
        <v>9.5278088913422287</v>
      </c>
      <c r="N3">
        <f>外轮廓!N3-内轮廓!N3</f>
        <v>9.4019816518031369</v>
      </c>
      <c r="O3">
        <f>外轮廓!O3-内轮廓!O3</f>
        <v>9.1812104542837876</v>
      </c>
      <c r="P3">
        <f>外轮廓!P3-内轮廓!P3</f>
        <v>9.9372656119018359</v>
      </c>
      <c r="Q3">
        <f>外轮廓!Q3-内轮廓!Q3</f>
        <v>9.8866069120787117</v>
      </c>
      <c r="R3">
        <f>外轮廓!R3-内轮廓!R3</f>
        <v>9.7457437261447577</v>
      </c>
      <c r="S3">
        <f>外轮廓!S3-内轮廓!S3</f>
        <v>9.6085323418954491</v>
      </c>
      <c r="T3">
        <f>外轮廓!T3-内轮廓!T3</f>
        <v>9.4599885886827852</v>
      </c>
      <c r="U3">
        <f>外轮廓!U3-内轮廓!U3</f>
        <v>9.1943937796408175</v>
      </c>
      <c r="V3">
        <f>外轮廓!V3-内轮廓!V3</f>
        <v>10.022670300570738</v>
      </c>
      <c r="W3">
        <f>外轮廓!W3-内轮廓!W3</f>
        <v>10.04534026261064</v>
      </c>
      <c r="X3">
        <f>外轮廓!X3-内轮廓!X3</f>
        <v>9.9537813834407576</v>
      </c>
      <c r="Y3">
        <f>外轮廓!Y3-内轮廓!Y3</f>
        <v>9.8165660374473607</v>
      </c>
      <c r="Z3">
        <f>外轮廓!Z3-内轮廓!Z3</f>
        <v>9.6595241553065847</v>
      </c>
      <c r="AA3">
        <f>外轮廓!AA3-内轮廓!AA3</f>
        <v>9.4670558308172943</v>
      </c>
      <c r="AB3">
        <f>外轮廓!AB3-内轮廓!AB3</f>
        <v>9.1923408681579346</v>
      </c>
      <c r="AC3">
        <f>外轮廓!AC3-内轮廓!AC3</f>
        <v>10.086179526343944</v>
      </c>
      <c r="AD3">
        <f>外轮廓!AD3-内轮廓!AD3</f>
        <v>10.148837536611826</v>
      </c>
      <c r="AE3">
        <f>外轮廓!AE3-内轮廓!AE3</f>
        <v>10.12396369664161</v>
      </c>
      <c r="AF3">
        <f>外轮廓!AF3-内轮廓!AF3</f>
        <v>10.032324668102742</v>
      </c>
      <c r="AG3">
        <f>外轮廓!AG3-内轮廓!AG3</f>
        <v>9.8623948092725779</v>
      </c>
      <c r="AH3">
        <f>外轮廓!AH3-内轮廓!AH3</f>
        <v>9.6639133234581358</v>
      </c>
      <c r="AI3">
        <f>外轮廓!AI3-内轮廓!AI3</f>
        <v>9.4637371166500781</v>
      </c>
      <c r="AJ3">
        <f>外轮廓!AJ3-内轮廓!AJ3</f>
        <v>9.1895910344108529</v>
      </c>
      <c r="AK3">
        <f>外轮廓!AK3-内轮廓!AK3</f>
        <v>10.084384599855934</v>
      </c>
      <c r="AL3">
        <f>外轮廓!AL3-内轮廓!AL3</f>
        <v>10.194147821972287</v>
      </c>
      <c r="AM3">
        <f>外轮廓!AM3-内轮廓!AM3</f>
        <v>10.229064800386436</v>
      </c>
      <c r="AN3">
        <f>外轮廓!AN3-内轮廓!AN3</f>
        <v>10.209967122698243</v>
      </c>
      <c r="AO3">
        <f>外轮廓!AO3-内轮廓!AO3</f>
        <v>10.078054019083096</v>
      </c>
      <c r="AP3">
        <f>外轮廓!AP3-内轮廓!AP3</f>
        <v>9.8623357082938981</v>
      </c>
      <c r="AQ3">
        <f>外轮廓!AQ3-内轮廓!AQ3</f>
        <v>9.6606091996269896</v>
      </c>
      <c r="AR3">
        <f>外轮廓!AR3-内轮廓!AR3</f>
        <v>9.4611891426497667</v>
      </c>
      <c r="AS3">
        <f>外轮廓!AS3-内轮廓!AS3</f>
        <v>9.1867434615238039</v>
      </c>
      <c r="AT3">
        <f>外轮廓!AT3-内轮廓!AT3</f>
        <v>10.097513539313185</v>
      </c>
      <c r="AU3">
        <f>外轮廓!AU3-内轮廓!AU3</f>
        <v>10.210711239795629</v>
      </c>
      <c r="AV3">
        <f>外轮廓!AV3-内轮廓!AV3</f>
        <v>10.278491117366599</v>
      </c>
      <c r="AW3">
        <f>外轮廓!AW3-内轮廓!AW3</f>
        <v>10.3258235625668</v>
      </c>
      <c r="AX3">
        <f>外轮廓!AX3-内轮廓!AX3</f>
        <v>10.255412744084079</v>
      </c>
      <c r="AY3">
        <f>外轮廓!AY3-内轮廓!AY3</f>
        <v>10.077881875641976</v>
      </c>
      <c r="AZ3">
        <f>外轮廓!AZ3-内轮廓!AZ3</f>
        <v>9.8585253860283153</v>
      </c>
      <c r="BA3">
        <f>外轮廓!BA3-内轮廓!BA3</f>
        <v>9.6570003076586062</v>
      </c>
      <c r="BB3">
        <f>外轮廓!BB3-内轮廓!BB3</f>
        <v>9.4585368595162258</v>
      </c>
      <c r="BC3">
        <f>外轮廓!BC3-内轮廓!BC3</f>
        <v>9.1842794539803165</v>
      </c>
      <c r="BD3">
        <f>外轮廓!BD3-内轮廓!BD3</f>
        <v>10.085129432091993</v>
      </c>
      <c r="BE3">
        <f>外轮廓!BE3-内轮廓!BE3</f>
        <v>10.208264390978151</v>
      </c>
      <c r="BF3">
        <f>外轮廓!BF3-内轮廓!BF3</f>
        <v>10.29864665673386</v>
      </c>
      <c r="BG3">
        <f>外轮廓!BG3-内轮廓!BG3</f>
        <v>10.379819321249522</v>
      </c>
      <c r="BH3">
        <f>外轮廓!BH3-内轮廓!BH3</f>
        <v>10.37120991005429</v>
      </c>
      <c r="BI3">
        <f>外轮廓!BI3-内轮廓!BI3</f>
        <v>10.255372043267679</v>
      </c>
      <c r="BJ3">
        <f>外轮廓!BJ3-内轮廓!BJ3</f>
        <v>10.074506871643736</v>
      </c>
      <c r="BK3">
        <f>外轮廓!BK3-内轮廓!BK3</f>
        <v>9.8550832682714233</v>
      </c>
      <c r="BL3">
        <f>外轮廓!BL3-内轮廓!BL3</f>
        <v>9.6549862380580151</v>
      </c>
      <c r="BM3">
        <f>外轮廓!BM3-内轮廓!BM3</f>
        <v>9.455382093747593</v>
      </c>
      <c r="BN3">
        <f>外轮廓!BN3-内轮廓!BN3</f>
        <v>9.1816341048622654</v>
      </c>
      <c r="BO3">
        <f>外轮廓!BO3-内轮廓!BO3</f>
        <v>10.102493491802207</v>
      </c>
      <c r="BP3">
        <f>外轮廓!BP3-内轮廓!BP3</f>
        <v>10.21204551975852</v>
      </c>
      <c r="BQ3">
        <f>外轮廓!BQ3-内轮廓!BQ3</f>
        <v>10.289191577205406</v>
      </c>
      <c r="BR3">
        <f>外轮廓!BR3-内轮廓!BR3</f>
        <v>10.394085119220199</v>
      </c>
      <c r="BS3">
        <f>外轮廓!BS3-内轮廓!BS3</f>
        <v>10.428156938243617</v>
      </c>
      <c r="BT3">
        <f>外轮廓!BT3-内轮廓!BT3</f>
        <v>10.371258050642915</v>
      </c>
      <c r="BU3">
        <f>外轮廓!BU3-内轮廓!BU3</f>
        <v>10.252345405255168</v>
      </c>
      <c r="BV3">
        <f>外轮廓!BV3-内轮廓!BV3</f>
        <v>10.070557988161646</v>
      </c>
      <c r="BW3">
        <f>外轮廓!BW3-内轮廓!BW3</f>
        <v>9.8523580186168527</v>
      </c>
      <c r="BX3">
        <f>外轮廓!BX3-内轮廓!BX3</f>
        <v>9.6532250452728103</v>
      </c>
      <c r="BY3">
        <f>外轮廓!BY3-内轮廓!BY3</f>
        <v>9.4540321241342475</v>
      </c>
      <c r="BZ3">
        <f>外轮廓!BZ3-内轮廓!BZ3</f>
        <v>9.1803169682059611</v>
      </c>
      <c r="CA3">
        <f>外轮廓!CA3-内轮廓!CA3</f>
        <v>10.119968447757389</v>
      </c>
      <c r="CB3">
        <f>外轮廓!CB3-内轮廓!CB3</f>
        <v>10.214136079028789</v>
      </c>
      <c r="CC3">
        <f>外轮廓!CC3-内轮廓!CC3</f>
        <v>10.291873243851738</v>
      </c>
      <c r="CD3">
        <f>外轮廓!CD3-内轮廓!CD3</f>
        <v>10.38447938334471</v>
      </c>
      <c r="CE3">
        <f>外轮廓!CE3-内轮廓!CE3</f>
        <v>10.44118083092353</v>
      </c>
      <c r="CF3">
        <f>外轮廓!CF3-内轮廓!CF3</f>
        <v>10.428249969080118</v>
      </c>
      <c r="CG3">
        <f>外轮廓!CG3-内轮廓!CG3</f>
        <v>10.368129077821585</v>
      </c>
      <c r="CH3">
        <f>外轮廓!CH3-内轮廓!CH3</f>
        <v>10.248465595427401</v>
      </c>
      <c r="CI3">
        <f>外轮廓!CI3-内轮廓!CI3</f>
        <v>10.069235299413789</v>
      </c>
      <c r="CJ3">
        <f>外轮廓!CJ3-内轮廓!CJ3</f>
        <v>9.8513469713216306</v>
      </c>
      <c r="CK3">
        <f>外轮廓!CK3-内轮廓!CK3</f>
        <v>9.6500223697380623</v>
      </c>
      <c r="CL3">
        <f>外轮廓!CL3-内轮廓!CL3</f>
        <v>9.4530614247136402</v>
      </c>
      <c r="CM3">
        <f>外轮廓!CM3-内轮廓!CM3</f>
        <v>9.1787074597875264</v>
      </c>
      <c r="CN3">
        <f>外轮廓!CN3-内轮廓!CN3</f>
        <v>10.116747174414272</v>
      </c>
      <c r="CO3">
        <f>外轮廓!CO3-内轮廓!CO3</f>
        <v>10.221051164429323</v>
      </c>
      <c r="CP3">
        <f>外轮廓!CP3-内轮廓!CP3</f>
        <v>10.290942921315684</v>
      </c>
      <c r="CQ3">
        <f>外轮廓!CQ3-内轮廓!CQ3</f>
        <v>10.390735312212158</v>
      </c>
      <c r="CR3">
        <f>外轮廓!CR3-内轮廓!CR3</f>
        <v>10.432989035770243</v>
      </c>
      <c r="CS3">
        <f>外轮廓!CS3-内轮廓!CS3</f>
        <v>10.440244876608935</v>
      </c>
      <c r="CT3">
        <f>外轮廓!CT3-内轮廓!CT3</f>
        <v>10.424668148170539</v>
      </c>
      <c r="CU3">
        <f>外轮廓!CU3-内轮廓!CU3</f>
        <v>10.365177744179498</v>
      </c>
      <c r="CV3">
        <f>外轮廓!CV3-内轮廓!CV3</f>
        <v>10.245992348900987</v>
      </c>
      <c r="CW3">
        <f>外轮廓!CW3-内轮廓!CW3</f>
        <v>10.065537802185201</v>
      </c>
      <c r="CX3">
        <f>外轮廓!CX3-内轮廓!CX3</f>
        <v>9.8490716000975151</v>
      </c>
      <c r="CY3">
        <f>外轮廓!CY3-内轮廓!CY3</f>
        <v>9.6475975014618047</v>
      </c>
      <c r="CZ3">
        <f>外轮廓!CZ3-内轮廓!CZ3</f>
        <v>9.4504380099178604</v>
      </c>
      <c r="DA3">
        <f>外轮廓!DA3-内轮廓!DA3</f>
        <v>9.1759249259118061</v>
      </c>
      <c r="DB3">
        <f>外轮廓!DB3-内轮廓!DB3</f>
        <v>10.129772125182084</v>
      </c>
      <c r="DC3">
        <f>外轮廓!DC3-内轮廓!DC3</f>
        <v>10.230325928955075</v>
      </c>
      <c r="DD3">
        <f>外轮廓!DD3-内轮廓!DD3</f>
        <v>10.302718245976637</v>
      </c>
      <c r="DE3">
        <f>外轮廓!DE3-内轮廓!DE3</f>
        <v>10.38786052510889</v>
      </c>
      <c r="DF3">
        <f>外轮廓!DF3-内轮廓!DF3</f>
        <v>10.437864242356984</v>
      </c>
      <c r="DG3">
        <f>外轮廓!DG3-内轮廓!DG3</f>
        <v>10.433359050788882</v>
      </c>
      <c r="DH3">
        <f>外轮廓!DH3-内轮廓!DH3</f>
        <v>10.437291487752516</v>
      </c>
      <c r="DI3">
        <f>外轮廓!DI3-内轮廓!DI3</f>
        <v>10.421902663097395</v>
      </c>
      <c r="DJ3">
        <f>外轮廓!DJ3-内轮廓!DJ3</f>
        <v>10.361713938435214</v>
      </c>
      <c r="DK3">
        <f>外轮廓!DK3-内轮廓!DK3</f>
        <v>10.243091274921442</v>
      </c>
      <c r="DL3">
        <f>外轮廓!DL3-内轮廓!DL3</f>
        <v>10.064224800091404</v>
      </c>
      <c r="DM3">
        <f>外轮廓!DM3-内轮廓!DM3</f>
        <v>9.8474483515010629</v>
      </c>
      <c r="DN3">
        <f>外轮廓!DN3-内轮廓!DN3</f>
        <v>9.6475795297106171</v>
      </c>
      <c r="DO3">
        <f>外轮廓!DO3-内轮廓!DO3</f>
        <v>9.4493180880515908</v>
      </c>
      <c r="DP3">
        <f>外轮廓!DP3-内轮廓!DP3</f>
        <v>9.176237143621826</v>
      </c>
      <c r="DQ3">
        <f>外轮廓!DQ3-内轮廓!DQ3</f>
        <v>10.116468061576963</v>
      </c>
      <c r="DR3">
        <f>外轮廓!DR3-内轮廓!DR3</f>
        <v>10.229664446246989</v>
      </c>
      <c r="DS3">
        <f>外轮廓!DS3-内轮廓!DS3</f>
        <v>10.30982236465842</v>
      </c>
      <c r="DT3">
        <f>外轮廓!DT3-内轮廓!DT3</f>
        <v>10.403976886834124</v>
      </c>
      <c r="DU3">
        <f>外轮廓!DU3-内轮廓!DU3</f>
        <v>10.437203965533632</v>
      </c>
      <c r="DV3">
        <f>外轮廓!DV3-内轮廓!DV3</f>
        <v>10.437499234980677</v>
      </c>
      <c r="DW3">
        <f>外轮廓!DW3-内轮廓!DW3</f>
        <v>10.430186161310875</v>
      </c>
      <c r="DX3">
        <f>外轮廓!DX3-内轮廓!DX3</f>
        <v>10.43462259894898</v>
      </c>
      <c r="DY3">
        <f>外轮廓!DY3-内轮廓!DY3</f>
        <v>10.419823890339602</v>
      </c>
      <c r="DZ3">
        <f>外轮廓!DZ3-内轮廓!DZ3</f>
        <v>10.359727523112047</v>
      </c>
      <c r="EA3">
        <f>外轮廓!EA3-内轮廓!EA3</f>
        <v>10.241422289690155</v>
      </c>
      <c r="EB3">
        <f>外轮廓!EB3-内轮廓!EB3</f>
        <v>10.061232746816007</v>
      </c>
      <c r="EC3">
        <f>外轮廓!EC3-内轮廓!EC3</f>
        <v>9.8450358917890366</v>
      </c>
      <c r="ED3">
        <f>外轮廓!ED3-内轮廓!ED3</f>
        <v>9.6457526020111111</v>
      </c>
      <c r="EE3">
        <f>外轮廓!EE3-内轮廓!EE3</f>
        <v>9.4489674607713141</v>
      </c>
      <c r="EF3">
        <f>外轮廓!EF3-内轮廓!EF3</f>
        <v>9.1728764164138479</v>
      </c>
      <c r="EG3">
        <f>外轮廓!EG3-内轮廓!EG3</f>
        <v>10.116663708853844</v>
      </c>
      <c r="EH3">
        <f>外轮廓!EH3-内轮廓!EH3</f>
        <v>10.231251183575619</v>
      </c>
      <c r="EI3">
        <f>外轮廓!EI3-内轮廓!EI3</f>
        <v>10.318080126985375</v>
      </c>
      <c r="EJ3">
        <f>外轮廓!EJ3-内轮廓!EJ3</f>
        <v>10.416506256222867</v>
      </c>
      <c r="EK3">
        <f>外轮廓!EK3-内轮廓!EK3</f>
        <v>10.458186511229506</v>
      </c>
      <c r="EL3">
        <f>外轮廓!EL3-内轮廓!EL3</f>
        <v>10.4374734187843</v>
      </c>
      <c r="EM3">
        <f>外轮廓!EM3-内轮廓!EM3</f>
        <v>10.434790667402078</v>
      </c>
      <c r="EN3">
        <f>外轮廓!EN3-内轮廓!EN3</f>
        <v>10.428009092269482</v>
      </c>
      <c r="EO3">
        <f>外轮廓!EO3-内轮廓!EO3</f>
        <v>10.433667103563831</v>
      </c>
      <c r="EP3">
        <f>外轮廓!EP3-内轮廓!EP3</f>
        <v>10.41920309186739</v>
      </c>
      <c r="EQ3">
        <f>外轮廓!EQ3-内轮廓!EQ3</f>
        <v>10.357610801394152</v>
      </c>
      <c r="ER3">
        <f>外轮廓!ER3-内轮廓!ER3</f>
        <v>10.239669451074944</v>
      </c>
      <c r="ES3">
        <f>外轮廓!ES3-内轮廓!ES3</f>
        <v>10.060748740309755</v>
      </c>
      <c r="ET3">
        <f>外轮廓!ET3-内轮廓!ET3</f>
        <v>9.8425776618522534</v>
      </c>
      <c r="EU3">
        <f>外轮廓!EU3-内轮廓!EU3</f>
        <v>9.6445075858539475</v>
      </c>
      <c r="EV3">
        <f>外轮廓!EV3-内轮廓!EV3</f>
        <v>9.4449343408605806</v>
      </c>
      <c r="EW3">
        <f>外轮廓!EW3-内轮廓!EW3</f>
        <v>9.1727781647393059</v>
      </c>
      <c r="EX3">
        <f>外轮廓!EX3-内轮廓!EX3</f>
        <v>10.107670402778702</v>
      </c>
      <c r="EY3">
        <f>外轮廓!EY3-内轮廓!EY3</f>
        <v>10.21830224568385</v>
      </c>
      <c r="EZ3">
        <f>外轮廓!EZ3-内轮廓!EZ3</f>
        <v>10.318331506985666</v>
      </c>
      <c r="FA3">
        <f>外轮廓!FA3-内轮廓!FA3</f>
        <v>10.429992528399653</v>
      </c>
      <c r="FB3">
        <f>外轮廓!FB3-内轮廓!FB3</f>
        <v>10.470013701398944</v>
      </c>
      <c r="FC3">
        <f>外轮廓!FC3-内轮廓!FC3</f>
        <v>10.458546805332354</v>
      </c>
      <c r="FD3">
        <f>外轮廓!FD3-内轮廓!FD3</f>
        <v>10.434213761580649</v>
      </c>
      <c r="FE3">
        <f>外轮廓!FE3-内轮廓!FE3</f>
        <v>10.432373264032968</v>
      </c>
      <c r="FF3">
        <f>外轮廓!FF3-内轮廓!FF3</f>
        <v>10.426373452390081</v>
      </c>
      <c r="FG3">
        <f>外轮廓!FG3-内轮廓!FG3</f>
        <v>10.431451331687571</v>
      </c>
      <c r="FH3">
        <f>外轮廓!FH3-内轮廓!FH3</f>
        <v>10.416340866841123</v>
      </c>
      <c r="FI3">
        <f>外轮廓!FI3-内轮廓!FI3</f>
        <v>10.356334058766071</v>
      </c>
      <c r="FJ3">
        <f>外轮廓!FJ3-内轮廓!FJ3</f>
        <v>10.238855774028094</v>
      </c>
      <c r="FK3">
        <f>外轮廓!FK3-内轮廓!FK3</f>
        <v>10.056622881679958</v>
      </c>
      <c r="FL3">
        <f>外轮廓!FL3-内轮廓!FL3</f>
        <v>9.8419691015752946</v>
      </c>
      <c r="FM3">
        <f>外轮廓!FM3-内轮廓!FM3</f>
        <v>9.6429564929849665</v>
      </c>
      <c r="FN3">
        <f>外轮廓!FN3-内轮廓!FN3</f>
        <v>9.4471968643023789</v>
      </c>
      <c r="FO3">
        <f>外轮廓!FO3-内轮廓!FO3</f>
        <v>9.1752657193398086</v>
      </c>
      <c r="FP3">
        <f>外轮廓!FP3-内轮廓!FP3</f>
        <v>10.095075860250379</v>
      </c>
      <c r="FQ3">
        <f>外轮廓!FQ3-内轮廓!FQ3</f>
        <v>10.20867518770461</v>
      </c>
      <c r="FR3">
        <f>外轮廓!FR3-内轮廓!FR3</f>
        <v>10.303977168173001</v>
      </c>
      <c r="FS3">
        <f>外轮廓!FS3-内轮廓!FS3</f>
        <v>10.428706616408446</v>
      </c>
      <c r="FT3">
        <f>外轮廓!FT3-内轮廓!FT3</f>
        <v>10.49097978708417</v>
      </c>
      <c r="FU3">
        <f>外轮廓!FU3-内轮廓!FU3</f>
        <v>10.473159160276957</v>
      </c>
      <c r="FV3">
        <f>外轮廓!FV3-内轮廓!FV3</f>
        <v>10.455522998018012</v>
      </c>
      <c r="FW3">
        <f>外轮廓!FW3-内轮廓!FW3</f>
        <v>10.432452731945805</v>
      </c>
      <c r="FX3">
        <f>外轮廓!FX3-内轮廓!FX3</f>
        <v>10.431234135976782</v>
      </c>
      <c r="FY3">
        <f>外轮廓!FY3-内轮廓!FY3</f>
        <v>10.424803807299913</v>
      </c>
      <c r="FZ3">
        <f>外轮廓!FZ3-内轮廓!FZ3</f>
        <v>10.42968112231352</v>
      </c>
      <c r="GA3">
        <f>外轮廓!GA3-内轮廓!GA3</f>
        <v>10.414026303996877</v>
      </c>
      <c r="GB3">
        <f>外轮廓!GB3-内轮廓!GB3</f>
        <v>10.354720586706227</v>
      </c>
      <c r="GC3">
        <f>外轮廓!GC3-内轮廓!GC3</f>
        <v>10.237468888525548</v>
      </c>
      <c r="GD3">
        <f>外轮廓!GD3-内轮廓!GD3</f>
        <v>10.057598966232385</v>
      </c>
      <c r="GE3">
        <f>外轮廓!GE3-内轮廓!GE3</f>
        <v>9.8392657459852657</v>
      </c>
      <c r="GF3">
        <f>外轮廓!GF3-内轮廓!GF3</f>
        <v>9.6363169676613882</v>
      </c>
      <c r="GG3">
        <f>外轮廓!GG3-内轮廓!GG3</f>
        <v>9.4400676362976395</v>
      </c>
      <c r="GH3">
        <f>外轮廓!GH3-内轮廓!GH3</f>
        <v>9.1712033002748985</v>
      </c>
    </row>
    <row r="4" spans="1:190" x14ac:dyDescent="0.2">
      <c r="A4" s="1">
        <v>3</v>
      </c>
      <c r="B4">
        <f>外轮廓!B4-内轮廓!B4</f>
        <v>8.9966439628430557</v>
      </c>
      <c r="C4">
        <f>外轮廓!C4-内轮廓!C4</f>
        <v>8.829627004161523</v>
      </c>
      <c r="D4">
        <f>外轮廓!D4-内轮廓!D4</f>
        <v>9.3250622980740463</v>
      </c>
      <c r="E4">
        <f>外轮廓!E4-内轮廓!E4</f>
        <v>9.1865950459462322</v>
      </c>
      <c r="F4">
        <f>外轮廓!F4-内轮廓!F4</f>
        <v>8.9703727653188245</v>
      </c>
      <c r="G4">
        <f>外轮廓!G4-内轮廓!G4</f>
        <v>9.5485662980087653</v>
      </c>
      <c r="H4">
        <f>外轮廓!H4-内轮廓!H4</f>
        <v>9.4362869527966744</v>
      </c>
      <c r="I4">
        <f>外轮廓!I4-内轮廓!I4</f>
        <v>9.2967624668176008</v>
      </c>
      <c r="J4">
        <f>外轮廓!J4-内轮廓!J4</f>
        <v>9.101113641468551</v>
      </c>
      <c r="K4">
        <f>外轮廓!K4-内轮廓!K4</f>
        <v>9.7352757396138863</v>
      </c>
      <c r="L4">
        <f>外轮廓!L4-内轮廓!L4</f>
        <v>9.6550884193424089</v>
      </c>
      <c r="M4">
        <f>外轮廓!M4-内轮廓!M4</f>
        <v>9.5188718750298609</v>
      </c>
      <c r="N4">
        <f>外轮廓!N4-内轮廓!N4</f>
        <v>9.3956762473449658</v>
      </c>
      <c r="O4">
        <f>外轮廓!O4-内轮廓!O4</f>
        <v>9.1748297688579683</v>
      </c>
      <c r="P4">
        <f>外轮廓!P4-内轮廓!P4</f>
        <v>9.9040692440511862</v>
      </c>
      <c r="Q4">
        <f>外轮廓!Q4-内轮廓!Q4</f>
        <v>9.8601631852833904</v>
      </c>
      <c r="R4">
        <f>外轮廓!R4-内轮廓!R4</f>
        <v>9.7259161730256505</v>
      </c>
      <c r="S4">
        <f>外轮廓!S4-内轮廓!S4</f>
        <v>9.596379283721598</v>
      </c>
      <c r="T4">
        <f>外轮廓!T4-内轮廓!T4</f>
        <v>9.4518241132847223</v>
      </c>
      <c r="U4">
        <f>外轮廓!U4-内轮廓!U4</f>
        <v>9.1881744429961376</v>
      </c>
      <c r="V4">
        <f>外轮廓!V4-内轮廓!V4</f>
        <v>9.9861694081040397</v>
      </c>
      <c r="W4">
        <f>外轮廓!W4-内轮廓!W4</f>
        <v>10.013843443742008</v>
      </c>
      <c r="X4">
        <f>外轮廓!X4-内轮廓!X4</f>
        <v>9.9235978473028794</v>
      </c>
      <c r="Y4">
        <f>外轮廓!Y4-内轮廓!Y4</f>
        <v>9.7943831613644328</v>
      </c>
      <c r="Z4">
        <f>外轮廓!Z4-内轮廓!Z4</f>
        <v>9.645103904446108</v>
      </c>
      <c r="AA4">
        <f>外轮廓!AA4-内轮廓!AA4</f>
        <v>9.4596080277571151</v>
      </c>
      <c r="AB4">
        <f>外轮廓!AB4-内轮廓!AB4</f>
        <v>9.1854279762599447</v>
      </c>
      <c r="AC4">
        <f>外轮廓!AC4-内轮廓!AC4</f>
        <v>10.046195671233274</v>
      </c>
      <c r="AD4">
        <f>外轮廓!AD4-内轮廓!AD4</f>
        <v>10.114510546694049</v>
      </c>
      <c r="AE4">
        <f>外轮廓!AE4-内轮廓!AE4</f>
        <v>10.094721119556025</v>
      </c>
      <c r="AF4">
        <f>外轮廓!AF4-内轮廓!AF4</f>
        <v>10.006103433401121</v>
      </c>
      <c r="AG4">
        <f>外轮廓!AG4-内轮廓!AG4</f>
        <v>9.8382675573056453</v>
      </c>
      <c r="AH4">
        <f>外轮廓!AH4-内轮廓!AH4</f>
        <v>9.6478583392245874</v>
      </c>
      <c r="AI4">
        <f>外轮廓!AI4-内轮廓!AI4</f>
        <v>9.4555463342580506</v>
      </c>
      <c r="AJ4">
        <f>外轮廓!AJ4-内轮廓!AJ4</f>
        <v>9.1832860330467021</v>
      </c>
      <c r="AK4">
        <f>外轮廓!AK4-内轮廓!AK4</f>
        <v>10.044520016957907</v>
      </c>
      <c r="AL4">
        <f>外轮廓!AL4-内轮廓!AL4</f>
        <v>10.157697295764997</v>
      </c>
      <c r="AM4">
        <f>外轮廓!AM4-内轮廓!AM4</f>
        <v>10.195931674433618</v>
      </c>
      <c r="AN4">
        <f>外轮廓!AN4-内轮廓!AN4</f>
        <v>10.179263033731418</v>
      </c>
      <c r="AO4">
        <f>外轮廓!AO4-内轮廓!AO4</f>
        <v>10.049470730938923</v>
      </c>
      <c r="AP4">
        <f>外轮廓!AP4-内轮廓!AP4</f>
        <v>9.837837352125133</v>
      </c>
      <c r="AQ4">
        <f>外轮廓!AQ4-内轮廓!AQ4</f>
        <v>9.6447080143259782</v>
      </c>
      <c r="AR4">
        <f>外轮廓!AR4-内轮廓!AR4</f>
        <v>9.4520518619840139</v>
      </c>
      <c r="AS4">
        <f>外轮廓!AS4-内轮廓!AS4</f>
        <v>9.1795832855304109</v>
      </c>
      <c r="AT4">
        <f>外轮廓!AT4-内轮廓!AT4</f>
        <v>10.059485106921699</v>
      </c>
      <c r="AU4">
        <f>外轮廓!AU4-内轮廓!AU4</f>
        <v>10.17711587413973</v>
      </c>
      <c r="AV4">
        <f>外轮廓!AV4-内轮廓!AV4</f>
        <v>10.242928612746381</v>
      </c>
      <c r="AW4">
        <f>外轮廓!AW4-内轮廓!AW4</f>
        <v>10.292103622267037</v>
      </c>
      <c r="AX4">
        <f>外轮廓!AX4-内轮廓!AX4</f>
        <v>10.222534431929429</v>
      </c>
      <c r="AY4">
        <f>外轮廓!AY4-内轮廓!AY4</f>
        <v>10.048436837525976</v>
      </c>
      <c r="AZ4">
        <f>外轮廓!AZ4-内轮廓!AZ4</f>
        <v>9.8349314385122639</v>
      </c>
      <c r="BA4">
        <f>外轮廓!BA4-内轮廓!BA4</f>
        <v>9.6418174455451826</v>
      </c>
      <c r="BB4">
        <f>外轮廓!BB4-内轮廓!BB4</f>
        <v>9.4496006835305675</v>
      </c>
      <c r="BC4">
        <f>外轮廓!BC4-内轮廓!BC4</f>
        <v>9.1765636530210735</v>
      </c>
      <c r="BD4">
        <f>外轮廓!BD4-内轮廓!BD4</f>
        <v>10.051621826434531</v>
      </c>
      <c r="BE4">
        <f>外轮廓!BE4-内轮廓!BE4</f>
        <v>10.178070067876549</v>
      </c>
      <c r="BF4">
        <f>外轮廓!BF4-内轮廓!BF4</f>
        <v>10.26516227657684</v>
      </c>
      <c r="BG4">
        <f>外轮廓!BG4-内轮廓!BG4</f>
        <v>10.344045637624266</v>
      </c>
      <c r="BH4">
        <f>外轮廓!BH4-内轮廓!BH4</f>
        <v>10.335506754844557</v>
      </c>
      <c r="BI4">
        <f>外轮廓!BI4-内轮廓!BI4</f>
        <v>10.221494294016471</v>
      </c>
      <c r="BJ4">
        <f>外轮廓!BJ4-内轮廓!BJ4</f>
        <v>10.045204786560173</v>
      </c>
      <c r="BK4">
        <f>外轮廓!BK4-内轮廓!BK4</f>
        <v>9.8317546858505835</v>
      </c>
      <c r="BL4">
        <f>外轮廓!BL4-内轮廓!BL4</f>
        <v>9.6397120209830742</v>
      </c>
      <c r="BM4">
        <f>外轮廓!BM4-内轮廓!BM4</f>
        <v>9.4480430611788098</v>
      </c>
      <c r="BN4">
        <f>外轮廓!BN4-内轮廓!BN4</f>
        <v>9.1736013411656021</v>
      </c>
      <c r="BO4">
        <f>外轮廓!BO4-内轮廓!BO4</f>
        <v>10.063575923212721</v>
      </c>
      <c r="BP4">
        <f>外轮廓!BP4-内轮廓!BP4</f>
        <v>10.181239283483253</v>
      </c>
      <c r="BQ4">
        <f>外轮廓!BQ4-内轮廓!BQ4</f>
        <v>10.256724297452733</v>
      </c>
      <c r="BR4">
        <f>外轮廓!BR4-内轮廓!BR4</f>
        <v>10.357617298265334</v>
      </c>
      <c r="BS4">
        <f>外轮廓!BS4-内轮廓!BS4</f>
        <v>10.390022510136399</v>
      </c>
      <c r="BT4">
        <f>外轮廓!BT4-内轮廓!BT4</f>
        <v>10.334928690740318</v>
      </c>
      <c r="BU4">
        <f>外轮廓!BU4-内轮廓!BU4</f>
        <v>10.217628384615967</v>
      </c>
      <c r="BV4">
        <f>外轮廓!BV4-内轮廓!BV4</f>
        <v>10.042239148259208</v>
      </c>
      <c r="BW4">
        <f>外轮廓!BW4-内轮廓!BW4</f>
        <v>9.8285242158732977</v>
      </c>
      <c r="BX4">
        <f>外轮廓!BX4-内轮廓!BX4</f>
        <v>9.6377166400643723</v>
      </c>
      <c r="BY4">
        <f>外轮廓!BY4-内轮廓!BY4</f>
        <v>9.4459189464841273</v>
      </c>
      <c r="BZ4">
        <f>外轮廓!BZ4-内轮廓!BZ4</f>
        <v>9.172318890091006</v>
      </c>
      <c r="CA4">
        <f>外轮廓!CA4-内轮廓!CA4</f>
        <v>10.083514506488742</v>
      </c>
      <c r="CB4">
        <f>外轮廓!CB4-内轮廓!CB4</f>
        <v>10.181713055463286</v>
      </c>
      <c r="CC4">
        <f>外轮廓!CC4-内轮廓!CC4</f>
        <v>10.259658372393112</v>
      </c>
      <c r="CD4">
        <f>外轮廓!CD4-内轮廓!CD4</f>
        <v>10.349304367452596</v>
      </c>
      <c r="CE4">
        <f>外轮廓!CE4-内轮廓!CE4</f>
        <v>10.402051760990359</v>
      </c>
      <c r="CF4">
        <f>外轮廓!CF4-内轮廓!CF4</f>
        <v>10.389353461560427</v>
      </c>
      <c r="CG4">
        <f>外轮廓!CG4-内轮廓!CG4</f>
        <v>10.332702562752495</v>
      </c>
      <c r="CH4">
        <f>外轮廓!CH4-内轮廓!CH4</f>
        <v>10.215944251565615</v>
      </c>
      <c r="CI4">
        <f>外轮廓!CI4-内轮廓!CI4</f>
        <v>10.040958625818064</v>
      </c>
      <c r="CJ4">
        <f>外轮廓!CJ4-内轮廓!CJ4</f>
        <v>9.8269920723121373</v>
      </c>
      <c r="CK4">
        <f>外轮廓!CK4-内轮廓!CK4</f>
        <v>9.6357068291385755</v>
      </c>
      <c r="CL4">
        <f>外轮廓!CL4-内轮廓!CL4</f>
        <v>9.4449319360922726</v>
      </c>
      <c r="CM4">
        <f>外轮廓!CM4-内轮廓!CM4</f>
        <v>9.1709477647729809</v>
      </c>
      <c r="CN4">
        <f>外轮廓!CN4-内轮廓!CN4</f>
        <v>10.078602898303991</v>
      </c>
      <c r="CO4">
        <f>外轮廓!CO4-内轮廓!CO4</f>
        <v>10.191736954211729</v>
      </c>
      <c r="CP4">
        <f>外轮廓!CP4-内轮廓!CP4</f>
        <v>10.25723633181561</v>
      </c>
      <c r="CQ4">
        <f>外轮廓!CQ4-内轮廓!CQ4</f>
        <v>10.354381020183824</v>
      </c>
      <c r="CR4">
        <f>外轮廓!CR4-内轮廓!CR4</f>
        <v>10.395911054226083</v>
      </c>
      <c r="CS4">
        <f>外轮廓!CS4-内轮廓!CS4</f>
        <v>10.402255795177712</v>
      </c>
      <c r="CT4">
        <f>外轮廓!CT4-内轮廓!CT4</f>
        <v>10.386641876736068</v>
      </c>
      <c r="CU4">
        <f>外轮廓!CU4-内轮廓!CU4</f>
        <v>10.32907519449382</v>
      </c>
      <c r="CV4">
        <f>外轮廓!CV4-内轮廓!CV4</f>
        <v>10.212844659936263</v>
      </c>
      <c r="CW4">
        <f>外轮廓!CW4-内轮廓!CW4</f>
        <v>10.038374792662845</v>
      </c>
      <c r="CX4">
        <f>外轮廓!CX4-内轮廓!CX4</f>
        <v>9.8251922837137702</v>
      </c>
      <c r="CY4">
        <f>外轮廓!CY4-内轮廓!CY4</f>
        <v>9.6330937581474085</v>
      </c>
      <c r="CZ4">
        <f>外轮廓!CZ4-内轮廓!CZ4</f>
        <v>9.4432997360014355</v>
      </c>
      <c r="DA4">
        <f>外轮廓!DA4-内轮廓!DA4</f>
        <v>9.1696958204067336</v>
      </c>
      <c r="DB4">
        <f>外轮廓!DB4-内轮廓!DB4</f>
        <v>10.092401545932848</v>
      </c>
      <c r="DC4">
        <f>外轮廓!DC4-内轮廓!DC4</f>
        <v>10.198290858000361</v>
      </c>
      <c r="DD4">
        <f>外轮廓!DD4-内轮廓!DD4</f>
        <v>10.269794750466787</v>
      </c>
      <c r="DE4">
        <f>外轮廓!DE4-内轮廓!DE4</f>
        <v>10.351385383577169</v>
      </c>
      <c r="DF4">
        <f>外轮廓!DF4-内轮廓!DF4</f>
        <v>10.400689519745741</v>
      </c>
      <c r="DG4">
        <f>外轮廓!DG4-内轮廓!DG4</f>
        <v>10.395794315767999</v>
      </c>
      <c r="DH4">
        <f>外轮廓!DH4-内轮廓!DH4</f>
        <v>10.399362514073484</v>
      </c>
      <c r="DI4">
        <f>外轮廓!DI4-内轮廓!DI4</f>
        <v>10.383457122113159</v>
      </c>
      <c r="DJ4">
        <f>外轮廓!DJ4-内轮廓!DJ4</f>
        <v>10.326143846764076</v>
      </c>
      <c r="DK4">
        <f>外轮廓!DK4-内轮廓!DK4</f>
        <v>10.21078506168233</v>
      </c>
      <c r="DL4">
        <f>外轮廓!DL4-内轮廓!DL4</f>
        <v>10.036174023845088</v>
      </c>
      <c r="DM4">
        <f>外轮廓!DM4-内轮廓!DM4</f>
        <v>9.822433163367597</v>
      </c>
      <c r="DN4">
        <f>外轮廓!DN4-内轮廓!DN4</f>
        <v>9.6324515335888137</v>
      </c>
      <c r="DO4">
        <f>外轮廓!DO4-内轮廓!DO4</f>
        <v>9.4409537156344037</v>
      </c>
      <c r="DP4">
        <f>外轮廓!DP4-内轮廓!DP4</f>
        <v>9.169574224231777</v>
      </c>
      <c r="DQ4">
        <f>外轮廓!DQ4-内轮廓!DQ4</f>
        <v>10.078138062841781</v>
      </c>
      <c r="DR4">
        <f>外轮廓!DR4-内轮廓!DR4</f>
        <v>10.200019336598533</v>
      </c>
      <c r="DS4">
        <f>外轮廓!DS4-内轮廓!DS4</f>
        <v>10.275848507610897</v>
      </c>
      <c r="DT4">
        <f>外轮廓!DT4-内轮廓!DT4</f>
        <v>10.369457678030988</v>
      </c>
      <c r="DU4">
        <f>外轮廓!DU4-内轮廓!DU4</f>
        <v>10.398186678095849</v>
      </c>
      <c r="DV4">
        <f>外轮廓!DV4-内轮廓!DV4</f>
        <v>10.399655942459516</v>
      </c>
      <c r="DW4">
        <f>外轮廓!DW4-内轮廓!DW4</f>
        <v>10.392600158283797</v>
      </c>
      <c r="DX4">
        <f>外轮廓!DX4-内轮廓!DX4</f>
        <v>10.396525400810146</v>
      </c>
      <c r="DY4">
        <f>外轮廓!DY4-内轮廓!DY4</f>
        <v>10.382640873547414</v>
      </c>
      <c r="DZ4">
        <f>外轮廓!DZ4-内轮廓!DZ4</f>
        <v>10.325256068642538</v>
      </c>
      <c r="EA4">
        <f>外轮廓!EA4-内轮廓!EA4</f>
        <v>10.208748344492799</v>
      </c>
      <c r="EB4">
        <f>外轮廓!EB4-内轮廓!EB4</f>
        <v>10.033989165560881</v>
      </c>
      <c r="EC4">
        <f>外轮廓!EC4-内轮廓!EC4</f>
        <v>9.8218655073143957</v>
      </c>
      <c r="ED4">
        <f>外轮廓!ED4-内轮廓!ED4</f>
        <v>9.6294274699116791</v>
      </c>
      <c r="EE4">
        <f>外轮廓!EE4-内轮廓!EE4</f>
        <v>9.4385398394220292</v>
      </c>
      <c r="EF4">
        <f>外轮廓!EF4-内轮廓!EF4</f>
        <v>9.1667769167694804</v>
      </c>
      <c r="EG4">
        <f>外轮廓!EG4-内轮廓!EG4</f>
        <v>10.079903116880608</v>
      </c>
      <c r="EH4">
        <f>外轮廓!EH4-内轮廓!EH4</f>
        <v>10.200399473105849</v>
      </c>
      <c r="EI4">
        <f>外轮廓!EI4-内轮廓!EI4</f>
        <v>10.285753065994825</v>
      </c>
      <c r="EJ4">
        <f>外轮廓!EJ4-内轮廓!EJ4</f>
        <v>10.379041049669199</v>
      </c>
      <c r="EK4">
        <f>外轮廓!EK4-内轮廓!EK4</f>
        <v>10.420671016772229</v>
      </c>
      <c r="EL4">
        <f>外轮廓!EL4-内轮廓!EL4</f>
        <v>10.399243702045894</v>
      </c>
      <c r="EM4">
        <f>外轮廓!EM4-内轮廓!EM4</f>
        <v>10.397385993896206</v>
      </c>
      <c r="EN4">
        <f>外轮廓!EN4-内轮廓!EN4</f>
        <v>10.390445896386529</v>
      </c>
      <c r="EO4">
        <f>外轮廓!EO4-内轮廓!EO4</f>
        <v>10.395216886245182</v>
      </c>
      <c r="EP4">
        <f>外轮廓!EP4-内轮廓!EP4</f>
        <v>10.380122646917773</v>
      </c>
      <c r="EQ4">
        <f>外轮廓!EQ4-内轮廓!EQ4</f>
        <v>10.322454450107456</v>
      </c>
      <c r="ER4">
        <f>外轮廓!ER4-内轮廓!ER4</f>
        <v>10.206268292418024</v>
      </c>
      <c r="ES4">
        <f>外轮廓!ES4-内轮廓!ES4</f>
        <v>10.033102400952094</v>
      </c>
      <c r="ET4">
        <f>外轮廓!ET4-内轮廓!ET4</f>
        <v>9.8181133378803533</v>
      </c>
      <c r="EU4">
        <f>外轮廓!EU4-内轮廓!EU4</f>
        <v>9.6285355521006135</v>
      </c>
      <c r="EV4">
        <f>外轮廓!EV4-内轮廓!EV4</f>
        <v>9.4399275289274645</v>
      </c>
      <c r="EW4">
        <f>外轮廓!EW4-内轮廓!EW4</f>
        <v>9.1629446965528629</v>
      </c>
      <c r="EX4">
        <f>外轮廓!EX4-内轮廓!EX4</f>
        <v>10.076439063244528</v>
      </c>
      <c r="EY4">
        <f>外轮廓!EY4-内轮廓!EY4</f>
        <v>10.187243910759131</v>
      </c>
      <c r="EZ4">
        <f>外轮廓!EZ4-内轮廓!EZ4</f>
        <v>10.283956781305433</v>
      </c>
      <c r="FA4">
        <f>外轮廓!FA4-内轮廓!FA4</f>
        <v>10.394489335361261</v>
      </c>
      <c r="FB4">
        <f>外轮廓!FB4-内轮廓!FB4</f>
        <v>10.430975127875975</v>
      </c>
      <c r="FC4">
        <f>外轮廓!FC4-内轮廓!FC4</f>
        <v>10.420719737421313</v>
      </c>
      <c r="FD4">
        <f>外轮廓!FD4-内轮廓!FD4</f>
        <v>10.396546195937699</v>
      </c>
      <c r="FE4">
        <f>外轮廓!FE4-内轮廓!FE4</f>
        <v>10.394238967014152</v>
      </c>
      <c r="FF4">
        <f>外轮廓!FF4-内轮廓!FF4</f>
        <v>10.388828455240404</v>
      </c>
      <c r="FG4">
        <f>外轮廓!FG4-内轮廓!FG4</f>
        <v>10.39447290483645</v>
      </c>
      <c r="FH4">
        <f>外轮廓!FH4-内轮廓!FH4</f>
        <v>10.379452363137698</v>
      </c>
      <c r="FI4">
        <f>外轮廓!FI4-内轮廓!FI4</f>
        <v>10.321033650049506</v>
      </c>
      <c r="FJ4">
        <f>外轮廓!FJ4-内轮廓!FJ4</f>
        <v>10.205643519091536</v>
      </c>
      <c r="FK4">
        <f>外轮廓!FK4-内轮廓!FK4</f>
        <v>10.029581450319926</v>
      </c>
      <c r="FL4">
        <f>外轮廓!FL4-内轮廓!FL4</f>
        <v>9.8187816590429211</v>
      </c>
      <c r="FM4">
        <f>外轮廓!FM4-内轮廓!FM4</f>
        <v>9.6266171718864477</v>
      </c>
      <c r="FN4">
        <f>外轮廓!FN4-内轮廓!FN4</f>
        <v>9.436696155752232</v>
      </c>
      <c r="FO4">
        <f>外轮廓!FO4-内轮廓!FO4</f>
        <v>9.1639378066956727</v>
      </c>
      <c r="FP4">
        <f>外轮廓!FP4-内轮廓!FP4</f>
        <v>10.058401273570984</v>
      </c>
      <c r="FQ4">
        <f>外轮廓!FQ4-内轮廓!FQ4</f>
        <v>10.17890733458389</v>
      </c>
      <c r="FR4">
        <f>外轮廓!FR4-内轮廓!FR4</f>
        <v>10.272335271307464</v>
      </c>
      <c r="FS4">
        <f>外轮廓!FS4-内轮廓!FS4</f>
        <v>10.392395827018852</v>
      </c>
      <c r="FT4">
        <f>外轮廓!FT4-内轮廓!FT4</f>
        <v>10.452528110463041</v>
      </c>
      <c r="FU4">
        <f>外轮廓!FU4-内轮廓!FU4</f>
        <v>10.433760150069753</v>
      </c>
      <c r="FV4">
        <f>外轮廓!FV4-内轮廓!FV4</f>
        <v>10.417971025931246</v>
      </c>
      <c r="FW4">
        <f>外轮廓!FW4-内轮廓!FW4</f>
        <v>10.394839531779073</v>
      </c>
      <c r="FX4">
        <f>外轮廓!FX4-内轮廓!FX4</f>
        <v>10.392943333284579</v>
      </c>
      <c r="FY4">
        <f>外轮廓!FY4-内轮廓!FY4</f>
        <v>10.387518695092876</v>
      </c>
      <c r="FZ4">
        <f>外轮廓!FZ4-内轮廓!FZ4</f>
        <v>10.391997919363192</v>
      </c>
      <c r="GA4">
        <f>外轮廓!GA4-内轮廓!GA4</f>
        <v>10.377491039851209</v>
      </c>
      <c r="GB4">
        <f>外轮廓!GB4-内轮廓!GB4</f>
        <v>10.319508285958586</v>
      </c>
      <c r="GC4">
        <f>外轮廓!GC4-内轮廓!GC4</f>
        <v>10.20329236225461</v>
      </c>
      <c r="GD4">
        <f>外轮廓!GD4-内轮廓!GD4</f>
        <v>10.029120915493207</v>
      </c>
      <c r="GE4">
        <f>外轮廓!GE4-内轮廓!GE4</f>
        <v>9.8171690003340206</v>
      </c>
      <c r="GF4">
        <f>外轮廓!GF4-内轮廓!GF4</f>
        <v>9.6233317242530241</v>
      </c>
      <c r="GG4">
        <f>外轮廓!GG4-内轮廓!GG4</f>
        <v>9.4365249952095684</v>
      </c>
      <c r="GH4">
        <f>外轮廓!GH4-内轮廓!GH4</f>
        <v>9.1620570758726618</v>
      </c>
    </row>
    <row r="5" spans="1:190" x14ac:dyDescent="0.2">
      <c r="A5" s="1">
        <v>4</v>
      </c>
      <c r="B5">
        <f>外轮廓!B5-内轮廓!B5</f>
        <v>8.9908181014214463</v>
      </c>
      <c r="C5">
        <f>外轮廓!C5-内轮廓!C5</f>
        <v>8.8257109728045258</v>
      </c>
      <c r="D5">
        <f>外轮廓!D5-内轮廓!D5</f>
        <v>9.3057835984476043</v>
      </c>
      <c r="E5">
        <f>外轮廓!E5-内轮廓!E5</f>
        <v>9.1625957840535914</v>
      </c>
      <c r="F5">
        <f>外轮廓!F5-内轮廓!F5</f>
        <v>8.9551386719993928</v>
      </c>
      <c r="G5">
        <f>外轮廓!G5-内轮廓!G5</f>
        <v>9.5161438358242378</v>
      </c>
      <c r="H5">
        <f>外轮廓!H5-内轮廓!H5</f>
        <v>9.4053301674769045</v>
      </c>
      <c r="I5">
        <f>外轮廓!I5-内轮廓!I5</f>
        <v>9.2645021456223926</v>
      </c>
      <c r="J5">
        <f>外轮廓!J5-内轮廓!J5</f>
        <v>9.0790968455352257</v>
      </c>
      <c r="K5">
        <f>外轮廓!K5-内轮廓!K5</f>
        <v>9.6877627701387503</v>
      </c>
      <c r="L5">
        <f>外轮廓!L5-内轮廓!L5</f>
        <v>9.6160033261029376</v>
      </c>
      <c r="M5">
        <f>外轮廓!M5-内轮廓!M5</f>
        <v>9.4803518867989123</v>
      </c>
      <c r="N5">
        <f>外轮廓!N5-内轮廓!N5</f>
        <v>9.3588186631254615</v>
      </c>
      <c r="O5">
        <f>外轮廓!O5-内轮廓!O5</f>
        <v>9.1489283802112222</v>
      </c>
      <c r="P5">
        <f>外轮廓!P5-内轮廓!P5</f>
        <v>9.8487154757455997</v>
      </c>
      <c r="Q5">
        <f>外轮廓!Q5-内轮廓!Q5</f>
        <v>9.8087687996605446</v>
      </c>
      <c r="R5">
        <f>外轮廓!R5-内轮廓!R5</f>
        <v>9.6791893906623176</v>
      </c>
      <c r="S5">
        <f>外轮廓!S5-内轮廓!S5</f>
        <v>9.5553712488762343</v>
      </c>
      <c r="T5">
        <f>外轮廓!T5-内轮廓!T5</f>
        <v>9.4115205138689753</v>
      </c>
      <c r="U5">
        <f>外轮廓!U5-内轮廓!U5</f>
        <v>9.1615256900979407</v>
      </c>
      <c r="V5">
        <f>外轮廓!V5-内轮廓!V5</f>
        <v>9.92216149955863</v>
      </c>
      <c r="W5">
        <f>外轮廓!W5-内轮廓!W5</f>
        <v>9.9551367264513893</v>
      </c>
      <c r="X5">
        <f>外轮廓!X5-内轮廓!X5</f>
        <v>9.865858750521312</v>
      </c>
      <c r="Y5">
        <f>外轮廓!Y5-内轮廓!Y5</f>
        <v>9.7445352653446058</v>
      </c>
      <c r="Z5">
        <f>外轮廓!Z5-内轮廓!Z5</f>
        <v>9.600023067466422</v>
      </c>
      <c r="AA5">
        <f>外轮廓!AA5-内轮廓!AA5</f>
        <v>9.4177779667561783</v>
      </c>
      <c r="AB5">
        <f>外轮廓!AB5-内轮廓!AB5</f>
        <v>9.1599235009309545</v>
      </c>
      <c r="AC5">
        <f>外轮廓!AC5-内轮廓!AC5</f>
        <v>9.9819192845350067</v>
      </c>
      <c r="AD5">
        <f>外轮廓!AD5-内轮廓!AD5</f>
        <v>10.05191787067908</v>
      </c>
      <c r="AE5">
        <f>外轮廓!AE5-内轮廓!AE5</f>
        <v>10.035663491108801</v>
      </c>
      <c r="AF5">
        <f>外轮廓!AF5-内轮廓!AF5</f>
        <v>9.9488114463009971</v>
      </c>
      <c r="AG5">
        <f>外轮廓!AG5-内轮廓!AG5</f>
        <v>9.7841248449575158</v>
      </c>
      <c r="AH5">
        <f>外轮廓!AH5-内轮廓!AH5</f>
        <v>9.6029283949097195</v>
      </c>
      <c r="AI5">
        <f>外轮廓!AI5-内轮廓!AI5</f>
        <v>9.4151035948841439</v>
      </c>
      <c r="AJ5">
        <f>外轮廓!AJ5-内轮廓!AJ5</f>
        <v>9.1580420243983429</v>
      </c>
      <c r="AK5">
        <f>外轮廓!AK5-内轮廓!AK5</f>
        <v>9.9750817930826017</v>
      </c>
      <c r="AL5">
        <f>外轮廓!AL5-内轮廓!AL5</f>
        <v>10.092476603379396</v>
      </c>
      <c r="AM5">
        <f>外轮廓!AM5-内轮廓!AM5</f>
        <v>10.128924978981965</v>
      </c>
      <c r="AN5">
        <f>外轮廓!AN5-内轮廓!AN5</f>
        <v>10.115779621769544</v>
      </c>
      <c r="AO5">
        <f>外轮廓!AO5-内轮廓!AO5</f>
        <v>9.9896971253599567</v>
      </c>
      <c r="AP5">
        <f>外轮廓!AP5-内轮廓!AP5</f>
        <v>9.783178135048237</v>
      </c>
      <c r="AQ5">
        <f>外轮廓!AQ5-内轮廓!AQ5</f>
        <v>9.5988602503170952</v>
      </c>
      <c r="AR5">
        <f>外轮廓!AR5-内轮廓!AR5</f>
        <v>9.4125169939720603</v>
      </c>
      <c r="AS5">
        <f>外轮廓!AS5-内轮廓!AS5</f>
        <v>9.1547856773435861</v>
      </c>
      <c r="AT5">
        <f>外轮廓!AT5-内轮廓!AT5</f>
        <v>9.9973401750552959</v>
      </c>
      <c r="AU5">
        <f>外轮廓!AU5-内轮廓!AU5</f>
        <v>10.113145581982442</v>
      </c>
      <c r="AV5">
        <f>外轮廓!AV5-内轮廓!AV5</f>
        <v>10.174447508854682</v>
      </c>
      <c r="AW5">
        <f>外轮廓!AW5-内轮廓!AW5</f>
        <v>10.223218093915921</v>
      </c>
      <c r="AX5">
        <f>外轮廓!AX5-内轮廓!AX5</f>
        <v>10.15556644186352</v>
      </c>
      <c r="AY5">
        <f>外轮廓!AY5-内轮廓!AY5</f>
        <v>9.9882322250503606</v>
      </c>
      <c r="AZ5">
        <f>外轮廓!AZ5-内轮廓!AZ5</f>
        <v>9.7798639766051192</v>
      </c>
      <c r="BA5">
        <f>外轮廓!BA5-内轮廓!BA5</f>
        <v>9.5974934880905387</v>
      </c>
      <c r="BB5">
        <f>外轮廓!BB5-内轮廓!BB5</f>
        <v>9.4105116578735011</v>
      </c>
      <c r="BC5">
        <f>外轮廓!BC5-内轮廓!BC5</f>
        <v>9.1525252659163403</v>
      </c>
      <c r="BD5">
        <f>外轮廓!BD5-内轮廓!BD5</f>
        <v>10.005503966398775</v>
      </c>
      <c r="BE5">
        <f>外轮廓!BE5-内轮廓!BE5</f>
        <v>10.117486210339134</v>
      </c>
      <c r="BF5">
        <f>外轮廓!BF5-内轮廓!BF5</f>
        <v>10.19695039718277</v>
      </c>
      <c r="BG5">
        <f>外轮廓!BG5-内轮廓!BG5</f>
        <v>10.273522503229909</v>
      </c>
      <c r="BH5">
        <f>外轮廓!BH5-内轮廓!BH5</f>
        <v>10.264128804995106</v>
      </c>
      <c r="BI5">
        <f>外轮廓!BI5-内轮廓!BI5</f>
        <v>10.154930136817546</v>
      </c>
      <c r="BJ5">
        <f>外轮廓!BJ5-内轮廓!BJ5</f>
        <v>9.9849356468417305</v>
      </c>
      <c r="BK5">
        <f>外轮廓!BK5-内轮廓!BK5</f>
        <v>9.7774940864620774</v>
      </c>
      <c r="BL5">
        <f>外轮廓!BL5-内轮廓!BL5</f>
        <v>9.5951012652739518</v>
      </c>
      <c r="BM5">
        <f>外轮廓!BM5-内轮廓!BM5</f>
        <v>9.4080479014431067</v>
      </c>
      <c r="BN5">
        <f>外轮廓!BN5-内轮廓!BN5</f>
        <v>9.1498081076090845</v>
      </c>
      <c r="BO5">
        <f>外轮廓!BO5-内轮廓!BO5</f>
        <v>9.9992724758674516</v>
      </c>
      <c r="BP5">
        <f>外轮廓!BP5-内轮廓!BP5</f>
        <v>10.121441943244392</v>
      </c>
      <c r="BQ5">
        <f>外轮廓!BQ5-内轮廓!BQ5</f>
        <v>10.189557263813443</v>
      </c>
      <c r="BR5">
        <f>外轮廓!BR5-内轮廓!BR5</f>
        <v>10.284844574106868</v>
      </c>
      <c r="BS5">
        <f>外轮廓!BS5-内轮廓!BS5</f>
        <v>10.315463461745578</v>
      </c>
      <c r="BT5">
        <f>外轮廓!BT5-内轮廓!BT5</f>
        <v>10.264047199889319</v>
      </c>
      <c r="BU5">
        <f>外轮廓!BU5-内轮廓!BU5</f>
        <v>10.151002606020235</v>
      </c>
      <c r="BV5">
        <f>外轮廓!BV5-内轮廓!BV5</f>
        <v>9.9827903253291694</v>
      </c>
      <c r="BW5">
        <f>外轮廓!BW5-内轮廓!BW5</f>
        <v>9.7755275073203531</v>
      </c>
      <c r="BX5">
        <f>外轮廓!BX5-内轮廓!BX5</f>
        <v>9.5925444613908759</v>
      </c>
      <c r="BY5">
        <f>外轮廓!BY5-内轮廓!BY5</f>
        <v>9.4059469395732833</v>
      </c>
      <c r="BZ5">
        <f>外轮廓!BZ5-内轮廓!BZ5</f>
        <v>9.1475803668096649</v>
      </c>
      <c r="CA5">
        <f>外轮廓!CA5-内轮廓!CA5</f>
        <v>10.029312573098885</v>
      </c>
      <c r="CB5">
        <f>外轮廓!CB5-内轮廓!CB5</f>
        <v>10.119516341724818</v>
      </c>
      <c r="CC5">
        <f>外轮廓!CC5-内轮廓!CC5</f>
        <v>10.192945403353473</v>
      </c>
      <c r="CD5">
        <f>外轮廓!CD5-内轮廓!CD5</f>
        <v>10.279282250108876</v>
      </c>
      <c r="CE5">
        <f>外轮廓!CE5-内轮廓!CE5</f>
        <v>10.326444537025358</v>
      </c>
      <c r="CF5">
        <f>外轮廓!CF5-内轮廓!CF5</f>
        <v>10.314862202256768</v>
      </c>
      <c r="CG5">
        <f>外轮廓!CG5-内轮廓!CG5</f>
        <v>10.260590750379709</v>
      </c>
      <c r="CH5">
        <f>外轮廓!CH5-内轮廓!CH5</f>
        <v>10.149263291566786</v>
      </c>
      <c r="CI5">
        <f>外轮廓!CI5-内轮廓!CI5</f>
        <v>9.980968550457785</v>
      </c>
      <c r="CJ5">
        <f>外轮廓!CJ5-内轮廓!CJ5</f>
        <v>9.7731313780690403</v>
      </c>
      <c r="CK5">
        <f>外轮廓!CK5-内轮廓!CK5</f>
        <v>9.5909361615737989</v>
      </c>
      <c r="CL5">
        <f>外轮廓!CL5-内轮廓!CL5</f>
        <v>9.40494004111682</v>
      </c>
      <c r="CM5">
        <f>外轮廓!CM5-内轮廓!CM5</f>
        <v>9.1466172668700843</v>
      </c>
      <c r="CN5">
        <f>外轮廓!CN5-内轮廓!CN5</f>
        <v>10.021081765736383</v>
      </c>
      <c r="CO5">
        <f>外轮廓!CO5-内轮廓!CO5</f>
        <v>10.131422380492445</v>
      </c>
      <c r="CP5">
        <f>外轮廓!CP5-内轮廓!CP5</f>
        <v>10.191632268213194</v>
      </c>
      <c r="CQ5">
        <f>外轮廓!CQ5-内轮廓!CQ5</f>
        <v>10.283003069785936</v>
      </c>
      <c r="CR5">
        <f>外轮廓!CR5-内轮廓!CR5</f>
        <v>10.321902758475996</v>
      </c>
      <c r="CS5">
        <f>外轮廓!CS5-内轮廓!CS5</f>
        <v>10.326439098309994</v>
      </c>
      <c r="CT5">
        <f>外轮廓!CT5-内轮廓!CT5</f>
        <v>10.31296996293578</v>
      </c>
      <c r="CU5">
        <f>外轮廓!CU5-内轮廓!CU5</f>
        <v>10.258540955512837</v>
      </c>
      <c r="CV5">
        <f>外轮廓!CV5-内轮廓!CV5</f>
        <v>10.146869483813289</v>
      </c>
      <c r="CW5">
        <f>外轮廓!CW5-内轮廓!CW5</f>
        <v>9.9785522075229665</v>
      </c>
      <c r="CX5">
        <f>外轮廓!CX5-内轮廓!CX5</f>
        <v>9.7699695718205728</v>
      </c>
      <c r="CY5">
        <f>外轮廓!CY5-内轮廓!CY5</f>
        <v>9.5888864085522716</v>
      </c>
      <c r="CZ5">
        <f>外轮廓!CZ5-内轮廓!CZ5</f>
        <v>9.4038950219392596</v>
      </c>
      <c r="DA5">
        <f>外轮廓!DA5-内轮廓!DA5</f>
        <v>9.1449215479344286</v>
      </c>
      <c r="DB5">
        <f>外轮廓!DB5-内轮廓!DB5</f>
        <v>10.036065243878671</v>
      </c>
      <c r="DC5">
        <f>外轮廓!DC5-内轮廓!DC5</f>
        <v>10.136034394391478</v>
      </c>
      <c r="DD5">
        <f>外轮廓!DD5-内轮廓!DD5</f>
        <v>10.203785957840887</v>
      </c>
      <c r="DE5">
        <f>外轮廓!DE5-内轮廓!DE5</f>
        <v>10.28142528857245</v>
      </c>
      <c r="DF5">
        <f>外轮廓!DF5-内轮廓!DF5</f>
        <v>10.325339282098271</v>
      </c>
      <c r="DG5">
        <f>外轮廓!DG5-内轮廓!DG5</f>
        <v>10.322024626167753</v>
      </c>
      <c r="DH5">
        <f>外轮廓!DH5-内轮廓!DH5</f>
        <v>10.323998545183757</v>
      </c>
      <c r="DI5">
        <f>外轮廓!DI5-内轮廓!DI5</f>
        <v>10.310339861210188</v>
      </c>
      <c r="DJ5">
        <f>外轮廓!DJ5-内轮廓!DJ5</f>
        <v>10.256001245145294</v>
      </c>
      <c r="DK5">
        <f>外轮廓!DK5-内轮廓!DK5</f>
        <v>10.144257431706764</v>
      </c>
      <c r="DL5">
        <f>外轮廓!DL5-内轮廓!DL5</f>
        <v>9.9766843341010478</v>
      </c>
      <c r="DM5">
        <f>外轮廓!DM5-内轮廓!DM5</f>
        <v>9.7700128817593086</v>
      </c>
      <c r="DN5">
        <f>外轮廓!DN5-内轮廓!DN5</f>
        <v>9.5876815669929663</v>
      </c>
      <c r="DO5">
        <f>外轮廓!DO5-内轮廓!DO5</f>
        <v>9.4025720847567733</v>
      </c>
      <c r="DP5">
        <f>外轮廓!DP5-内轮廓!DP5</f>
        <v>9.1425568007737006</v>
      </c>
      <c r="DQ5">
        <f>外轮廓!DQ5-内轮廓!DQ5</f>
        <v>10.019795216042798</v>
      </c>
      <c r="DR5">
        <f>外轮廓!DR5-内轮廓!DR5</f>
        <v>10.140719011212083</v>
      </c>
      <c r="DS5">
        <f>外轮廓!DS5-内轮廓!DS5</f>
        <v>10.208123877226448</v>
      </c>
      <c r="DT5">
        <f>外轮廓!DT5-内轮廓!DT5</f>
        <v>10.297747666144438</v>
      </c>
      <c r="DU5">
        <f>外轮廓!DU5-内轮廓!DU5</f>
        <v>10.323730071986713</v>
      </c>
      <c r="DV5">
        <f>外轮廓!DV5-内轮廓!DV5</f>
        <v>10.324348799505144</v>
      </c>
      <c r="DW5">
        <f>外轮廓!DW5-内轮廓!DW5</f>
        <v>10.31906574699282</v>
      </c>
      <c r="DX5">
        <f>外轮廓!DX5-内轮廓!DX5</f>
        <v>10.322004533468668</v>
      </c>
      <c r="DY5">
        <f>外轮廓!DY5-内轮廓!DY5</f>
        <v>10.309343463763966</v>
      </c>
      <c r="DZ5">
        <f>外轮廓!DZ5-内轮廓!DZ5</f>
        <v>10.255312106105798</v>
      </c>
      <c r="EA5">
        <f>外轮廓!EA5-内轮廓!EA5</f>
        <v>10.142816721552942</v>
      </c>
      <c r="EB5">
        <f>外轮廓!EB5-内轮廓!EB5</f>
        <v>9.9745239034130631</v>
      </c>
      <c r="EC5">
        <f>外轮廓!EC5-内轮廓!EC5</f>
        <v>9.7677893852896798</v>
      </c>
      <c r="ED5">
        <f>外轮廓!ED5-内轮廓!ED5</f>
        <v>9.5862274934395089</v>
      </c>
      <c r="EE5">
        <f>外轮廓!EE5-内轮廓!EE5</f>
        <v>9.401146592407386</v>
      </c>
      <c r="EF5">
        <f>外轮廓!EF5-内轮廓!EF5</f>
        <v>9.1436774598104442</v>
      </c>
      <c r="EG5">
        <f>外轮廓!EG5-内轮廓!EG5</f>
        <v>10.023622045844188</v>
      </c>
      <c r="EH5">
        <f>外轮廓!EH5-内轮廓!EH5</f>
        <v>10.139537697410972</v>
      </c>
      <c r="EI5">
        <f>外轮廓!EI5-内轮廓!EI5</f>
        <v>10.218657496733544</v>
      </c>
      <c r="EJ5">
        <f>外轮廓!EJ5-内轮廓!EJ5</f>
        <v>10.306250953813898</v>
      </c>
      <c r="EK5">
        <f>外轮廓!EK5-内轮廓!EK5</f>
        <v>10.345129141304522</v>
      </c>
      <c r="EL5">
        <f>外轮廓!EL5-内轮廓!EL5</f>
        <v>10.324605114072531</v>
      </c>
      <c r="EM5">
        <f>外轮廓!EM5-内轮廓!EM5</f>
        <v>10.321761596044951</v>
      </c>
      <c r="EN5">
        <f>外轮廓!EN5-内轮廓!EN5</f>
        <v>10.316847089964716</v>
      </c>
      <c r="EO5">
        <f>外轮廓!EO5-内轮廓!EO5</f>
        <v>10.320214130897121</v>
      </c>
      <c r="EP5">
        <f>外轮廓!EP5-内轮廓!EP5</f>
        <v>10.306836257996743</v>
      </c>
      <c r="EQ5">
        <f>外轮廓!EQ5-内轮廓!EQ5</f>
        <v>10.253207857205071</v>
      </c>
      <c r="ER5">
        <f>外轮廓!ER5-内轮廓!ER5</f>
        <v>10.140540284186544</v>
      </c>
      <c r="ES5">
        <f>外轮廓!ES5-内轮廓!ES5</f>
        <v>9.9735541882184648</v>
      </c>
      <c r="ET5">
        <f>外轮廓!ET5-内轮廓!ET5</f>
        <v>9.7660954063685903</v>
      </c>
      <c r="EU5">
        <f>外轮廓!EU5-内轮廓!EU5</f>
        <v>9.5852944766372499</v>
      </c>
      <c r="EV5">
        <f>外轮廓!EV5-内轮廓!EV5</f>
        <v>9.3999068022721541</v>
      </c>
      <c r="EW5">
        <f>外轮廓!EW5-内轮廓!EW5</f>
        <v>9.1423761629040268</v>
      </c>
      <c r="EX5">
        <f>外轮廓!EX5-内轮廓!EX5</f>
        <v>10.023864292168911</v>
      </c>
      <c r="EY5">
        <f>外轮廓!EY5-内轮廓!EY5</f>
        <v>10.129608361550849</v>
      </c>
      <c r="EZ5">
        <f>外轮廓!EZ5-内轮廓!EZ5</f>
        <v>10.216172859243896</v>
      </c>
      <c r="FA5">
        <f>外轮廓!FA5-内轮廓!FA5</f>
        <v>10.32252634890658</v>
      </c>
      <c r="FB5">
        <f>外轮廓!FB5-内轮廓!FB5</f>
        <v>10.35457502476258</v>
      </c>
      <c r="FC5">
        <f>外轮廓!FC5-内轮廓!FC5</f>
        <v>10.345455681859766</v>
      </c>
      <c r="FD5">
        <f>外轮廓!FD5-内轮廓!FD5</f>
        <v>10.32148636135401</v>
      </c>
      <c r="FE5">
        <f>外轮廓!FE5-内轮廓!FE5</f>
        <v>10.32027166038605</v>
      </c>
      <c r="FF5">
        <f>外轮廓!FF5-内轮廓!FF5</f>
        <v>10.315118118694295</v>
      </c>
      <c r="FG5">
        <f>外轮廓!FG5-内轮廓!FG5</f>
        <v>10.319235165980997</v>
      </c>
      <c r="FH5">
        <f>外轮廓!FH5-内轮廓!FH5</f>
        <v>10.305224187680107</v>
      </c>
      <c r="FI5">
        <f>外轮廓!FI5-内轮廓!FI5</f>
        <v>10.250555086534263</v>
      </c>
      <c r="FJ5">
        <f>外轮廓!FJ5-内轮廓!FJ5</f>
        <v>10.138799846710938</v>
      </c>
      <c r="FK5">
        <f>外轮廓!FK5-内轮廓!FK5</f>
        <v>9.97119837398062</v>
      </c>
      <c r="FL5">
        <f>外轮廓!FL5-内轮廓!FL5</f>
        <v>9.7646014911094898</v>
      </c>
      <c r="FM5">
        <f>外轮廓!FM5-内轮廓!FM5</f>
        <v>9.5832476460578864</v>
      </c>
      <c r="FN5">
        <f>外轮廓!FN5-内轮廓!FN5</f>
        <v>9.395246858473115</v>
      </c>
      <c r="FO5">
        <f>外轮廓!FO5-内轮廓!FO5</f>
        <v>9.1359203540137539</v>
      </c>
      <c r="FP5">
        <f>外轮廓!FP5-内轮廓!FP5</f>
        <v>10.002437920018133</v>
      </c>
      <c r="FQ5">
        <f>外轮廓!FQ5-内轮廓!FQ5</f>
        <v>10.119809279318238</v>
      </c>
      <c r="FR5">
        <f>外轮廓!FR5-内轮廓!FR5</f>
        <v>10.206842762199891</v>
      </c>
      <c r="FS5">
        <f>外轮廓!FS5-内轮廓!FS5</f>
        <v>10.31948563932241</v>
      </c>
      <c r="FT5">
        <f>外轮廓!FT5-内轮廓!FT5</f>
        <v>10.376768644021869</v>
      </c>
      <c r="FU5">
        <f>外轮廓!FU5-内轮廓!FU5</f>
        <v>10.357222353845675</v>
      </c>
      <c r="FV5">
        <f>外轮廓!FV5-内轮廓!FV5</f>
        <v>10.342639908080612</v>
      </c>
      <c r="FW5">
        <f>外轮廓!FW5-内轮廓!FW5</f>
        <v>10.320803963973365</v>
      </c>
      <c r="FX5">
        <f>外轮廓!FX5-内轮廓!FX5</f>
        <v>10.318794440899183</v>
      </c>
      <c r="FY5">
        <f>外轮廓!FY5-内轮廓!FY5</f>
        <v>10.314358991075155</v>
      </c>
      <c r="FZ5">
        <f>外轮廓!FZ5-内轮廓!FZ5</f>
        <v>10.317862095352822</v>
      </c>
      <c r="GA5">
        <f>外轮廓!GA5-内轮廓!GA5</f>
        <v>10.304449626418323</v>
      </c>
      <c r="GB5">
        <f>外轮廓!GB5-内轮廓!GB5</f>
        <v>10.24940561367362</v>
      </c>
      <c r="GC5">
        <f>外轮廓!GC5-内轮廓!GC5</f>
        <v>10.138047838929479</v>
      </c>
      <c r="GD5">
        <f>外轮廓!GD5-内轮廓!GD5</f>
        <v>9.9694031502667055</v>
      </c>
      <c r="GE5">
        <f>外轮廓!GE5-内轮廓!GE5</f>
        <v>9.7626404306234846</v>
      </c>
      <c r="GF5">
        <f>外轮廓!GF5-内轮廓!GF5</f>
        <v>9.585423275689303</v>
      </c>
      <c r="GG5">
        <f>外轮廓!GG5-内轮廓!GG5</f>
        <v>9.3966554694907742</v>
      </c>
      <c r="GH5">
        <f>外轮廓!GH5-内轮廓!GH5</f>
        <v>9.1388082171704585</v>
      </c>
    </row>
    <row r="6" spans="1:190" x14ac:dyDescent="0.2">
      <c r="A6" s="1">
        <v>5</v>
      </c>
      <c r="B6">
        <f>外轮廓!B6-内轮廓!B6</f>
        <v>8.9761411797782316</v>
      </c>
      <c r="C6">
        <f>外轮廓!C6-内轮廓!C6</f>
        <v>8.8211274586905049</v>
      </c>
      <c r="D6">
        <f>外轮廓!D6-内轮廓!D6</f>
        <v>9.2755258980062116</v>
      </c>
      <c r="E6">
        <f>外轮廓!E6-内轮廓!E6</f>
        <v>9.1438699810003303</v>
      </c>
      <c r="F6">
        <f>外轮廓!F6-内轮廓!F6</f>
        <v>8.9408407036189317</v>
      </c>
      <c r="G6">
        <f>外轮廓!G6-内轮廓!G6</f>
        <v>9.4733733211960853</v>
      </c>
      <c r="H6">
        <f>外轮廓!H6-内轮廓!H6</f>
        <v>9.3741902790308522</v>
      </c>
      <c r="I6">
        <f>外轮廓!I6-内轮廓!I6</f>
        <v>9.2374547075945888</v>
      </c>
      <c r="J6">
        <f>外轮廓!J6-内轮廓!J6</f>
        <v>9.057581081028335</v>
      </c>
      <c r="K6">
        <f>外轮廓!K6-内轮廓!K6</f>
        <v>9.6525239044263209</v>
      </c>
      <c r="L6">
        <f>外轮廓!L6-内轮廓!L6</f>
        <v>9.5717004203777201</v>
      </c>
      <c r="M6">
        <f>外轮廓!M6-内轮廓!M6</f>
        <v>9.4419314215039911</v>
      </c>
      <c r="N6">
        <f>外轮廓!N6-内轮廓!N6</f>
        <v>9.3261569196139487</v>
      </c>
      <c r="O6">
        <f>外轮廓!O6-内轮廓!O6</f>
        <v>9.1232516577575655</v>
      </c>
      <c r="P6">
        <f>外轮廓!P6-内轮廓!P6</f>
        <v>9.7835605912213417</v>
      </c>
      <c r="Q6">
        <f>外轮廓!Q6-内轮廓!Q6</f>
        <v>9.7493358132655707</v>
      </c>
      <c r="R6">
        <f>外轮廓!R6-内轮廓!R6</f>
        <v>9.6276950856199335</v>
      </c>
      <c r="S6">
        <f>外轮廓!S6-内轮廓!S6</f>
        <v>9.5119723006390089</v>
      </c>
      <c r="T6">
        <f>外轮廓!T6-内轮廓!T6</f>
        <v>9.3766397104572956</v>
      </c>
      <c r="U6">
        <f>外轮廓!U6-内轮廓!U6</f>
        <v>9.1351433384288256</v>
      </c>
      <c r="V6">
        <f>外轮廓!V6-内轮廓!V6</f>
        <v>9.8558504684703898</v>
      </c>
      <c r="W6">
        <f>外轮廓!W6-内轮廓!W6</f>
        <v>9.8865815629803713</v>
      </c>
      <c r="X6">
        <f>外轮廓!X6-内轮廓!X6</f>
        <v>9.7997240076816254</v>
      </c>
      <c r="Y6">
        <f>外轮廓!Y6-内轮廓!Y6</f>
        <v>9.6866179061849085</v>
      </c>
      <c r="Z6">
        <f>外轮廓!Z6-内轮廓!Z6</f>
        <v>9.5541179239390246</v>
      </c>
      <c r="AA6">
        <f>外轮廓!AA6-内轮廓!AA6</f>
        <v>9.3834543158265831</v>
      </c>
      <c r="AB6">
        <f>外轮廓!AB6-内轮廓!AB6</f>
        <v>9.1326067554410848</v>
      </c>
      <c r="AC6">
        <f>外轮廓!AC6-内轮廓!AC6</f>
        <v>9.9105193258251063</v>
      </c>
      <c r="AD6">
        <f>外轮廓!AD6-内轮廓!AD6</f>
        <v>9.9765638457743968</v>
      </c>
      <c r="AE6">
        <f>外轮廓!AE6-内轮廓!AE6</f>
        <v>9.9792156265927279</v>
      </c>
      <c r="AF6">
        <f>外轮廓!AF6-内轮廓!AF6</f>
        <v>9.9005246848435959</v>
      </c>
      <c r="AG6">
        <f>外轮廓!AG6-内轮廓!AG6</f>
        <v>9.7228576825358335</v>
      </c>
      <c r="AH6">
        <f>外轮廓!AH6-内轮廓!AH6</f>
        <v>9.5559819177541847</v>
      </c>
      <c r="AI6">
        <f>外轮廓!AI6-内轮廓!AI6</f>
        <v>9.3803565513120102</v>
      </c>
      <c r="AJ6">
        <f>外轮廓!AJ6-内轮廓!AJ6</f>
        <v>9.1314541579542539</v>
      </c>
      <c r="AK6">
        <f>外轮廓!AK6-内轮廓!AK6</f>
        <v>9.923060435531589</v>
      </c>
      <c r="AL6">
        <f>外轮廓!AL6-内轮廓!AL6</f>
        <v>10.014950530962054</v>
      </c>
      <c r="AM6">
        <f>外轮廓!AM6-内轮廓!AM6</f>
        <v>10.054320286302433</v>
      </c>
      <c r="AN6">
        <f>外轮廓!AN6-内轮廓!AN6</f>
        <v>10.053165722472563</v>
      </c>
      <c r="AO6">
        <f>外轮廓!AO6-内轮廓!AO6</f>
        <v>9.9385630276721333</v>
      </c>
      <c r="AP6">
        <f>外轮廓!AP6-内轮廓!AP6</f>
        <v>9.7221039126844584</v>
      </c>
      <c r="AQ6">
        <f>外轮廓!AQ6-内轮廓!AQ6</f>
        <v>9.5524331687511221</v>
      </c>
      <c r="AR6">
        <f>外轮廓!AR6-内轮廓!AR6</f>
        <v>9.3774028551745694</v>
      </c>
      <c r="AS6">
        <f>外轮廓!AS6-内轮廓!AS6</f>
        <v>9.1291383627319505</v>
      </c>
      <c r="AT6">
        <f>外轮廓!AT6-内轮廓!AT6</f>
        <v>9.9362353647809574</v>
      </c>
      <c r="AU6">
        <f>外轮廓!AU6-内轮廓!AU6</f>
        <v>10.041353994272606</v>
      </c>
      <c r="AV6">
        <f>外轮廓!AV6-内轮廓!AV6</f>
        <v>10.096773977174109</v>
      </c>
      <c r="AW6">
        <f>外轮廓!AW6-内轮廓!AW6</f>
        <v>10.15111847245395</v>
      </c>
      <c r="AX6">
        <f>外轮廓!AX6-内轮廓!AX6</f>
        <v>10.090430322336429</v>
      </c>
      <c r="AY6">
        <f>外轮廓!AY6-内轮廓!AY6</f>
        <v>9.9365363294547979</v>
      </c>
      <c r="AZ6">
        <f>外轮廓!AZ6-内轮廓!AZ6</f>
        <v>9.7190635224699378</v>
      </c>
      <c r="BA6">
        <f>外轮廓!BA6-内轮廓!BA6</f>
        <v>9.5514942619578758</v>
      </c>
      <c r="BB6">
        <f>外轮廓!BB6-内轮廓!BB6</f>
        <v>9.3751407759048924</v>
      </c>
      <c r="BC6">
        <f>外轮廓!BC6-内轮廓!BC6</f>
        <v>9.1271317260046469</v>
      </c>
      <c r="BD6">
        <f>外轮廓!BD6-内轮廓!BD6</f>
        <v>9.9405383549914443</v>
      </c>
      <c r="BE6">
        <f>外轮廓!BE6-内轮廓!BE6</f>
        <v>10.056281223559202</v>
      </c>
      <c r="BF6">
        <f>外轮廓!BF6-内轮廓!BF6</f>
        <v>10.125673271162054</v>
      </c>
      <c r="BG6">
        <f>外轮廓!BG6-内轮廓!BG6</f>
        <v>10.197636868981025</v>
      </c>
      <c r="BH6">
        <f>外轮廓!BH6-内轮廓!BH6</f>
        <v>10.188429703142097</v>
      </c>
      <c r="BI6">
        <f>外轮廓!BI6-内轮廓!BI6</f>
        <v>10.089314766442971</v>
      </c>
      <c r="BJ6">
        <f>外轮廓!BJ6-内轮廓!BJ6</f>
        <v>9.9345224856775527</v>
      </c>
      <c r="BK6">
        <f>外轮廓!BK6-内轮廓!BK6</f>
        <v>9.7163815392676049</v>
      </c>
      <c r="BL6">
        <f>外轮廓!BL6-内轮廓!BL6</f>
        <v>9.5485388785721472</v>
      </c>
      <c r="BM6">
        <f>外轮廓!BM6-内轮廓!BM6</f>
        <v>9.3733936781034171</v>
      </c>
      <c r="BN6">
        <f>外轮廓!BN6-内轮廓!BN6</f>
        <v>9.1243693623180437</v>
      </c>
      <c r="BO6">
        <f>外轮廓!BO6-内轮廓!BO6</f>
        <v>9.9414171136090683</v>
      </c>
      <c r="BP6">
        <f>外轮廓!BP6-内轮廓!BP6</f>
        <v>10.05903586385665</v>
      </c>
      <c r="BQ6">
        <f>外轮廓!BQ6-内轮廓!BQ6</f>
        <v>10.120486572518788</v>
      </c>
      <c r="BR6">
        <f>外轮廓!BR6-内轮廓!BR6</f>
        <v>10.20721444398008</v>
      </c>
      <c r="BS6">
        <f>外轮廓!BS6-内轮廓!BS6</f>
        <v>10.237058442017036</v>
      </c>
      <c r="BT6">
        <f>外轮廓!BT6-内轮廓!BT6</f>
        <v>10.188576213157832</v>
      </c>
      <c r="BU6">
        <f>外轮廓!BU6-内轮廓!BU6</f>
        <v>10.086502192160172</v>
      </c>
      <c r="BV6">
        <f>外轮廓!BV6-内轮廓!BV6</f>
        <v>9.9318691375644956</v>
      </c>
      <c r="BW6">
        <f>外轮廓!BW6-内轮廓!BW6</f>
        <v>9.7154803213909062</v>
      </c>
      <c r="BX6">
        <f>外轮廓!BX6-内轮廓!BX6</f>
        <v>9.5460895209092875</v>
      </c>
      <c r="BY6">
        <f>外轮廓!BY6-内轮廓!BY6</f>
        <v>9.3724830423081809</v>
      </c>
      <c r="BZ6">
        <f>外轮廓!BZ6-内轮廓!BZ6</f>
        <v>9.1221618003785689</v>
      </c>
      <c r="CA6">
        <f>外轮廓!CA6-内轮廓!CA6</f>
        <v>9.9723695329215634</v>
      </c>
      <c r="CB6">
        <f>外轮廓!CB6-内轮廓!CB6</f>
        <v>10.057578727309263</v>
      </c>
      <c r="CC6">
        <f>外轮廓!CC6-内轮廓!CC6</f>
        <v>10.123171820673249</v>
      </c>
      <c r="CD6">
        <f>外轮廓!CD6-内轮廓!CD6</f>
        <v>10.203799684275186</v>
      </c>
      <c r="CE6">
        <f>外轮廓!CE6-内轮廓!CE6</f>
        <v>10.245299832389584</v>
      </c>
      <c r="CF6">
        <f>外轮廓!CF6-内轮廓!CF6</f>
        <v>10.236283586714306</v>
      </c>
      <c r="CG6">
        <f>外轮廓!CG6-内轮廓!CG6</f>
        <v>10.185878064007424</v>
      </c>
      <c r="CH6">
        <f>外轮廓!CH6-内轮廓!CH6</f>
        <v>10.084181762985738</v>
      </c>
      <c r="CI6">
        <f>外轮廓!CI6-内轮廓!CI6</f>
        <v>9.929396432828467</v>
      </c>
      <c r="CJ6">
        <f>外轮廓!CJ6-内轮廓!CJ6</f>
        <v>9.71275731702376</v>
      </c>
      <c r="CK6">
        <f>外轮廓!CK6-内轮廓!CK6</f>
        <v>9.5452783670355874</v>
      </c>
      <c r="CL6">
        <f>外轮廓!CL6-内轮廓!CL6</f>
        <v>9.3711434994653846</v>
      </c>
      <c r="CM6">
        <f>外轮廓!CM6-内轮廓!CM6</f>
        <v>9.1204844651236936</v>
      </c>
      <c r="CN6">
        <f>外轮廓!CN6-内轮廓!CN6</f>
        <v>9.9717484657288935</v>
      </c>
      <c r="CO6">
        <f>外轮廓!CO6-内轮廓!CO6</f>
        <v>10.06994055978117</v>
      </c>
      <c r="CP6">
        <f>外轮廓!CP6-内轮廓!CP6</f>
        <v>10.122359528042663</v>
      </c>
      <c r="CQ6">
        <f>外轮廓!CQ6-内轮廓!CQ6</f>
        <v>10.205945596957008</v>
      </c>
      <c r="CR6">
        <f>外轮廓!CR6-内轮廓!CR6</f>
        <v>10.242884489434653</v>
      </c>
      <c r="CS6">
        <f>外轮廓!CS6-内轮廓!CS6</f>
        <v>10.244013074592601</v>
      </c>
      <c r="CT6">
        <f>外轮廓!CT6-内轮廓!CT6</f>
        <v>10.234422243302294</v>
      </c>
      <c r="CU6">
        <f>外轮廓!CU6-内轮廓!CU6</f>
        <v>10.184058230523457</v>
      </c>
      <c r="CV6">
        <f>外轮廓!CV6-内轮廓!CV6</f>
        <v>10.08189742335888</v>
      </c>
      <c r="CW6">
        <f>外轮廓!CW6-内轮廓!CW6</f>
        <v>9.9275311718553088</v>
      </c>
      <c r="CX6">
        <f>外轮廓!CX6-内轮廓!CX6</f>
        <v>9.7106361754184878</v>
      </c>
      <c r="CY6">
        <f>外轮廓!CY6-内轮廓!CY6</f>
        <v>9.5436833804181695</v>
      </c>
      <c r="CZ6">
        <f>外轮廓!CZ6-内轮廓!CZ6</f>
        <v>9.3698248149211949</v>
      </c>
      <c r="DA6">
        <f>外轮廓!DA6-内轮廓!DA6</f>
        <v>9.1197829355925801</v>
      </c>
      <c r="DB6">
        <f>外轮廓!DB6-内轮廓!DB6</f>
        <v>9.9820979509083063</v>
      </c>
      <c r="DC6">
        <f>外轮廓!DC6-内轮廓!DC6</f>
        <v>10.07228026519863</v>
      </c>
      <c r="DD6">
        <f>外轮廓!DD6-内轮廓!DD6</f>
        <v>10.133882435804857</v>
      </c>
      <c r="DE6">
        <f>外轮廓!DE6-内轮廓!DE6</f>
        <v>10.206528578807106</v>
      </c>
      <c r="DF6">
        <f>外轮廓!DF6-内轮廓!DF6</f>
        <v>10.243894093527027</v>
      </c>
      <c r="DG6">
        <f>外轮廓!DG6-内轮廓!DG6</f>
        <v>10.242098679890248</v>
      </c>
      <c r="DH6">
        <f>外轮廓!DH6-内轮廓!DH6</f>
        <v>10.242659401956077</v>
      </c>
      <c r="DI6">
        <f>外轮廓!DI6-内轮廓!DI6</f>
        <v>10.23249144501721</v>
      </c>
      <c r="DJ6">
        <f>外轮廓!DJ6-内轮廓!DJ6</f>
        <v>10.181647840764855</v>
      </c>
      <c r="DK6">
        <f>外轮廓!DK6-内轮廓!DK6</f>
        <v>10.079984965786991</v>
      </c>
      <c r="DL6">
        <f>外轮廓!DL6-内轮廓!DL6</f>
        <v>9.9264249392912127</v>
      </c>
      <c r="DM6">
        <f>外轮廓!DM6-内轮廓!DM6</f>
        <v>9.7098914624167332</v>
      </c>
      <c r="DN6">
        <f>外轮廓!DN6-内轮廓!DN6</f>
        <v>9.5416505676621863</v>
      </c>
      <c r="DO6">
        <f>外轮廓!DO6-内轮廓!DO6</f>
        <v>9.3690301015466488</v>
      </c>
      <c r="DP6">
        <f>外轮廓!DP6-内轮廓!DP6</f>
        <v>9.1185264130763262</v>
      </c>
      <c r="DQ6">
        <f>外轮廓!DQ6-内轮廓!DQ6</f>
        <v>9.9828072005251851</v>
      </c>
      <c r="DR6">
        <f>外轮廓!DR6-内轮廓!DR6</f>
        <v>10.079836589263792</v>
      </c>
      <c r="DS6">
        <f>外轮廓!DS6-内轮廓!DS6</f>
        <v>10.137012175026689</v>
      </c>
      <c r="DT6">
        <f>外轮廓!DT6-内轮廓!DT6</f>
        <v>10.219811054638381</v>
      </c>
      <c r="DU6">
        <f>外轮廓!DU6-内轮廓!DU6</f>
        <v>10.246240696685314</v>
      </c>
      <c r="DV6">
        <f>外轮廓!DV6-内轮廓!DV6</f>
        <v>10.244063540764222</v>
      </c>
      <c r="DW6">
        <f>外轮廓!DW6-内轮廓!DW6</f>
        <v>10.240070658297606</v>
      </c>
      <c r="DX6">
        <f>外轮廓!DX6-内轮廓!DX6</f>
        <v>10.241185703600605</v>
      </c>
      <c r="DY6">
        <f>外轮廓!DY6-内轮廓!DY6</f>
        <v>10.230062103631036</v>
      </c>
      <c r="DZ6">
        <f>外轮廓!DZ6-内轮廓!DZ6</f>
        <v>10.180935709654218</v>
      </c>
      <c r="EA6">
        <f>外轮廓!EA6-内轮廓!EA6</f>
        <v>10.07883950558807</v>
      </c>
      <c r="EB6">
        <f>外轮廓!EB6-内轮廓!EB6</f>
        <v>9.9253380888746783</v>
      </c>
      <c r="EC6">
        <f>外轮廓!EC6-内轮廓!EC6</f>
        <v>9.7072992354354923</v>
      </c>
      <c r="ED6">
        <f>外轮廓!ED6-内轮廓!ED6</f>
        <v>9.5412717316405811</v>
      </c>
      <c r="EE6">
        <f>外轮廓!EE6-内轮廓!EE6</f>
        <v>9.3656619395872287</v>
      </c>
      <c r="EF6">
        <f>外轮廓!EF6-内轮廓!EF6</f>
        <v>9.1182772809955814</v>
      </c>
      <c r="EG6">
        <f>外轮廓!EG6-内轮廓!EG6</f>
        <v>9.9724901325353805</v>
      </c>
      <c r="EH6">
        <f>外轮廓!EH6-内轮廓!EH6</f>
        <v>10.076560064046628</v>
      </c>
      <c r="EI6">
        <f>外轮廓!EI6-内轮廓!EI6</f>
        <v>10.148113022720006</v>
      </c>
      <c r="EJ6">
        <f>外轮廓!EJ6-内轮廓!EJ6</f>
        <v>10.229117770634033</v>
      </c>
      <c r="EK6">
        <f>外轮廓!EK6-内轮廓!EK6</f>
        <v>10.263905812758141</v>
      </c>
      <c r="EL6">
        <f>外轮廓!EL6-内轮廓!EL6</f>
        <v>10.245922754485568</v>
      </c>
      <c r="EM6">
        <f>外轮廓!EM6-内轮廓!EM6</f>
        <v>10.241454975289038</v>
      </c>
      <c r="EN6">
        <f>外轮廓!EN6-内轮廓!EN6</f>
        <v>10.237713197843361</v>
      </c>
      <c r="EO6">
        <f>外轮廓!EO6-内轮廓!EO6</f>
        <v>10.239978337431266</v>
      </c>
      <c r="EP6">
        <f>外轮廓!EP6-内轮廓!EP6</f>
        <v>10.228274121613104</v>
      </c>
      <c r="EQ6">
        <f>外轮廓!EQ6-内轮廓!EQ6</f>
        <v>10.179494043665036</v>
      </c>
      <c r="ER6">
        <f>外轮廓!ER6-内轮廓!ER6</f>
        <v>10.076503397909734</v>
      </c>
      <c r="ES6">
        <f>外轮廓!ES6-内轮廓!ES6</f>
        <v>9.9232093258476954</v>
      </c>
      <c r="ET6">
        <f>外轮廓!ET6-内轮廓!ET6</f>
        <v>9.7060545184014035</v>
      </c>
      <c r="EU6">
        <f>外轮廓!EU6-内轮廓!EU6</f>
        <v>9.5406679905497764</v>
      </c>
      <c r="EV6">
        <f>外轮廓!EV6-内轮廓!EV6</f>
        <v>9.3669781625828339</v>
      </c>
      <c r="EW6">
        <f>外轮廓!EW6-内轮廓!EW6</f>
        <v>9.1135664105130463</v>
      </c>
      <c r="EX6">
        <f>外轮廓!EX6-内轮廓!EX6</f>
        <v>9.9656777568953778</v>
      </c>
      <c r="EY6">
        <f>外轮廓!EY6-内轮廓!EY6</f>
        <v>10.06996011863605</v>
      </c>
      <c r="EZ6">
        <f>外轮廓!EZ6-内轮廓!EZ6</f>
        <v>10.145320136390433</v>
      </c>
      <c r="FA6">
        <f>外轮廓!FA6-内轮廓!FA6</f>
        <v>10.243523655029255</v>
      </c>
      <c r="FB6">
        <f>外轮廓!FB6-内轮廓!FB6</f>
        <v>10.273201232153747</v>
      </c>
      <c r="FC6">
        <f>外轮廓!FC6-内轮廓!FC6</f>
        <v>10.264255561677514</v>
      </c>
      <c r="FD6">
        <f>外轮廓!FD6-内轮廓!FD6</f>
        <v>10.243128298425844</v>
      </c>
      <c r="FE6">
        <f>外轮廓!FE6-内轮廓!FE6</f>
        <v>10.2410206665862</v>
      </c>
      <c r="FF6">
        <f>外轮廓!FF6-内轮廓!FF6</f>
        <v>10.236990570336756</v>
      </c>
      <c r="FG6">
        <f>外轮廓!FG6-内轮廓!FG6</f>
        <v>10.238164660197407</v>
      </c>
      <c r="FH6">
        <f>外轮廓!FH6-内轮廓!FH6</f>
        <v>10.226756253035884</v>
      </c>
      <c r="FI6">
        <f>外轮廓!FI6-内轮廓!FI6</f>
        <v>10.178323242151837</v>
      </c>
      <c r="FJ6">
        <f>外轮廓!FJ6-内轮廓!FJ6</f>
        <v>10.074403632520863</v>
      </c>
      <c r="FK6">
        <f>外轮廓!FK6-内轮廓!FK6</f>
        <v>9.9206150620152993</v>
      </c>
      <c r="FL6">
        <f>外轮廓!FL6-内轮廓!FL6</f>
        <v>9.7043755061856203</v>
      </c>
      <c r="FM6">
        <f>外轮廓!FM6-内轮廓!FM6</f>
        <v>9.5379720590446642</v>
      </c>
      <c r="FN6">
        <f>外轮廓!FN6-内轮廓!FN6</f>
        <v>9.3668661759067522</v>
      </c>
      <c r="FO6">
        <f>外轮廓!FO6-内轮廓!FO6</f>
        <v>9.120233268025574</v>
      </c>
      <c r="FP6">
        <f>外轮廓!FP6-内轮廓!FP6</f>
        <v>9.9548567701527606</v>
      </c>
      <c r="FQ6">
        <f>外轮廓!FQ6-内轮廓!FQ6</f>
        <v>10.058806001749664</v>
      </c>
      <c r="FR6">
        <f>外轮廓!FR6-内轮廓!FR6</f>
        <v>10.137574582010203</v>
      </c>
      <c r="FS6">
        <f>外轮廓!FS6-内轮廓!FS6</f>
        <v>10.24085853331046</v>
      </c>
      <c r="FT6">
        <f>外轮廓!FT6-内轮廓!FT6</f>
        <v>10.293192934146033</v>
      </c>
      <c r="FU6">
        <f>外轮廓!FU6-内轮廓!FU6</f>
        <v>10.275467956269226</v>
      </c>
      <c r="FV6">
        <f>外轮廓!FV6-内轮廓!FV6</f>
        <v>10.261302647382376</v>
      </c>
      <c r="FW6">
        <f>外轮廓!FW6-内轮廓!FW6</f>
        <v>10.241496736981416</v>
      </c>
      <c r="FX6">
        <f>外轮廓!FX6-内轮廓!FX6</f>
        <v>10.238943518643982</v>
      </c>
      <c r="FY6">
        <f>外轮廓!FY6-内轮廓!FY6</f>
        <v>10.235379182995844</v>
      </c>
      <c r="FZ6">
        <f>外轮廓!FZ6-内轮廓!FZ6</f>
        <v>10.237368740732157</v>
      </c>
      <c r="GA6">
        <f>外轮廓!GA6-内轮廓!GA6</f>
        <v>10.225226110602497</v>
      </c>
      <c r="GB6">
        <f>外轮廓!GB6-内轮廓!GB6</f>
        <v>10.177292641734939</v>
      </c>
      <c r="GC6">
        <f>外轮廓!GC6-内轮廓!GC6</f>
        <v>10.073137205491577</v>
      </c>
      <c r="GD6">
        <f>外轮廓!GD6-内轮廓!GD6</f>
        <v>9.9193596564245379</v>
      </c>
      <c r="GE6">
        <f>外轮廓!GE6-内轮廓!GE6</f>
        <v>9.7041529594038405</v>
      </c>
      <c r="GF6">
        <f>外轮廓!GF6-内轮廓!GF6</f>
        <v>9.5371597609462793</v>
      </c>
      <c r="GG6">
        <f>外轮廓!GG6-内轮廓!GG6</f>
        <v>9.3599922666632871</v>
      </c>
      <c r="GH6">
        <f>外轮廓!GH6-内轮廓!GH6</f>
        <v>9.1134525800906161</v>
      </c>
    </row>
    <row r="7" spans="1:190" x14ac:dyDescent="0.2">
      <c r="A7" s="1">
        <v>6</v>
      </c>
      <c r="B7">
        <f>外轮廓!B7-内轮廓!B7</f>
        <v>8.9640577319334973</v>
      </c>
      <c r="C7">
        <f>外轮廓!C7-内轮廓!C7</f>
        <v>8.8201486123793309</v>
      </c>
      <c r="D7">
        <f>外轮廓!D7-内轮廓!D7</f>
        <v>9.2480075759900977</v>
      </c>
      <c r="E7">
        <f>外轮廓!E7-内轮廓!E7</f>
        <v>9.1296839171165534</v>
      </c>
      <c r="F7">
        <f>外轮廓!F7-内轮廓!F7</f>
        <v>8.9291467860833365</v>
      </c>
      <c r="G7">
        <f>外轮廓!G7-内轮廓!G7</f>
        <v>9.434217494797732</v>
      </c>
      <c r="H7">
        <f>外轮廓!H7-内轮廓!H7</f>
        <v>9.3508658842188517</v>
      </c>
      <c r="I7">
        <f>外轮廓!I7-内轮廓!I7</f>
        <v>9.2163882547244125</v>
      </c>
      <c r="J7">
        <f>外轮廓!J7-内轮廓!J7</f>
        <v>9.0353951252467155</v>
      </c>
      <c r="K7">
        <f>外轮廓!K7-内轮廓!K7</f>
        <v>9.5955860119188152</v>
      </c>
      <c r="L7">
        <f>外轮廓!L7-内轮廓!L7</f>
        <v>9.5353765996705064</v>
      </c>
      <c r="M7">
        <f>外轮廓!M7-内轮廓!M7</f>
        <v>9.40979631104973</v>
      </c>
      <c r="N7">
        <f>外轮廓!N7-内轮廓!N7</f>
        <v>9.2984842821343641</v>
      </c>
      <c r="O7">
        <f>外轮廓!O7-内轮廓!O7</f>
        <v>9.0941703016635955</v>
      </c>
      <c r="P7">
        <f>外轮廓!P7-内轮廓!P7</f>
        <v>9.7198964549729148</v>
      </c>
      <c r="Q7">
        <f>外轮廓!Q7-内轮廓!Q7</f>
        <v>9.7002937602109114</v>
      </c>
      <c r="R7">
        <f>外轮廓!R7-内轮廓!R7</f>
        <v>9.5870603988685943</v>
      </c>
      <c r="S7">
        <f>外轮廓!S7-内轮廓!S7</f>
        <v>9.4749533487504944</v>
      </c>
      <c r="T7">
        <f>外轮廓!T7-内轮廓!T7</f>
        <v>9.344648157876307</v>
      </c>
      <c r="U7">
        <f>外轮廓!U7-内轮廓!U7</f>
        <v>9.1049863274037133</v>
      </c>
      <c r="V7">
        <f>外轮廓!V7-内轮廓!V7</f>
        <v>9.8039370542792135</v>
      </c>
      <c r="W7">
        <f>外轮廓!W7-内轮廓!W7</f>
        <v>9.8281977361649062</v>
      </c>
      <c r="X7">
        <f>外轮廓!X7-内轮廓!X7</f>
        <v>9.7474484186164005</v>
      </c>
      <c r="Y7">
        <f>外轮廓!Y7-内轮廓!Y7</f>
        <v>9.6429287996496278</v>
      </c>
      <c r="Z7">
        <f>外轮廓!Z7-内轮廓!Z7</f>
        <v>9.5125317150717112</v>
      </c>
      <c r="AA7">
        <f>外轮廓!AA7-内轮廓!AA7</f>
        <v>9.3494969455782435</v>
      </c>
      <c r="AB7">
        <f>外轮廓!AB7-内轮廓!AB7</f>
        <v>9.1028037706369833</v>
      </c>
      <c r="AC7">
        <f>外轮廓!AC7-内轮廓!AC7</f>
        <v>9.8355161114804517</v>
      </c>
      <c r="AD7">
        <f>外轮廓!AD7-内轮廓!AD7</f>
        <v>9.9094699628438185</v>
      </c>
      <c r="AE7">
        <f>外轮廓!AE7-内轮廓!AE7</f>
        <v>9.91783623042231</v>
      </c>
      <c r="AF7">
        <f>外轮廓!AF7-内轮廓!AF7</f>
        <v>9.8462551472281756</v>
      </c>
      <c r="AG7">
        <f>外轮廓!AG7-内轮廓!AG7</f>
        <v>9.6743126670199544</v>
      </c>
      <c r="AH7">
        <f>外轮廓!AH7-内轮廓!AH7</f>
        <v>9.5138576540690156</v>
      </c>
      <c r="AI7">
        <f>外轮廓!AI7-内轮廓!AI7</f>
        <v>9.3475121284840998</v>
      </c>
      <c r="AJ7">
        <f>外轮廓!AJ7-内轮廓!AJ7</f>
        <v>9.101449885330009</v>
      </c>
      <c r="AK7">
        <f>外轮廓!AK7-内轮廓!AK7</f>
        <v>9.8498019695414243</v>
      </c>
      <c r="AL7">
        <f>外轮廓!AL7-内轮廓!AL7</f>
        <v>9.9446075952533093</v>
      </c>
      <c r="AM7">
        <f>外轮廓!AM7-内轮廓!AM7</f>
        <v>9.9872698320846851</v>
      </c>
      <c r="AN7">
        <f>外轮廓!AN7-内轮廓!AN7</f>
        <v>9.9852316169548363</v>
      </c>
      <c r="AO7">
        <f>外轮廓!AO7-内轮廓!AO7</f>
        <v>9.8785226465906195</v>
      </c>
      <c r="AP7">
        <f>外轮廓!AP7-内轮廓!AP7</f>
        <v>9.6726544608635532</v>
      </c>
      <c r="AQ7">
        <f>外轮廓!AQ7-内轮廓!AQ7</f>
        <v>9.5112475307586948</v>
      </c>
      <c r="AR7">
        <f>外轮廓!AR7-内轮廓!AR7</f>
        <v>9.3458724218392337</v>
      </c>
      <c r="AS7">
        <f>外轮廓!AS7-内轮廓!AS7</f>
        <v>9.0996660290715496</v>
      </c>
      <c r="AT7">
        <f>外轮廓!AT7-内轮廓!AT7</f>
        <v>9.8616902059276548</v>
      </c>
      <c r="AU7">
        <f>外轮廓!AU7-内轮廓!AU7</f>
        <v>9.9727850270075002</v>
      </c>
      <c r="AV7">
        <f>外轮廓!AV7-内轮廓!AV7</f>
        <v>10.024105596315996</v>
      </c>
      <c r="AW7">
        <f>外轮廓!AW7-内轮廓!AW7</f>
        <v>10.07253311793149</v>
      </c>
      <c r="AX7">
        <f>外轮廓!AX7-内轮廓!AX7</f>
        <v>10.016944670568265</v>
      </c>
      <c r="AY7">
        <f>外轮廓!AY7-内轮廓!AY7</f>
        <v>9.8765697886897676</v>
      </c>
      <c r="AZ7">
        <f>外轮廓!AZ7-内轮廓!AZ7</f>
        <v>9.6701465117470491</v>
      </c>
      <c r="BA7">
        <f>外轮廓!BA7-内轮廓!BA7</f>
        <v>9.5089458793357444</v>
      </c>
      <c r="BB7">
        <f>外轮廓!BB7-内轮廓!BB7</f>
        <v>9.3428341876334979</v>
      </c>
      <c r="BC7">
        <f>外轮廓!BC7-内轮廓!BC7</f>
        <v>9.0967414761098606</v>
      </c>
      <c r="BD7">
        <f>外轮廓!BD7-内轮廓!BD7</f>
        <v>9.8696321101400404</v>
      </c>
      <c r="BE7">
        <f>外轮廓!BE7-内轮廓!BE7</f>
        <v>9.987469134998193</v>
      </c>
      <c r="BF7">
        <f>外轮廓!BF7-内轮廓!BF7</f>
        <v>10.047277160697863</v>
      </c>
      <c r="BG7">
        <f>外轮廓!BG7-内轮廓!BG7</f>
        <v>10.11481270264265</v>
      </c>
      <c r="BH7">
        <f>外轮廓!BH7-内轮廓!BH7</f>
        <v>10.105226737892293</v>
      </c>
      <c r="BI7">
        <f>外轮廓!BI7-内轮廓!BI7</f>
        <v>10.015403652031184</v>
      </c>
      <c r="BJ7">
        <f>外轮廓!BJ7-内轮廓!BJ7</f>
        <v>9.8746946148345707</v>
      </c>
      <c r="BK7">
        <f>外轮廓!BK7-内轮廓!BK7</f>
        <v>9.6676540785568292</v>
      </c>
      <c r="BL7">
        <f>外轮廓!BL7-内轮廓!BL7</f>
        <v>9.507436892001536</v>
      </c>
      <c r="BM7">
        <f>外轮廓!BM7-内轮廓!BM7</f>
        <v>9.3411567434130927</v>
      </c>
      <c r="BN7">
        <f>外轮廓!BN7-内轮廓!BN7</f>
        <v>9.0953618878454119</v>
      </c>
      <c r="BO7">
        <f>外轮廓!BO7-内轮廓!BO7</f>
        <v>9.8643275970964339</v>
      </c>
      <c r="BP7">
        <f>外轮廓!BP7-内轮廓!BP7</f>
        <v>9.9881956471690572</v>
      </c>
      <c r="BQ7">
        <f>外轮廓!BQ7-内轮廓!BQ7</f>
        <v>10.045489166554042</v>
      </c>
      <c r="BR7">
        <f>外轮廓!BR7-内轮廓!BR7</f>
        <v>10.121668644635397</v>
      </c>
      <c r="BS7">
        <f>外轮廓!BS7-内轮廓!BS7</f>
        <v>10.150279462646465</v>
      </c>
      <c r="BT7">
        <f>外轮廓!BT7-内轮廓!BT7</f>
        <v>10.104154874154883</v>
      </c>
      <c r="BU7">
        <f>外轮廓!BU7-内轮廓!BU7</f>
        <v>10.012772719466401</v>
      </c>
      <c r="BV7">
        <f>外轮廓!BV7-内轮廓!BV7</f>
        <v>9.8719674577442831</v>
      </c>
      <c r="BW7">
        <f>外轮廓!BW7-内轮廓!BW7</f>
        <v>9.6662665341842349</v>
      </c>
      <c r="BX7">
        <f>外轮廓!BX7-内轮廓!BX7</f>
        <v>9.5059901728174836</v>
      </c>
      <c r="BY7">
        <f>外轮廓!BY7-内轮廓!BY7</f>
        <v>9.3393168111322176</v>
      </c>
      <c r="BZ7">
        <f>外轮廓!BZ7-内轮廓!BZ7</f>
        <v>9.0937161019039721</v>
      </c>
      <c r="CA7">
        <f>外轮廓!CA7-内轮廓!CA7</f>
        <v>9.8983356759088661</v>
      </c>
      <c r="CB7">
        <f>外轮廓!CB7-内轮廓!CB7</f>
        <v>9.9901009133258203</v>
      </c>
      <c r="CC7">
        <f>外轮廓!CC7-内轮廓!CC7</f>
        <v>10.045035555532353</v>
      </c>
      <c r="CD7">
        <f>外轮廓!CD7-内轮廓!CD7</f>
        <v>10.121537997842756</v>
      </c>
      <c r="CE7">
        <f>外轮廓!CE7-内轮廓!CE7</f>
        <v>10.15488378675979</v>
      </c>
      <c r="CF7">
        <f>外轮廓!CF7-内轮廓!CF7</f>
        <v>10.148197017063051</v>
      </c>
      <c r="CG7">
        <f>外轮廓!CG7-内轮廓!CG7</f>
        <v>10.101833114563933</v>
      </c>
      <c r="CH7">
        <f>外轮廓!CH7-内轮廓!CH7</f>
        <v>10.011534427083108</v>
      </c>
      <c r="CI7">
        <f>外轮廓!CI7-内轮廓!CI7</f>
        <v>9.8702337530719486</v>
      </c>
      <c r="CJ7">
        <f>外轮廓!CJ7-内轮廓!CJ7</f>
        <v>9.6641080945609694</v>
      </c>
      <c r="CK7">
        <f>外轮廓!CK7-内轮廓!CK7</f>
        <v>9.5036336132723029</v>
      </c>
      <c r="CL7">
        <f>外轮廓!CL7-内轮廓!CL7</f>
        <v>9.3390034196288312</v>
      </c>
      <c r="CM7">
        <f>外轮廓!CM7-内轮廓!CM7</f>
        <v>9.092937786721949</v>
      </c>
      <c r="CN7">
        <f>外轮廓!CN7-内轮廓!CN7</f>
        <v>9.9041676991381049</v>
      </c>
      <c r="CO7">
        <f>外轮廓!CO7-内轮廓!CO7</f>
        <v>9.9991096881991695</v>
      </c>
      <c r="CP7">
        <f>外轮廓!CP7-内轮廓!CP7</f>
        <v>10.048712683556962</v>
      </c>
      <c r="CQ7">
        <f>外轮廓!CQ7-内轮廓!CQ7</f>
        <v>10.120093780524741</v>
      </c>
      <c r="CR7">
        <f>外轮廓!CR7-内轮廓!CR7</f>
        <v>10.154445747405727</v>
      </c>
      <c r="CS7">
        <f>外轮廓!CS7-内轮廓!CS7</f>
        <v>10.154338316310911</v>
      </c>
      <c r="CT7">
        <f>外轮廓!CT7-内轮廓!CT7</f>
        <v>10.146217330588867</v>
      </c>
      <c r="CU7">
        <f>外轮廓!CU7-内轮廓!CU7</f>
        <v>10.100120167759963</v>
      </c>
      <c r="CV7">
        <f>外轮廓!CV7-内轮廓!CV7</f>
        <v>10.009759558458757</v>
      </c>
      <c r="CW7">
        <f>外轮廓!CW7-内轮廓!CW7</f>
        <v>9.8688468587132885</v>
      </c>
      <c r="CX7">
        <f>外轮廓!CX7-内轮廓!CX7</f>
        <v>9.6634568119845454</v>
      </c>
      <c r="CY7">
        <f>外轮廓!CY7-内轮廓!CY7</f>
        <v>9.5019553531317555</v>
      </c>
      <c r="CZ7">
        <f>外轮廓!CZ7-内轮廓!CZ7</f>
        <v>9.3369894513525153</v>
      </c>
      <c r="DA7">
        <f>外轮廓!DA7-内轮廓!DA7</f>
        <v>9.0917456251620354</v>
      </c>
      <c r="DB7">
        <f>外轮廓!DB7-内轮廓!DB7</f>
        <v>9.9048720679175783</v>
      </c>
      <c r="DC7">
        <f>外轮廓!DC7-内轮廓!DC7</f>
        <v>10.001945320217009</v>
      </c>
      <c r="DD7">
        <f>外轮廓!DD7-内轮廓!DD7</f>
        <v>10.056752700464486</v>
      </c>
      <c r="DE7">
        <f>外轮廓!DE7-内轮廓!DE7</f>
        <v>10.124582758989046</v>
      </c>
      <c r="DF7">
        <f>外轮廓!DF7-内轮廓!DF7</f>
        <v>10.154152482648174</v>
      </c>
      <c r="DG7">
        <f>外轮廓!DG7-内轮廓!DG7</f>
        <v>10.153665457069421</v>
      </c>
      <c r="DH7">
        <f>外轮廓!DH7-内轮廓!DH7</f>
        <v>10.152316491983687</v>
      </c>
      <c r="DI7">
        <f>外轮廓!DI7-内轮廓!DI7</f>
        <v>10.1446508053714</v>
      </c>
      <c r="DJ7">
        <f>外轮廓!DJ7-内轮廓!DJ7</f>
        <v>10.09811466321967</v>
      </c>
      <c r="DK7">
        <f>外轮廓!DK7-内轮廓!DK7</f>
        <v>10.007435361658622</v>
      </c>
      <c r="DL7">
        <f>外轮廓!DL7-内轮廓!DL7</f>
        <v>9.866219077337778</v>
      </c>
      <c r="DM7">
        <f>外轮廓!DM7-内轮廓!DM7</f>
        <v>9.6606581429148015</v>
      </c>
      <c r="DN7">
        <f>外轮廓!DN7-内轮廓!DN7</f>
        <v>9.5006710475291207</v>
      </c>
      <c r="DO7">
        <f>外轮廓!DO7-内轮廓!DO7</f>
        <v>9.3365936470231521</v>
      </c>
      <c r="DP7">
        <f>外轮廓!DP7-内轮廓!DP7</f>
        <v>9.0898095759330459</v>
      </c>
      <c r="DQ7">
        <f>外轮廓!DQ7-内轮廓!DQ7</f>
        <v>9.9115908377823736</v>
      </c>
      <c r="DR7">
        <f>外轮廓!DR7-内轮廓!DR7</f>
        <v>10.009100023708985</v>
      </c>
      <c r="DS7">
        <f>外轮廓!DS7-内轮廓!DS7</f>
        <v>10.062348871010721</v>
      </c>
      <c r="DT7">
        <f>外轮廓!DT7-内轮廓!DT7</f>
        <v>10.13450531744906</v>
      </c>
      <c r="DU7">
        <f>外轮廓!DU7-内轮廓!DU7</f>
        <v>10.159309522652997</v>
      </c>
      <c r="DV7">
        <f>外轮廓!DV7-内轮廓!DV7</f>
        <v>10.153148267509797</v>
      </c>
      <c r="DW7">
        <f>外轮廓!DW7-内轮廓!DW7</f>
        <v>10.151994879544942</v>
      </c>
      <c r="DX7">
        <f>外轮廓!DX7-内轮廓!DX7</f>
        <v>10.151965536921013</v>
      </c>
      <c r="DY7">
        <f>外轮廓!DY7-内轮廓!DY7</f>
        <v>10.14316440334926</v>
      </c>
      <c r="DZ7">
        <f>外轮廓!DZ7-内轮廓!DZ7</f>
        <v>10.097559398118905</v>
      </c>
      <c r="EA7">
        <f>外轮廓!EA7-内轮廓!EA7</f>
        <v>10.006341690309901</v>
      </c>
      <c r="EB7">
        <f>外轮廓!EB7-内轮廓!EB7</f>
        <v>9.8657075405060866</v>
      </c>
      <c r="EC7">
        <f>外轮廓!EC7-内轮廓!EC7</f>
        <v>9.6603381772297503</v>
      </c>
      <c r="ED7">
        <f>外轮廓!ED7-内轮廓!ED7</f>
        <v>9.5000541207306366</v>
      </c>
      <c r="EE7">
        <f>外轮廓!EE7-内轮廓!EE7</f>
        <v>9.334312335344741</v>
      </c>
      <c r="EF7">
        <f>外轮廓!EF7-内轮廓!EF7</f>
        <v>9.0865198731387871</v>
      </c>
      <c r="EG7">
        <f>外轮廓!EG7-内轮廓!EG7</f>
        <v>9.8935329031597519</v>
      </c>
      <c r="EH7">
        <f>外轮廓!EH7-内轮廓!EH7</f>
        <v>10.005318863603428</v>
      </c>
      <c r="EI7">
        <f>外轮廓!EI7-内轮廓!EI7</f>
        <v>10.070327687269643</v>
      </c>
      <c r="EJ7">
        <f>外轮廓!EJ7-内轮廓!EJ7</f>
        <v>10.14575566295184</v>
      </c>
      <c r="EK7">
        <f>外轮廓!EK7-内轮廓!EK7</f>
        <v>10.172178094939044</v>
      </c>
      <c r="EL7">
        <f>外轮廓!EL7-内轮廓!EL7</f>
        <v>10.158850190513506</v>
      </c>
      <c r="EM7">
        <f>外轮廓!EM7-内轮廓!EM7</f>
        <v>10.151160017842237</v>
      </c>
      <c r="EN7">
        <f>外轮廓!EN7-内轮廓!EN7</f>
        <v>10.150064389916762</v>
      </c>
      <c r="EO7">
        <f>外轮廓!EO7-内轮廓!EO7</f>
        <v>10.150568886591117</v>
      </c>
      <c r="EP7">
        <f>外轮廓!EP7-内轮廓!EP7</f>
        <v>10.141681028311638</v>
      </c>
      <c r="EQ7">
        <f>外轮廓!EQ7-内轮廓!EQ7</f>
        <v>10.095576288577321</v>
      </c>
      <c r="ER7">
        <f>外轮廓!ER7-内轮廓!ER7</f>
        <v>10.004526023420382</v>
      </c>
      <c r="ES7">
        <f>外轮廓!ES7-内轮廓!ES7</f>
        <v>9.8650002674518387</v>
      </c>
      <c r="ET7">
        <f>外轮廓!ET7-内轮廓!ET7</f>
        <v>9.6578919936538625</v>
      </c>
      <c r="EU7">
        <f>外轮廓!EU7-内轮廓!EU7</f>
        <v>9.4985598198186114</v>
      </c>
      <c r="EV7">
        <f>外轮廓!EV7-内轮廓!EV7</f>
        <v>9.3353283423542859</v>
      </c>
      <c r="EW7">
        <f>外轮廓!EW7-内轮廓!EW7</f>
        <v>9.089581246650388</v>
      </c>
      <c r="EX7">
        <f>外轮廓!EX7-内轮廓!EX7</f>
        <v>9.8937117842831626</v>
      </c>
      <c r="EY7">
        <f>外轮廓!EY7-内轮廓!EY7</f>
        <v>10.000446863354499</v>
      </c>
      <c r="EZ7">
        <f>外轮廓!EZ7-内轮廓!EZ7</f>
        <v>10.067953073198769</v>
      </c>
      <c r="FA7">
        <f>外轮廓!FA7-内轮廓!FA7</f>
        <v>10.156141298767341</v>
      </c>
      <c r="FB7">
        <f>外轮廓!FB7-内轮廓!FB7</f>
        <v>10.185036744601211</v>
      </c>
      <c r="FC7">
        <f>外轮廓!FC7-内轮廓!FC7</f>
        <v>10.172865609816078</v>
      </c>
      <c r="FD7">
        <f>外轮廓!FD7-内轮廓!FD7</f>
        <v>10.157389457155418</v>
      </c>
      <c r="FE7">
        <f>外轮廓!FE7-内轮廓!FE7</f>
        <v>10.150252841864468</v>
      </c>
      <c r="FF7">
        <f>外轮廓!FF7-内轮廓!FF7</f>
        <v>10.149196948516281</v>
      </c>
      <c r="FG7">
        <f>外轮廓!FG7-内轮廓!FG7</f>
        <v>10.148676135700823</v>
      </c>
      <c r="FH7">
        <f>外轮廓!FH7-内轮廓!FH7</f>
        <v>10.140013416088252</v>
      </c>
      <c r="FI7">
        <f>外轮廓!FI7-内轮廓!FI7</f>
        <v>10.095615703701714</v>
      </c>
      <c r="FJ7">
        <f>外轮廓!FJ7-内轮廓!FJ7</f>
        <v>10.004248686114879</v>
      </c>
      <c r="FK7">
        <f>外轮廓!FK7-内轮廓!FK7</f>
        <v>9.8637774500166167</v>
      </c>
      <c r="FL7">
        <f>外轮廓!FL7-内轮廓!FL7</f>
        <v>9.6576977341691403</v>
      </c>
      <c r="FM7">
        <f>外轮廓!FM7-内轮廓!FM7</f>
        <v>9.4974452739581015</v>
      </c>
      <c r="FN7">
        <f>外轮廓!FN7-内轮廓!FN7</f>
        <v>9.33294425690009</v>
      </c>
      <c r="FO7">
        <f>外轮廓!FO7-内轮廓!FO7</f>
        <v>9.0899871965550876</v>
      </c>
      <c r="FP7">
        <f>外轮廓!FP7-内轮廓!FP7</f>
        <v>9.8889858413305731</v>
      </c>
      <c r="FQ7">
        <f>外轮廓!FQ7-内轮廓!FQ7</f>
        <v>9.9891197271552485</v>
      </c>
      <c r="FR7">
        <f>外轮廓!FR7-内轮廓!FR7</f>
        <v>10.060691384900476</v>
      </c>
      <c r="FS7">
        <f>外轮廓!FS7-内轮廓!FS7</f>
        <v>10.155934599906359</v>
      </c>
      <c r="FT7">
        <f>外轮廓!FT7-内轮廓!FT7</f>
        <v>10.200285570490713</v>
      </c>
      <c r="FU7">
        <f>外轮廓!FU7-内轮廓!FU7</f>
        <v>10.185743268520616</v>
      </c>
      <c r="FV7">
        <f>外轮廓!FV7-内轮廓!FV7</f>
        <v>10.170327990495219</v>
      </c>
      <c r="FW7">
        <f>外轮廓!FW7-内轮廓!FW7</f>
        <v>10.155798392411963</v>
      </c>
      <c r="FX7">
        <f>外轮廓!FX7-内轮廓!FX7</f>
        <v>10.148861769644377</v>
      </c>
      <c r="FY7">
        <f>外轮廓!FY7-内轮廓!FY7</f>
        <v>10.148426160712047</v>
      </c>
      <c r="FZ7">
        <f>外轮廓!FZ7-内轮廓!FZ7</f>
        <v>10.14828082341038</v>
      </c>
      <c r="GA7">
        <f>外轮廓!GA7-内轮廓!GA7</f>
        <v>10.138715360301314</v>
      </c>
      <c r="GB7">
        <f>外轮廓!GB7-内轮廓!GB7</f>
        <v>10.093329715399348</v>
      </c>
      <c r="GC7">
        <f>外轮廓!GC7-内轮廓!GC7</f>
        <v>10.002257541296776</v>
      </c>
      <c r="GD7">
        <f>外轮廓!GD7-内轮廓!GD7</f>
        <v>9.8607073941945345</v>
      </c>
      <c r="GE7">
        <f>外轮廓!GE7-内轮廓!GE7</f>
        <v>9.6551799897528205</v>
      </c>
      <c r="GF7">
        <f>外轮廓!GF7-内轮廓!GF7</f>
        <v>9.4958491246812091</v>
      </c>
      <c r="GG7">
        <f>外轮廓!GG7-内轮廓!GG7</f>
        <v>9.3337746020606183</v>
      </c>
      <c r="GH7">
        <f>外轮廓!GH7-内轮廓!GH7</f>
        <v>9.084611041459139</v>
      </c>
    </row>
    <row r="8" spans="1:190" x14ac:dyDescent="0.2">
      <c r="A8" s="1">
        <v>7</v>
      </c>
      <c r="B8">
        <f>外轮廓!B8-内轮廓!B8</f>
        <v>8.9523396561042361</v>
      </c>
      <c r="C8">
        <f>外轮廓!C8-内轮廓!C8</f>
        <v>8.8067959227493269</v>
      </c>
      <c r="D8">
        <f>外轮廓!D8-内轮廓!D8</f>
        <v>9.2172402565459279</v>
      </c>
      <c r="E8">
        <f>外轮廓!E8-内轮廓!E8</f>
        <v>9.0927573501402428</v>
      </c>
      <c r="F8">
        <f>外轮廓!F8-内轮廓!F8</f>
        <v>8.8994980317914738</v>
      </c>
      <c r="G8">
        <f>外轮廓!G8-内轮廓!G8</f>
        <v>9.3859136040273015</v>
      </c>
      <c r="H8">
        <f>外轮廓!H8-内轮廓!H8</f>
        <v>9.2999878582843163</v>
      </c>
      <c r="I8">
        <f>外轮廓!I8-内轮廓!I8</f>
        <v>9.1653748136243802</v>
      </c>
      <c r="J8">
        <f>外轮廓!J8-内轮廓!J8</f>
        <v>8.9968702387252346</v>
      </c>
      <c r="K8">
        <f>外轮廓!K8-内轮廓!K8</f>
        <v>9.5311185702226027</v>
      </c>
      <c r="L8">
        <f>外轮廓!L8-内轮廓!L8</f>
        <v>9.4707765521295109</v>
      </c>
      <c r="M8">
        <f>外轮廓!M8-内轮廓!M8</f>
        <v>9.3466100726750856</v>
      </c>
      <c r="N8">
        <f>外轮廓!N8-内轮廓!N8</f>
        <v>9.2393290321206116</v>
      </c>
      <c r="O8">
        <f>外轮廓!O8-内轮廓!O8</f>
        <v>9.0509893910896349</v>
      </c>
      <c r="P8">
        <f>外轮廓!P8-内轮廓!P8</f>
        <v>9.6335260499588351</v>
      </c>
      <c r="Q8">
        <f>外轮廓!Q8-内轮廓!Q8</f>
        <v>9.6216944897684122</v>
      </c>
      <c r="R8">
        <f>外轮廓!R8-内轮廓!R8</f>
        <v>9.509479828301469</v>
      </c>
      <c r="S8">
        <f>外轮廓!S8-内轮廓!S8</f>
        <v>9.4036068854927493</v>
      </c>
      <c r="T8">
        <f>外轮廓!T8-内轮廓!T8</f>
        <v>9.280545201131174</v>
      </c>
      <c r="U8">
        <f>外轮廓!U8-内轮廓!U8</f>
        <v>9.0608156621592535</v>
      </c>
      <c r="V8">
        <f>外轮廓!V8-内轮廓!V8</f>
        <v>9.7129555731772079</v>
      </c>
      <c r="W8">
        <f>外轮廓!W8-内轮廓!W8</f>
        <v>9.7388413664026423</v>
      </c>
      <c r="X8">
        <f>外轮廓!X8-内轮廓!X8</f>
        <v>9.6588664640278168</v>
      </c>
      <c r="Y8">
        <f>外轮廓!Y8-内轮廓!Y8</f>
        <v>9.5568974448339574</v>
      </c>
      <c r="Z8">
        <f>外轮廓!Z8-内轮廓!Z8</f>
        <v>9.4360366451051281</v>
      </c>
      <c r="AA8">
        <f>外轮廓!AA8-内轮廓!AA8</f>
        <v>9.2855798244959526</v>
      </c>
      <c r="AB8">
        <f>外轮廓!AB8-内轮廓!AB8</f>
        <v>9.0591405744266709</v>
      </c>
      <c r="AC8">
        <f>外轮廓!AC8-内轮廓!AC8</f>
        <v>9.73334404282161</v>
      </c>
      <c r="AD8">
        <f>外轮廓!AD8-内轮廓!AD8</f>
        <v>9.8112386317790872</v>
      </c>
      <c r="AE8">
        <f>外轮廓!AE8-内轮廓!AE8</f>
        <v>9.8125888066873053</v>
      </c>
      <c r="AF8">
        <f>外轮廓!AF8-内轮廓!AF8</f>
        <v>9.7396291071151566</v>
      </c>
      <c r="AG8">
        <f>外轮廓!AG8-内轮廓!AG8</f>
        <v>9.5839099166972765</v>
      </c>
      <c r="AH8">
        <f>外轮廓!AH8-内轮廓!AH8</f>
        <v>9.4379074026751706</v>
      </c>
      <c r="AI8">
        <f>外轮廓!AI8-内轮廓!AI8</f>
        <v>9.283706405778533</v>
      </c>
      <c r="AJ8">
        <f>外轮廓!AJ8-内轮廓!AJ8</f>
        <v>9.0577504135225961</v>
      </c>
      <c r="AK8">
        <f>外轮廓!AK8-内轮廓!AK8</f>
        <v>9.7522524770222248</v>
      </c>
      <c r="AL8">
        <f>外轮廓!AL8-内轮廓!AL8</f>
        <v>9.8415405431520639</v>
      </c>
      <c r="AM8">
        <f>外轮廓!AM8-内轮廓!AM8</f>
        <v>9.8735391783960775</v>
      </c>
      <c r="AN8">
        <f>外轮廓!AN8-内轮廓!AN8</f>
        <v>9.8726756466738212</v>
      </c>
      <c r="AO8">
        <f>外轮廓!AO8-内轮廓!AO8</f>
        <v>9.7670598946601999</v>
      </c>
      <c r="AP8">
        <f>外轮廓!AP8-内轮廓!AP8</f>
        <v>9.5832430796764285</v>
      </c>
      <c r="AQ8">
        <f>外轮廓!AQ8-内轮廓!AQ8</f>
        <v>9.4347153297116062</v>
      </c>
      <c r="AR8">
        <f>外轮廓!AR8-内轮廓!AR8</f>
        <v>9.2810725709704016</v>
      </c>
      <c r="AS8">
        <f>外轮廓!AS8-内轮廓!AS8</f>
        <v>9.0566278408353238</v>
      </c>
      <c r="AT8">
        <f>外轮廓!AT8-内轮廓!AT8</f>
        <v>9.7727617372766993</v>
      </c>
      <c r="AU8">
        <f>外轮廓!AU8-内轮廓!AU8</f>
        <v>9.8651381711111572</v>
      </c>
      <c r="AV8">
        <f>外轮廓!AV8-内轮廓!AV8</f>
        <v>9.9079481367991651</v>
      </c>
      <c r="AW8">
        <f>外轮廓!AW8-内轮廓!AW8</f>
        <v>9.9544191198488345</v>
      </c>
      <c r="AX8">
        <f>外轮廓!AX8-内轮廓!AX8</f>
        <v>9.8991453895606707</v>
      </c>
      <c r="AY8">
        <f>外轮廓!AY8-内轮廓!AY8</f>
        <v>9.7650203518912395</v>
      </c>
      <c r="AZ8">
        <f>外轮廓!AZ8-内轮廓!AZ8</f>
        <v>9.5799667460560833</v>
      </c>
      <c r="BA8">
        <f>外轮廓!BA8-内轮廓!BA8</f>
        <v>9.4330177889926841</v>
      </c>
      <c r="BB8">
        <f>外轮廓!BB8-内轮廓!BB8</f>
        <v>9.2794779418386675</v>
      </c>
      <c r="BC8">
        <f>外轮廓!BC8-内轮廓!BC8</f>
        <v>9.0550130557402291</v>
      </c>
      <c r="BD8">
        <f>外轮廓!BD8-内轮廓!BD8</f>
        <v>9.7741259242786001</v>
      </c>
      <c r="BE8">
        <f>外轮廓!BE8-内轮廓!BE8</f>
        <v>9.886287316279164</v>
      </c>
      <c r="BF8">
        <f>外轮廓!BF8-内轮廓!BF8</f>
        <v>9.9341598777346771</v>
      </c>
      <c r="BG8">
        <f>外轮廓!BG8-内轮廓!BG8</f>
        <v>9.9946028509804279</v>
      </c>
      <c r="BH8">
        <f>外轮廓!BH8-内轮廓!BH8</f>
        <v>9.9810857432643605</v>
      </c>
      <c r="BI8">
        <f>外轮廓!BI8-内轮廓!BI8</f>
        <v>9.8968411006381629</v>
      </c>
      <c r="BJ8">
        <f>外轮廓!BJ8-内轮廓!BJ8</f>
        <v>9.7630921995151585</v>
      </c>
      <c r="BK8">
        <f>外轮廓!BK8-内轮廓!BK8</f>
        <v>9.5782855275811407</v>
      </c>
      <c r="BL8">
        <f>外轮廓!BL8-内轮廓!BL8</f>
        <v>9.4312680486134006</v>
      </c>
      <c r="BM8">
        <f>外轮廓!BM8-内轮廓!BM8</f>
        <v>9.2770367679442174</v>
      </c>
      <c r="BN8">
        <f>外轮廓!BN8-内轮廓!BN8</f>
        <v>9.0527155072101237</v>
      </c>
      <c r="BO8">
        <f>外轮廓!BO8-内轮廓!BO8</f>
        <v>9.7886692761970711</v>
      </c>
      <c r="BP8">
        <f>外轮廓!BP8-内轮廓!BP8</f>
        <v>9.8847154332127385</v>
      </c>
      <c r="BQ8">
        <f>外轮廓!BQ8-内轮廓!BQ8</f>
        <v>9.9344958379336887</v>
      </c>
      <c r="BR8">
        <f>外轮廓!BR8-内轮廓!BR8</f>
        <v>10.001511550546695</v>
      </c>
      <c r="BS8">
        <f>外轮廓!BS8-内轮廓!BS8</f>
        <v>10.023952138284379</v>
      </c>
      <c r="BT8">
        <f>外轮廓!BT8-内轮廓!BT8</f>
        <v>9.9804150865035677</v>
      </c>
      <c r="BU8">
        <f>外轮廓!BU8-内轮廓!BU8</f>
        <v>9.8951840483763132</v>
      </c>
      <c r="BV8">
        <f>外轮廓!BV8-内轮廓!BV8</f>
        <v>9.761429395687383</v>
      </c>
      <c r="BW8">
        <f>外轮廓!BW8-内轮廓!BW8</f>
        <v>9.5761257293751854</v>
      </c>
      <c r="BX8">
        <f>外轮廓!BX8-内轮廓!BX8</f>
        <v>9.4294910463236903</v>
      </c>
      <c r="BY8">
        <f>外轮廓!BY8-内轮廓!BY8</f>
        <v>9.2771082656431982</v>
      </c>
      <c r="BZ8">
        <f>外轮廓!BZ8-内轮廓!BZ8</f>
        <v>9.0520967706353552</v>
      </c>
      <c r="CA8">
        <f>外轮廓!CA8-内轮廓!CA8</f>
        <v>9.8090016200510544</v>
      </c>
      <c r="CB8">
        <f>外轮廓!CB8-内轮廓!CB8</f>
        <v>9.8905265824252044</v>
      </c>
      <c r="CC8">
        <f>外轮廓!CC8-内轮廓!CC8</f>
        <v>9.9329522386481628</v>
      </c>
      <c r="CD8">
        <f>外轮廓!CD8-内轮廓!CD8</f>
        <v>10.001648018418694</v>
      </c>
      <c r="CE8">
        <f>外轮廓!CE8-内轮廓!CE8</f>
        <v>10.029027539304918</v>
      </c>
      <c r="CF8">
        <f>外轮廓!CF8-内轮廓!CF8</f>
        <v>10.022454538339074</v>
      </c>
      <c r="CG8">
        <f>外轮廓!CG8-内轮廓!CG8</f>
        <v>9.9786054435077549</v>
      </c>
      <c r="CH8">
        <f>外轮廓!CH8-内轮廓!CH8</f>
        <v>9.8936242697251728</v>
      </c>
      <c r="CI8">
        <f>外轮廓!CI8-内轮廓!CI8</f>
        <v>9.7601135453712331</v>
      </c>
      <c r="CJ8">
        <f>外轮廓!CJ8-内轮廓!CJ8</f>
        <v>9.5748297376687397</v>
      </c>
      <c r="CK8">
        <f>外轮廓!CK8-内轮廓!CK8</f>
        <v>9.4285579709993286</v>
      </c>
      <c r="CL8">
        <f>外轮廓!CL8-内轮廓!CL8</f>
        <v>9.2753800183877573</v>
      </c>
      <c r="CM8">
        <f>外轮廓!CM8-内轮廓!CM8</f>
        <v>9.0515586567406281</v>
      </c>
      <c r="CN8">
        <f>外轮廓!CN8-内轮廓!CN8</f>
        <v>9.8236898943525492</v>
      </c>
      <c r="CO8">
        <f>外轮廓!CO8-内轮廓!CO8</f>
        <v>9.8967051562107677</v>
      </c>
      <c r="CP8">
        <f>外轮廓!CP8-内轮廓!CP8</f>
        <v>9.9400517862238615</v>
      </c>
      <c r="CQ8">
        <f>外轮廓!CQ8-内轮廓!CQ8</f>
        <v>10.000364294720086</v>
      </c>
      <c r="CR8">
        <f>外轮廓!CR8-内轮廓!CR8</f>
        <v>10.02976295099141</v>
      </c>
      <c r="CS8">
        <f>外轮廓!CS8-内轮廓!CS8</f>
        <v>10.028166326445175</v>
      </c>
      <c r="CT8">
        <f>外轮廓!CT8-内轮廓!CT8</f>
        <v>10.020239916702751</v>
      </c>
      <c r="CU8">
        <f>外轮廓!CU8-内轮廓!CU8</f>
        <v>9.9781687977950977</v>
      </c>
      <c r="CV8">
        <f>外轮廓!CV8-内轮廓!CV8</f>
        <v>9.8919309278369045</v>
      </c>
      <c r="CW8">
        <f>外轮廓!CW8-内轮廓!CW8</f>
        <v>9.7581725137582467</v>
      </c>
      <c r="CX8">
        <f>外轮廓!CX8-内轮廓!CX8</f>
        <v>9.5735062282998769</v>
      </c>
      <c r="CY8">
        <f>外轮廓!CY8-内轮廓!CY8</f>
        <v>9.4279234284287909</v>
      </c>
      <c r="CZ8">
        <f>外轮廓!CZ8-内轮廓!CZ8</f>
        <v>9.2739450628952262</v>
      </c>
      <c r="DA8">
        <f>外轮廓!DA8-内轮廓!DA8</f>
        <v>9.0497419829686567</v>
      </c>
      <c r="DB8">
        <f>外轮廓!DB8-内轮廓!DB8</f>
        <v>9.8157955736233973</v>
      </c>
      <c r="DC8">
        <f>外轮廓!DC8-内轮廓!DC8</f>
        <v>9.9029422509217095</v>
      </c>
      <c r="DD8">
        <f>外轮廓!DD8-内轮廓!DD8</f>
        <v>9.9446776147316402</v>
      </c>
      <c r="DE8">
        <f>外轮廓!DE8-内轮廓!DE8</f>
        <v>10.006984495096805</v>
      </c>
      <c r="DF8">
        <f>外轮廓!DF8-内轮廓!DF8</f>
        <v>10.028063774088066</v>
      </c>
      <c r="DG8">
        <f>外轮廓!DG8-内轮廓!DG8</f>
        <v>10.028395656805715</v>
      </c>
      <c r="DH8">
        <f>外轮廓!DH8-内轮廓!DH8</f>
        <v>10.025712981288958</v>
      </c>
      <c r="DI8">
        <f>外轮廓!DI8-内轮廓!DI8</f>
        <v>10.018836526036951</v>
      </c>
      <c r="DJ8">
        <f>外轮廓!DJ8-内轮廓!DJ8</f>
        <v>9.9760434381838454</v>
      </c>
      <c r="DK8">
        <f>外轮廓!DK8-内轮廓!DK8</f>
        <v>9.8910244760603394</v>
      </c>
      <c r="DL8">
        <f>外轮廓!DL8-内轮廓!DL8</f>
        <v>9.7566063208181717</v>
      </c>
      <c r="DM8">
        <f>外轮廓!DM8-内轮廓!DM8</f>
        <v>9.5716236375713777</v>
      </c>
      <c r="DN8">
        <f>外轮廓!DN8-内轮廓!DN8</f>
        <v>9.4268392507199561</v>
      </c>
      <c r="DO8">
        <f>外轮廓!DO8-内轮廓!DO8</f>
        <v>9.2717444350443365</v>
      </c>
      <c r="DP8">
        <f>外轮廓!DP8-内轮廓!DP8</f>
        <v>9.0470411713307186</v>
      </c>
      <c r="DQ8">
        <f>外轮廓!DQ8-内轮廓!DQ8</f>
        <v>9.8252616472610139</v>
      </c>
      <c r="DR8">
        <f>外轮廓!DR8-内轮廓!DR8</f>
        <v>9.9080692069557799</v>
      </c>
      <c r="DS8">
        <f>外轮廓!DS8-内轮廓!DS8</f>
        <v>9.9525552034477691</v>
      </c>
      <c r="DT8">
        <f>外轮廓!DT8-内轮廓!DT8</f>
        <v>10.013400826766377</v>
      </c>
      <c r="DU8">
        <f>外轮廓!DU8-内轮廓!DU8</f>
        <v>10.036347177197092</v>
      </c>
      <c r="DV8">
        <f>外轮廓!DV8-内轮廓!DV8</f>
        <v>10.027019128943214</v>
      </c>
      <c r="DW8">
        <f>外轮廓!DW8-内轮廓!DW8</f>
        <v>10.027354172070231</v>
      </c>
      <c r="DX8">
        <f>外轮廓!DX8-内轮廓!DX8</f>
        <v>10.02565991910461</v>
      </c>
      <c r="DY8">
        <f>外轮廓!DY8-内轮廓!DY8</f>
        <v>10.017374422018708</v>
      </c>
      <c r="DZ8">
        <f>外轮廓!DZ8-内轮廓!DZ8</f>
        <v>9.9751633753952671</v>
      </c>
      <c r="EA8">
        <f>外轮廓!EA8-内轮廓!EA8</f>
        <v>9.8893071040061642</v>
      </c>
      <c r="EB8">
        <f>外轮廓!EB8-内轮廓!EB8</f>
        <v>9.7557079650952456</v>
      </c>
      <c r="EC8">
        <f>外轮廓!EC8-内轮廓!EC8</f>
        <v>9.5705222886818326</v>
      </c>
      <c r="ED8">
        <f>外轮廓!ED8-内轮廓!ED8</f>
        <v>9.4257662552349455</v>
      </c>
      <c r="EE8">
        <f>外轮廓!EE8-内轮廓!EE8</f>
        <v>9.2724598024729623</v>
      </c>
      <c r="EF8">
        <f>外轮廓!EF8-内轮廓!EF8</f>
        <v>9.0468611669901797</v>
      </c>
      <c r="EG8">
        <f>外轮廓!EG8-内轮廓!EG8</f>
        <v>9.8070691466575912</v>
      </c>
      <c r="EH8">
        <f>外轮廓!EH8-内轮廓!EH8</f>
        <v>9.9046909091959492</v>
      </c>
      <c r="EI8">
        <f>外轮廓!EI8-内轮廓!EI8</f>
        <v>9.9578525537509996</v>
      </c>
      <c r="EJ8">
        <f>外轮廓!EJ8-内轮廓!EJ8</f>
        <v>10.027862099141988</v>
      </c>
      <c r="EK8">
        <f>外轮廓!EK8-内轮廓!EK8</f>
        <v>10.045342690413054</v>
      </c>
      <c r="EL8">
        <f>外轮廓!EL8-内轮廓!EL8</f>
        <v>10.035075630568707</v>
      </c>
      <c r="EM8">
        <f>外轮廓!EM8-内轮廓!EM8</f>
        <v>10.025799923412913</v>
      </c>
      <c r="EN8">
        <f>外轮廓!EN8-内轮廓!EN8</f>
        <v>10.02518677806515</v>
      </c>
      <c r="EO8">
        <f>外轮廓!EO8-内轮廓!EO8</f>
        <v>10.024470554870394</v>
      </c>
      <c r="EP8">
        <f>外轮廓!EP8-内轮廓!EP8</f>
        <v>10.016703294221195</v>
      </c>
      <c r="EQ8">
        <f>外轮廓!EQ8-内轮廓!EQ8</f>
        <v>9.9737303011508001</v>
      </c>
      <c r="ER8">
        <f>外轮廓!ER8-内轮廓!ER8</f>
        <v>9.8875574229321064</v>
      </c>
      <c r="ES8">
        <f>外轮廓!ES8-内轮廓!ES8</f>
        <v>9.7547934145944932</v>
      </c>
      <c r="ET8">
        <f>外轮廓!ET8-内轮廓!ET8</f>
        <v>9.5691929423533324</v>
      </c>
      <c r="EU8">
        <f>外轮廓!EU8-内轮廓!EU8</f>
        <v>9.4241444296293597</v>
      </c>
      <c r="EV8">
        <f>外轮廓!EV8-内轮廓!EV8</f>
        <v>9.2694155133172558</v>
      </c>
      <c r="EW8">
        <f>外轮廓!EW8-内轮廓!EW8</f>
        <v>9.045654390116713</v>
      </c>
      <c r="EX8">
        <f>外轮廓!EX8-内轮廓!EX8</f>
        <v>9.8054764769434133</v>
      </c>
      <c r="EY8">
        <f>外轮廓!EY8-内轮廓!EY8</f>
        <v>9.899187880347375</v>
      </c>
      <c r="EZ8">
        <f>外轮廓!EZ8-内轮廓!EZ8</f>
        <v>9.9579713418240061</v>
      </c>
      <c r="FA8">
        <f>外轮廓!FA8-内轮廓!FA8</f>
        <v>10.034811834745721</v>
      </c>
      <c r="FB8">
        <f>外轮廓!FB8-内轮廓!FB8</f>
        <v>10.060798775883869</v>
      </c>
      <c r="FC8">
        <f>外轮廓!FC8-内轮廓!FC8</f>
        <v>10.044570233044098</v>
      </c>
      <c r="FD8">
        <f>外轮廓!FD8-内轮廓!FD8</f>
        <v>10.033541590816997</v>
      </c>
      <c r="FE8">
        <f>外轮廓!FE8-内轮廓!FE8</f>
        <v>10.02471347236802</v>
      </c>
      <c r="FF8">
        <f>外轮廓!FF8-内轮廓!FF8</f>
        <v>10.025050101611587</v>
      </c>
      <c r="FG8">
        <f>外轮廓!FG8-内轮廓!FG8</f>
        <v>10.023463001664796</v>
      </c>
      <c r="FH8">
        <f>外轮廓!FH8-内轮廓!FH8</f>
        <v>10.01506607941552</v>
      </c>
      <c r="FI8">
        <f>外轮廓!FI8-内轮廓!FI8</f>
        <v>9.9731830168685462</v>
      </c>
      <c r="FJ8">
        <f>外轮廓!FJ8-内轮廓!FJ8</f>
        <v>9.8871781082930568</v>
      </c>
      <c r="FK8">
        <f>外轮廓!FK8-内轮廓!FK8</f>
        <v>9.753528656343617</v>
      </c>
      <c r="FL8">
        <f>外轮廓!FL8-内轮廓!FL8</f>
        <v>9.5688878507660071</v>
      </c>
      <c r="FM8">
        <f>外轮廓!FM8-内轮廓!FM8</f>
        <v>9.4234441801395317</v>
      </c>
      <c r="FN8">
        <f>外轮廓!FN8-内轮廓!FN8</f>
        <v>9.2702514245428116</v>
      </c>
      <c r="FO8">
        <f>外轮廓!FO8-内轮廓!FO8</f>
        <v>9.0529879376961233</v>
      </c>
      <c r="FP8">
        <f>外轮廓!FP8-内轮廓!FP8</f>
        <v>9.8108201097665795</v>
      </c>
      <c r="FQ8">
        <f>外轮廓!FQ8-内轮廓!FQ8</f>
        <v>9.8901566617485788</v>
      </c>
      <c r="FR8">
        <f>外轮廓!FR8-内轮廓!FR8</f>
        <v>9.9494382939848176</v>
      </c>
      <c r="FS8">
        <f>外轮廓!FS8-内轮廓!FS8</f>
        <v>10.036896088153243</v>
      </c>
      <c r="FT8">
        <f>外轮廓!FT8-内轮廓!FT8</f>
        <v>10.072391754751012</v>
      </c>
      <c r="FU8">
        <f>外轮廓!FU8-内轮廓!FU8</f>
        <v>10.060773257734182</v>
      </c>
      <c r="FV8">
        <f>外轮廓!FV8-内轮廓!FV8</f>
        <v>10.043879765503435</v>
      </c>
      <c r="FW8">
        <f>外轮廓!FW8-内轮廓!FW8</f>
        <v>10.032751814494185</v>
      </c>
      <c r="FX8">
        <f>外轮廓!FX8-内轮廓!FX8</f>
        <v>10.023882278986409</v>
      </c>
      <c r="FY8">
        <f>外轮廓!FY8-内轮廓!FY8</f>
        <v>10.023595778298056</v>
      </c>
      <c r="FZ8">
        <f>外轮廓!FZ8-内轮廓!FZ8</f>
        <v>10.022684097120111</v>
      </c>
      <c r="GA8">
        <f>外轮廓!GA8-内轮廓!GA8</f>
        <v>10.013690666170104</v>
      </c>
      <c r="GB8">
        <f>外轮廓!GB8-内轮廓!GB8</f>
        <v>9.9714430345941523</v>
      </c>
      <c r="GC8">
        <f>外轮廓!GC8-内轮廓!GC8</f>
        <v>9.8851342751139821</v>
      </c>
      <c r="GD8">
        <f>外轮廓!GD8-内轮廓!GD8</f>
        <v>9.7503342813911793</v>
      </c>
      <c r="GE8">
        <f>外轮廓!GE8-内轮廓!GE8</f>
        <v>9.5688934033017006</v>
      </c>
      <c r="GF8">
        <f>外轮廓!GF8-内轮廓!GF8</f>
        <v>9.4216115313162803</v>
      </c>
      <c r="GG8">
        <f>外轮廓!GG8-内轮廓!GG8</f>
        <v>9.2681311960245569</v>
      </c>
      <c r="GH8">
        <f>外轮廓!GH8-内轮廓!GH8</f>
        <v>9.0448176044256581</v>
      </c>
    </row>
    <row r="9" spans="1:190" x14ac:dyDescent="0.2">
      <c r="A9" s="1">
        <v>8</v>
      </c>
      <c r="B9">
        <f>外轮廓!B9-内轮廓!B9</f>
        <v>8.9262129810754764</v>
      </c>
      <c r="C9">
        <f>外轮廓!C9-内轮廓!C9</f>
        <v>8.8096093311168957</v>
      </c>
      <c r="D9">
        <f>外轮廓!D9-内轮廓!D9</f>
        <v>9.1649896549890357</v>
      </c>
      <c r="E9">
        <f>外轮廓!E9-内轮廓!E9</f>
        <v>9.0647787741952843</v>
      </c>
      <c r="F9">
        <f>外轮廓!F9-内轮廓!F9</f>
        <v>8.8890613545419797</v>
      </c>
      <c r="G9">
        <f>外轮廓!G9-内轮廓!G9</f>
        <v>9.3313159466545912</v>
      </c>
      <c r="H9">
        <f>外轮廓!H9-内轮廓!H9</f>
        <v>9.2478333386111409</v>
      </c>
      <c r="I9">
        <f>外轮廓!I9-内轮廓!I9</f>
        <v>9.1271320613931106</v>
      </c>
      <c r="J9">
        <f>外轮廓!J9-内轮廓!J9</f>
        <v>8.973950960812882</v>
      </c>
      <c r="K9">
        <f>外轮廓!K9-内轮廓!K9</f>
        <v>9.4483367331607795</v>
      </c>
      <c r="L9">
        <f>外轮廓!L9-内轮廓!L9</f>
        <v>9.3949347078083747</v>
      </c>
      <c r="M9">
        <f>外轮廓!M9-内轮廓!M9</f>
        <v>9.2845484480057419</v>
      </c>
      <c r="N9">
        <f>外轮廓!N9-内轮廓!N9</f>
        <v>9.1924013127281121</v>
      </c>
      <c r="O9">
        <f>外轮廓!O9-内轮廓!O9</f>
        <v>9.0209577075014273</v>
      </c>
      <c r="P9">
        <f>外轮廓!P9-内轮廓!P9</f>
        <v>9.5466150032889914</v>
      </c>
      <c r="Q9">
        <f>外轮廓!Q9-内轮廓!Q9</f>
        <v>9.5242664869319213</v>
      </c>
      <c r="R9">
        <f>外轮廓!R9-内轮廓!R9</f>
        <v>9.424358014740374</v>
      </c>
      <c r="S9">
        <f>外轮廓!S9-内轮廓!S9</f>
        <v>9.3342158046887569</v>
      </c>
      <c r="T9">
        <f>外轮廓!T9-内轮廓!T9</f>
        <v>9.2269477838179039</v>
      </c>
      <c r="U9">
        <f>外轮廓!U9-内轮廓!U9</f>
        <v>9.0283329640018355</v>
      </c>
      <c r="V9">
        <f>外轮廓!V9-内轮廓!V9</f>
        <v>9.6162043559599475</v>
      </c>
      <c r="W9">
        <f>外轮廓!W9-内轮廓!W9</f>
        <v>9.6297394811291248</v>
      </c>
      <c r="X9">
        <f>外轮廓!X9-内轮廓!X9</f>
        <v>9.550167100638582</v>
      </c>
      <c r="Y9">
        <f>外轮廓!Y9-内轮廓!Y9</f>
        <v>9.4647278707672235</v>
      </c>
      <c r="Z9">
        <f>外轮廓!Z9-内轮廓!Z9</f>
        <v>9.3612921803165055</v>
      </c>
      <c r="AA9">
        <f>外轮廓!AA9-内轮廓!AA9</f>
        <v>9.2314897816640453</v>
      </c>
      <c r="AB9">
        <f>外轮廓!AB9-内轮廓!AB9</f>
        <v>9.0264685926139006</v>
      </c>
      <c r="AC9">
        <f>外轮廓!AC9-内轮廓!AC9</f>
        <v>9.6534428526616693</v>
      </c>
      <c r="AD9">
        <f>外轮廓!AD9-内轮廓!AD9</f>
        <v>9.6942980877195559</v>
      </c>
      <c r="AE9">
        <f>外轮廓!AE9-内轮廓!AE9</f>
        <v>9.7233038223159944</v>
      </c>
      <c r="AF9">
        <f>外轮廓!AF9-内轮廓!AF9</f>
        <v>9.6541021325187835</v>
      </c>
      <c r="AG9">
        <f>外轮廓!AG9-内轮廓!AG9</f>
        <v>9.4859433841696621</v>
      </c>
      <c r="AH9">
        <f>外轮廓!AH9-内轮廓!AH9</f>
        <v>9.3630781411644808</v>
      </c>
      <c r="AI9">
        <f>外轮廓!AI9-内轮廓!AI9</f>
        <v>9.2301167106338191</v>
      </c>
      <c r="AJ9">
        <f>外轮廓!AJ9-内轮廓!AJ9</f>
        <v>9.0247825373828761</v>
      </c>
      <c r="AK9">
        <f>外轮廓!AK9-内轮廓!AK9</f>
        <v>9.6513632289717286</v>
      </c>
      <c r="AL9">
        <f>外轮廓!AL9-内轮廓!AL9</f>
        <v>9.7223281725746808</v>
      </c>
      <c r="AM9">
        <f>外轮廓!AM9-内轮廓!AM9</f>
        <v>9.7498027854675566</v>
      </c>
      <c r="AN9">
        <f>外轮廓!AN9-内轮廓!AN9</f>
        <v>9.7741370700711663</v>
      </c>
      <c r="AO9">
        <f>外轮廓!AO9-内轮廓!AO9</f>
        <v>9.6765276872314097</v>
      </c>
      <c r="AP9">
        <f>外轮廓!AP9-内轮廓!AP9</f>
        <v>9.485351027699604</v>
      </c>
      <c r="AQ9">
        <f>外轮廓!AQ9-内轮廓!AQ9</f>
        <v>9.3609604234679686</v>
      </c>
      <c r="AR9">
        <f>外轮廓!AR9-内轮廓!AR9</f>
        <v>9.2283831976223141</v>
      </c>
      <c r="AS9">
        <f>外轮廓!AS9-内轮廓!AS9</f>
        <v>9.0236142022120482</v>
      </c>
      <c r="AT9">
        <f>外轮廓!AT9-内轮廓!AT9</f>
        <v>9.6903314904404869</v>
      </c>
      <c r="AU9">
        <f>外轮廓!AU9-内轮廓!AU9</f>
        <v>9.7525437669951689</v>
      </c>
      <c r="AV9">
        <f>外轮廓!AV9-内轮廓!AV9</f>
        <v>9.7825420548873723</v>
      </c>
      <c r="AW9">
        <f>外轮廓!AW9-内轮廓!AW9</f>
        <v>9.8499109352309624</v>
      </c>
      <c r="AX9">
        <f>外轮廓!AX9-内轮廓!AX9</f>
        <v>9.7967016038827204</v>
      </c>
      <c r="AY9">
        <f>外轮廓!AY9-内轮廓!AY9</f>
        <v>9.6757131333381228</v>
      </c>
      <c r="AZ9">
        <f>外轮廓!AZ9-内轮廓!AZ9</f>
        <v>9.4831252863592042</v>
      </c>
      <c r="BA9">
        <f>外轮廓!BA9-内轮廓!BA9</f>
        <v>9.3585085493875866</v>
      </c>
      <c r="BB9">
        <f>外轮廓!BB9-内轮廓!BB9</f>
        <v>9.2275106062750982</v>
      </c>
      <c r="BC9">
        <f>外轮廓!BC9-内轮廓!BC9</f>
        <v>9.0226777688279718</v>
      </c>
      <c r="BD9">
        <f>外轮廓!BD9-内轮廓!BD9</f>
        <v>9.6829093381661853</v>
      </c>
      <c r="BE9">
        <f>外轮廓!BE9-内轮廓!BE9</f>
        <v>9.7956938846754191</v>
      </c>
      <c r="BF9">
        <f>外轮廓!BF9-内轮廓!BF9</f>
        <v>9.8356303342059093</v>
      </c>
      <c r="BG9">
        <f>外轮廓!BG9-内轮廓!BG9</f>
        <v>9.8846101367723556</v>
      </c>
      <c r="BH9">
        <f>外轮廓!BH9-内轮廓!BH9</f>
        <v>9.8727709809359041</v>
      </c>
      <c r="BI9">
        <f>外轮廓!BI9-内轮廓!BI9</f>
        <v>9.7952882200732425</v>
      </c>
      <c r="BJ9">
        <f>外轮廓!BJ9-内轮廓!BJ9</f>
        <v>9.6736608795099652</v>
      </c>
      <c r="BK9">
        <f>外轮廓!BK9-内轮廓!BK9</f>
        <v>9.4818034279295986</v>
      </c>
      <c r="BL9">
        <f>外轮廓!BL9-内轮廓!BL9</f>
        <v>9.3571568441826045</v>
      </c>
      <c r="BM9">
        <f>外轮廓!BM9-内轮廓!BM9</f>
        <v>9.2261344138759593</v>
      </c>
      <c r="BN9">
        <f>外轮廓!BN9-内轮廓!BN9</f>
        <v>9.0211363479450917</v>
      </c>
      <c r="BO9">
        <f>外轮廓!BO9-内轮廓!BO9</f>
        <v>9.6985727066112748</v>
      </c>
      <c r="BP9">
        <f>外轮廓!BP9-内轮廓!BP9</f>
        <v>9.7962015583112407</v>
      </c>
      <c r="BQ9">
        <f>外轮廓!BQ9-内轮廓!BQ9</f>
        <v>9.8358984645775518</v>
      </c>
      <c r="BR9">
        <f>外轮廓!BR9-内轮廓!BR9</f>
        <v>9.8930458740584104</v>
      </c>
      <c r="BS9">
        <f>外轮廓!BS9-内轮廓!BS9</f>
        <v>9.9091724864155886</v>
      </c>
      <c r="BT9">
        <f>外轮廓!BT9-内轮廓!BT9</f>
        <v>9.8720085444756851</v>
      </c>
      <c r="BU9">
        <f>外轮廓!BU9-内轮廓!BU9</f>
        <v>9.794398214057594</v>
      </c>
      <c r="BV9">
        <f>外轮廓!BV9-内轮廓!BV9</f>
        <v>9.6727394588179116</v>
      </c>
      <c r="BW9">
        <f>外轮廓!BW9-内轮廓!BW9</f>
        <v>9.4802011796807193</v>
      </c>
      <c r="BX9">
        <f>外轮廓!BX9-内轮廓!BX9</f>
        <v>9.3559121096605971</v>
      </c>
      <c r="BY9">
        <f>外轮廓!BY9-内轮廓!BY9</f>
        <v>9.2244043394764237</v>
      </c>
      <c r="BZ9">
        <f>外轮廓!BZ9-内轮廓!BZ9</f>
        <v>9.0199841496987219</v>
      </c>
      <c r="CA9">
        <f>外轮廓!CA9-内轮廓!CA9</f>
        <v>9.7226790241325034</v>
      </c>
      <c r="CB9">
        <f>外轮廓!CB9-内轮廓!CB9</f>
        <v>9.8020784529711236</v>
      </c>
      <c r="CC9">
        <f>外轮廓!CC9-内轮廓!CC9</f>
        <v>9.837113855319183</v>
      </c>
      <c r="CD9">
        <f>外轮廓!CD9-内轮廓!CD9</f>
        <v>9.8927969921228041</v>
      </c>
      <c r="CE9">
        <f>外轮廓!CE9-内轮廓!CE9</f>
        <v>9.9174785252176569</v>
      </c>
      <c r="CF9">
        <f>外轮廓!CF9-内轮廓!CF9</f>
        <v>9.9079765605640961</v>
      </c>
      <c r="CG9">
        <f>外轮廓!CG9-内轮廓!CG9</f>
        <v>9.8708951619202452</v>
      </c>
      <c r="CH9">
        <f>外轮廓!CH9-内轮廓!CH9</f>
        <v>9.7935785116341059</v>
      </c>
      <c r="CI9">
        <f>外轮廓!CI9-内轮廓!CI9</f>
        <v>9.6707398675121787</v>
      </c>
      <c r="CJ9">
        <f>外轮廓!CJ9-内轮廓!CJ9</f>
        <v>9.4783079324409414</v>
      </c>
      <c r="CK9">
        <f>外轮廓!CK9-内轮廓!CK9</f>
        <v>9.3546533570728663</v>
      </c>
      <c r="CL9">
        <f>外轮廓!CL9-内轮廓!CL9</f>
        <v>9.2234353465249406</v>
      </c>
      <c r="CM9">
        <f>外轮廓!CM9-内轮廓!CM9</f>
        <v>9.018742324552953</v>
      </c>
      <c r="CN9">
        <f>外轮廓!CN9-内轮廓!CN9</f>
        <v>9.7386549520862076</v>
      </c>
      <c r="CO9">
        <f>外轮廓!CO9-内轮廓!CO9</f>
        <v>9.805362310667828</v>
      </c>
      <c r="CP9">
        <f>外轮廓!CP9-内轮廓!CP9</f>
        <v>9.8426490365659252</v>
      </c>
      <c r="CQ9">
        <f>外轮廓!CQ9-内轮廓!CQ9</f>
        <v>9.8961391846280424</v>
      </c>
      <c r="CR9">
        <f>外轮廓!CR9-内轮廓!CR9</f>
        <v>9.9172675426547485</v>
      </c>
      <c r="CS9">
        <f>外轮廓!CS9-内轮廓!CS9</f>
        <v>9.9158838930465549</v>
      </c>
      <c r="CT9">
        <f>外轮廓!CT9-内轮廓!CT9</f>
        <v>9.9070704764177666</v>
      </c>
      <c r="CU9">
        <f>外轮廓!CU9-内轮廓!CU9</f>
        <v>9.8699736001114768</v>
      </c>
      <c r="CV9">
        <f>外轮廓!CV9-内轮廓!CV9</f>
        <v>9.7917388525355857</v>
      </c>
      <c r="CW9">
        <f>外轮廓!CW9-内轮廓!CW9</f>
        <v>9.6697043321171172</v>
      </c>
      <c r="CX9">
        <f>外轮廓!CX9-内轮廓!CX9</f>
        <v>9.4768965633962381</v>
      </c>
      <c r="CY9">
        <f>外轮廓!CY9-内轮廓!CY9</f>
        <v>9.3534551920503439</v>
      </c>
      <c r="CZ9">
        <f>外轮廓!CZ9-内轮廓!CZ9</f>
        <v>9.2222671403768537</v>
      </c>
      <c r="DA9">
        <f>外轮廓!DA9-内轮廓!DA9</f>
        <v>9.0183540987200317</v>
      </c>
      <c r="DB9">
        <f>外轮廓!DB9-内轮廓!DB9</f>
        <v>9.7393245406117739</v>
      </c>
      <c r="DC9">
        <f>外轮廓!DC9-内轮廓!DC9</f>
        <v>9.8144222056045667</v>
      </c>
      <c r="DD9">
        <f>外轮廓!DD9-内轮廓!DD9</f>
        <v>9.8470673811322218</v>
      </c>
      <c r="DE9">
        <f>外轮廓!DE9-内轮廓!DE9</f>
        <v>9.9010848605963915</v>
      </c>
      <c r="DF9">
        <f>外轮廓!DF9-内轮廓!DF9</f>
        <v>9.9192342527888417</v>
      </c>
      <c r="DG9">
        <f>外轮廓!DG9-内轮廓!DG9</f>
        <v>9.9167952753436133</v>
      </c>
      <c r="DH9">
        <f>外轮廓!DH9-内轮廓!DH9</f>
        <v>9.9145281354194577</v>
      </c>
      <c r="DI9">
        <f>外轮廓!DI9-内轮廓!DI9</f>
        <v>9.9063690290652548</v>
      </c>
      <c r="DJ9">
        <f>外轮廓!DJ9-内轮廓!DJ9</f>
        <v>9.8687601478922726</v>
      </c>
      <c r="DK9">
        <f>外轮廓!DK9-内轮廓!DK9</f>
        <v>9.7904907649408894</v>
      </c>
      <c r="DL9">
        <f>外轮廓!DL9-内轮廓!DL9</f>
        <v>9.6674367966354211</v>
      </c>
      <c r="DM9">
        <f>外轮廓!DM9-内轮廓!DM9</f>
        <v>9.4757954432787592</v>
      </c>
      <c r="DN9">
        <f>外轮廓!DN9-内轮廓!DN9</f>
        <v>9.3524260575142453</v>
      </c>
      <c r="DO9">
        <f>外轮廓!DO9-内轮廓!DO9</f>
        <v>9.2218063793405296</v>
      </c>
      <c r="DP9">
        <f>外轮廓!DP9-内轮廓!DP9</f>
        <v>9.0169816656219552</v>
      </c>
      <c r="DQ9">
        <f>外轮廓!DQ9-内轮廓!DQ9</f>
        <v>9.7392960605226992</v>
      </c>
      <c r="DR9">
        <f>外轮廓!DR9-内轮廓!DR9</f>
        <v>9.8167419757559369</v>
      </c>
      <c r="DS9">
        <f>外轮廓!DS9-内轮廓!DS9</f>
        <v>9.8561307296147902</v>
      </c>
      <c r="DT9">
        <f>外轮廓!DT9-内轮廓!DT9</f>
        <v>9.9074809733617482</v>
      </c>
      <c r="DU9">
        <f>外轮廓!DU9-内轮廓!DU9</f>
        <v>9.9247236545250637</v>
      </c>
      <c r="DV9">
        <f>外轮廓!DV9-内轮廓!DV9</f>
        <v>9.9177449767469756</v>
      </c>
      <c r="DW9">
        <f>外轮廓!DW9-内轮廓!DW9</f>
        <v>9.9150129862264045</v>
      </c>
      <c r="DX9">
        <f>外轮廓!DX9-内轮廓!DX9</f>
        <v>9.9141749320325072</v>
      </c>
      <c r="DY9">
        <f>外轮廓!DY9-内轮廓!DY9</f>
        <v>9.9046711666503082</v>
      </c>
      <c r="DZ9">
        <f>外轮廓!DZ9-内轮廓!DZ9</f>
        <v>9.8664535770462756</v>
      </c>
      <c r="EA9">
        <f>外轮廓!EA9-内轮廓!EA9</f>
        <v>9.7896160637602989</v>
      </c>
      <c r="EB9">
        <f>外轮廓!EB9-内轮廓!EB9</f>
        <v>9.6667594152779834</v>
      </c>
      <c r="EC9">
        <f>外轮廓!EC9-内轮廓!EC9</f>
        <v>9.4749392665323384</v>
      </c>
      <c r="ED9">
        <f>外轮廓!ED9-内轮廓!ED9</f>
        <v>9.3510874007886873</v>
      </c>
      <c r="EE9">
        <f>外轮廓!EE9-内轮廓!EE9</f>
        <v>9.220031637028347</v>
      </c>
      <c r="EF9">
        <f>外轮廓!EF9-内轮廓!EF9</f>
        <v>9.0155097726407121</v>
      </c>
      <c r="EG9">
        <f>外轮廓!EG9-内轮廓!EG9</f>
        <v>9.7400939342924744</v>
      </c>
      <c r="EH9">
        <f>外轮廓!EH9-内轮廓!EH9</f>
        <v>9.8172418581569154</v>
      </c>
      <c r="EI9">
        <f>外轮廓!EI9-内轮廓!EI9</f>
        <v>9.8600301619596351</v>
      </c>
      <c r="EJ9">
        <f>外轮廓!EJ9-内轮廓!EJ9</f>
        <v>9.9200344028048946</v>
      </c>
      <c r="EK9">
        <f>外轮廓!EK9-内轮廓!EK9</f>
        <v>9.9338425538348218</v>
      </c>
      <c r="EL9">
        <f>外轮廓!EL9-内轮廓!EL9</f>
        <v>9.9240522488703782</v>
      </c>
      <c r="EM9">
        <f>外轮廓!EM9-内轮廓!EM9</f>
        <v>9.9171977749506937</v>
      </c>
      <c r="EN9">
        <f>外轮廓!EN9-内轮廓!EN9</f>
        <v>9.9142154476348416</v>
      </c>
      <c r="EO9">
        <f>外轮廓!EO9-内轮廓!EO9</f>
        <v>9.9123845152559813</v>
      </c>
      <c r="EP9">
        <f>外轮廓!EP9-内轮廓!EP9</f>
        <v>9.9039114546287337</v>
      </c>
      <c r="EQ9">
        <f>外轮廓!EQ9-内轮廓!EQ9</f>
        <v>9.8660791268028589</v>
      </c>
      <c r="ER9">
        <f>外轮廓!ER9-内轮廓!ER9</f>
        <v>9.7879284007434304</v>
      </c>
      <c r="ES9">
        <f>外轮廓!ES9-内轮廓!ES9</f>
        <v>9.6649687320427446</v>
      </c>
      <c r="ET9">
        <f>外轮廓!ET9-内轮廓!ET9</f>
        <v>9.4736679257137197</v>
      </c>
      <c r="EU9">
        <f>外轮廓!EU9-内轮廓!EU9</f>
        <v>9.3511951315888737</v>
      </c>
      <c r="EV9">
        <f>外轮廓!EV9-内轮廓!EV9</f>
        <v>9.2198418559271822</v>
      </c>
      <c r="EW9">
        <f>外轮廓!EW9-内轮廓!EW9</f>
        <v>9.0157982147136657</v>
      </c>
      <c r="EX9">
        <f>外轮廓!EX9-内轮廓!EX9</f>
        <v>9.7197163082819706</v>
      </c>
      <c r="EY9">
        <f>外轮廓!EY9-内轮廓!EY9</f>
        <v>9.8098559301504356</v>
      </c>
      <c r="EZ9">
        <f>外轮廓!EZ9-内轮廓!EZ9</f>
        <v>9.8609488647338122</v>
      </c>
      <c r="FA9">
        <f>外轮廓!FA9-内轮廓!FA9</f>
        <v>9.9262515467841563</v>
      </c>
      <c r="FB9">
        <f>外轮廓!FB9-内轮廓!FB9</f>
        <v>9.9474616765198682</v>
      </c>
      <c r="FC9">
        <f>外轮廓!FC9-内轮廓!FC9</f>
        <v>9.9327585927903623</v>
      </c>
      <c r="FD9">
        <f>外轮廓!FD9-内轮廓!FD9</f>
        <v>9.9239652209972853</v>
      </c>
      <c r="FE9">
        <f>外轮廓!FE9-内轮廓!FE9</f>
        <v>9.9158753335229779</v>
      </c>
      <c r="FF9">
        <f>外轮廓!FF9-内轮廓!FF9</f>
        <v>9.9133556048964291</v>
      </c>
      <c r="FG9">
        <f>外轮廓!FG9-内轮廓!FG9</f>
        <v>9.9124193789836514</v>
      </c>
      <c r="FH9">
        <f>外轮廓!FH9-内轮廓!FH9</f>
        <v>9.9034341495114173</v>
      </c>
      <c r="FI9">
        <f>外轮廓!FI9-内轮廓!FI9</f>
        <v>9.8642662859598165</v>
      </c>
      <c r="FJ9">
        <f>外轮廓!FJ9-内轮廓!FJ9</f>
        <v>9.786404857338356</v>
      </c>
      <c r="FK9">
        <f>外轮廓!FK9-内轮廓!FK9</f>
        <v>9.6650281323883771</v>
      </c>
      <c r="FL9">
        <f>外轮廓!FL9-内轮廓!FL9</f>
        <v>9.4736984081713338</v>
      </c>
      <c r="FM9">
        <f>外轮廓!FM9-内轮廓!FM9</f>
        <v>9.3501695709637911</v>
      </c>
      <c r="FN9">
        <f>外轮廓!FN9-内轮廓!FN9</f>
        <v>9.2208873982529109</v>
      </c>
      <c r="FO9">
        <f>外轮廓!FO9-内轮廓!FO9</f>
        <v>9.0163370882159235</v>
      </c>
      <c r="FP9">
        <f>外轮廓!FP9-内轮廓!FP9</f>
        <v>9.7277417577721899</v>
      </c>
      <c r="FQ9">
        <f>外轮廓!FQ9-内轮廓!FQ9</f>
        <v>9.8022616700199841</v>
      </c>
      <c r="FR9">
        <f>外轮廓!FR9-内轮廓!FR9</f>
        <v>9.8520166704386973</v>
      </c>
      <c r="FS9">
        <f>外轮廓!FS9-内轮廓!FS9</f>
        <v>9.9291595637046566</v>
      </c>
      <c r="FT9">
        <f>外轮廓!FT9-内轮廓!FT9</f>
        <v>9.9578554307025513</v>
      </c>
      <c r="FU9">
        <f>外轮廓!FU9-内轮廓!FU9</f>
        <v>9.9483809710547337</v>
      </c>
      <c r="FV9">
        <f>外轮廓!FV9-内轮廓!FV9</f>
        <v>9.9322406658880986</v>
      </c>
      <c r="FW9">
        <f>外轮廓!FW9-内轮廓!FW9</f>
        <v>9.9226891784859106</v>
      </c>
      <c r="FX9">
        <f>外轮廓!FX9-内轮廓!FX9</f>
        <v>9.9152099590822864</v>
      </c>
      <c r="FY9">
        <f>外轮廓!FY9-内轮廓!FY9</f>
        <v>9.9129287051153145</v>
      </c>
      <c r="FZ9">
        <f>外轮廓!FZ9-内轮廓!FZ9</f>
        <v>9.9115425757348952</v>
      </c>
      <c r="GA9">
        <f>外轮廓!GA9-内轮廓!GA9</f>
        <v>9.9020603299813956</v>
      </c>
      <c r="GB9">
        <f>外轮廓!GB9-内轮廓!GB9</f>
        <v>9.8628734641156477</v>
      </c>
      <c r="GC9">
        <f>外轮廓!GC9-内轮廓!GC9</f>
        <v>9.784530966084553</v>
      </c>
      <c r="GD9">
        <f>外轮廓!GD9-内轮廓!GD9</f>
        <v>9.6611958893177139</v>
      </c>
      <c r="GE9">
        <f>外轮廓!GE9-内轮廓!GE9</f>
        <v>9.4728833735177567</v>
      </c>
      <c r="GF9">
        <f>外轮廓!GF9-内轮廓!GF9</f>
        <v>9.3513642550072902</v>
      </c>
      <c r="GG9">
        <f>外轮廓!GG9-内轮廓!GG9</f>
        <v>9.2142430885247801</v>
      </c>
      <c r="GH9">
        <f>外轮廓!GH9-内轮廓!GH9</f>
        <v>9.0120909828619666</v>
      </c>
    </row>
    <row r="10" spans="1:190" x14ac:dyDescent="0.2">
      <c r="A10" s="1">
        <v>9</v>
      </c>
      <c r="B10">
        <f>外轮廓!B10-内轮廓!B10</f>
        <v>8.8928660119884029</v>
      </c>
      <c r="C10">
        <f>外轮廓!C10-内轮廓!C10</f>
        <v>8.790135711338106</v>
      </c>
      <c r="D10">
        <f>外轮廓!D10-内轮廓!D10</f>
        <v>9.1067179775018694</v>
      </c>
      <c r="E10">
        <f>外轮廓!E10-内轮廓!E10</f>
        <v>9.0362258485913785</v>
      </c>
      <c r="F10">
        <f>外轮廓!F10-内轮廓!F10</f>
        <v>8.8521348633411385</v>
      </c>
      <c r="G10">
        <f>外轮廓!G10-内轮廓!G10</f>
        <v>9.2656530491422266</v>
      </c>
      <c r="H10">
        <f>外轮廓!H10-内轮廓!H10</f>
        <v>9.1970023791561033</v>
      </c>
      <c r="I10">
        <f>外轮廓!I10-内轮廓!I10</f>
        <v>9.0969011941930624</v>
      </c>
      <c r="J10">
        <f>外轮廓!J10-内轮廓!J10</f>
        <v>8.92427992974158</v>
      </c>
      <c r="K10">
        <f>外轮廓!K10-内轮廓!K10</f>
        <v>9.3688279614351408</v>
      </c>
      <c r="L10">
        <f>外轮廓!L10-内轮廓!L10</f>
        <v>9.3323545484997048</v>
      </c>
      <c r="M10">
        <f>外轮廓!M10-内轮廓!M10</f>
        <v>9.2323664805126633</v>
      </c>
      <c r="N10">
        <f>外轮廓!N10-内轮廓!N10</f>
        <v>9.1567071363054158</v>
      </c>
      <c r="O10">
        <f>外轮廓!O10-内轮廓!O10</f>
        <v>8.9649121394157412</v>
      </c>
      <c r="P10">
        <f>外轮廓!P10-内轮廓!P10</f>
        <v>9.4681326739216196</v>
      </c>
      <c r="Q10">
        <f>外轮廓!Q10-内轮廓!Q10</f>
        <v>9.441760729779066</v>
      </c>
      <c r="R10">
        <f>外轮廓!R10-内轮廓!R10</f>
        <v>9.3577018207247562</v>
      </c>
      <c r="S10">
        <f>外轮廓!S10-内轮廓!S10</f>
        <v>9.2750389948928316</v>
      </c>
      <c r="T10">
        <f>外轮廓!T10-内轮廓!T10</f>
        <v>9.1860856380397156</v>
      </c>
      <c r="U10">
        <f>外轮廓!U10-内轮廓!U10</f>
        <v>8.9721290499248774</v>
      </c>
      <c r="V10">
        <f>外轮廓!V10-内轮廓!V10</f>
        <v>9.5190909078179011</v>
      </c>
      <c r="W10">
        <f>外轮廓!W10-内轮廓!W10</f>
        <v>9.5300557606567402</v>
      </c>
      <c r="X10">
        <f>外轮廓!X10-内轮廓!X10</f>
        <v>9.4607135578713937</v>
      </c>
      <c r="Y10">
        <f>外轮廓!Y10-内轮廓!Y10</f>
        <v>9.3895333979188251</v>
      </c>
      <c r="Z10">
        <f>外轮廓!Z10-内轮廓!Z10</f>
        <v>9.2966260307177109</v>
      </c>
      <c r="AA10">
        <f>外轮廓!AA10-内轮廓!AA10</f>
        <v>9.1891932705632193</v>
      </c>
      <c r="AB10">
        <f>外轮廓!AB10-内轮廓!AB10</f>
        <v>8.9704588655301158</v>
      </c>
      <c r="AC10">
        <f>外轮廓!AC10-内轮廓!AC10</f>
        <v>9.5502333241377286</v>
      </c>
      <c r="AD10">
        <f>外轮廓!AD10-内轮廓!AD10</f>
        <v>9.5876233557106119</v>
      </c>
      <c r="AE10">
        <f>外轮廓!AE10-内轮廓!AE10</f>
        <v>9.6309771240027384</v>
      </c>
      <c r="AF10">
        <f>外轮廓!AF10-内轮廓!AF10</f>
        <v>9.5634785940867246</v>
      </c>
      <c r="AG10">
        <f>外轮廓!AG10-内轮廓!AG10</f>
        <v>9.4048715836074273</v>
      </c>
      <c r="AH10">
        <f>外轮廓!AH10-内轮廓!AH10</f>
        <v>9.2964625247598711</v>
      </c>
      <c r="AI10">
        <f>外轮廓!AI10-内轮廓!AI10</f>
        <v>9.1874524545513676</v>
      </c>
      <c r="AJ10">
        <f>外轮廓!AJ10-内轮廓!AJ10</f>
        <v>8.9699310397039618</v>
      </c>
      <c r="AK10">
        <f>外轮廓!AK10-内轮廓!AK10</f>
        <v>9.5499912886733753</v>
      </c>
      <c r="AL10">
        <f>外轮廓!AL10-内轮廓!AL10</f>
        <v>9.6117064413087512</v>
      </c>
      <c r="AM10">
        <f>外轮廓!AM10-内轮廓!AM10</f>
        <v>9.6519639277802582</v>
      </c>
      <c r="AN10">
        <f>外轮廓!AN10-内轮廓!AN10</f>
        <v>9.672051471485009</v>
      </c>
      <c r="AO10">
        <f>外轮廓!AO10-内轮廓!AO10</f>
        <v>9.5808403997673484</v>
      </c>
      <c r="AP10">
        <f>外轮廓!AP10-内轮廓!AP10</f>
        <v>9.4048224887277243</v>
      </c>
      <c r="AQ10">
        <f>外轮廓!AQ10-内轮廓!AQ10</f>
        <v>9.2948136826562084</v>
      </c>
      <c r="AR10">
        <f>外轮廓!AR10-内轮廓!AR10</f>
        <v>9.1862359577131478</v>
      </c>
      <c r="AS10">
        <f>外轮廓!AS10-内轮廓!AS10</f>
        <v>8.9694266440118113</v>
      </c>
      <c r="AT10">
        <f>外轮廓!AT10-内轮廓!AT10</f>
        <v>9.5890733419007237</v>
      </c>
      <c r="AU10">
        <f>外轮廓!AU10-内轮廓!AU10</f>
        <v>9.6576218791752417</v>
      </c>
      <c r="AV10">
        <f>外轮廓!AV10-内轮廓!AV10</f>
        <v>9.6800757169411362</v>
      </c>
      <c r="AW10">
        <f>外轮廓!AW10-内轮廓!AW10</f>
        <v>9.7444432541774297</v>
      </c>
      <c r="AX10">
        <f>外轮廓!AX10-内轮廓!AX10</f>
        <v>9.688805639536934</v>
      </c>
      <c r="AY10">
        <f>外轮廓!AY10-内轮廓!AY10</f>
        <v>9.5794751707960462</v>
      </c>
      <c r="AZ10">
        <f>外轮廓!AZ10-内轮廓!AZ10</f>
        <v>9.4028916360414136</v>
      </c>
      <c r="BA10">
        <f>外轮廓!BA10-内轮廓!BA10</f>
        <v>9.2934954326444839</v>
      </c>
      <c r="BB10">
        <f>外轮廓!BB10-内轮廓!BB10</f>
        <v>9.1849507763520091</v>
      </c>
      <c r="BC10">
        <f>外轮廓!BC10-内轮廓!BC10</f>
        <v>8.9686144884260344</v>
      </c>
      <c r="BD10">
        <f>外轮廓!BD10-内轮廓!BD10</f>
        <v>9.5777557139764742</v>
      </c>
      <c r="BE10">
        <f>外轮廓!BE10-内轮廓!BE10</f>
        <v>9.7025667518561161</v>
      </c>
      <c r="BF10">
        <f>外轮廓!BF10-内轮廓!BF10</f>
        <v>9.7370164172128408</v>
      </c>
      <c r="BG10">
        <f>外轮廓!BG10-内轮廓!BG10</f>
        <v>9.7767461300596228</v>
      </c>
      <c r="BH10">
        <f>外轮廓!BH10-内轮廓!BH10</f>
        <v>9.7608495561766233</v>
      </c>
      <c r="BI10">
        <f>外轮廓!BI10-内轮廓!BI10</f>
        <v>9.6884310506410323</v>
      </c>
      <c r="BJ10">
        <f>外轮廓!BJ10-内轮廓!BJ10</f>
        <v>9.5787260309120033</v>
      </c>
      <c r="BK10">
        <f>外轮廓!BK10-内轮廓!BK10</f>
        <v>9.4019416739241564</v>
      </c>
      <c r="BL10">
        <f>外轮廓!BL10-内轮廓!BL10</f>
        <v>9.2926085463835442</v>
      </c>
      <c r="BM10">
        <f>外轮廓!BM10-内轮廓!BM10</f>
        <v>9.183902985058138</v>
      </c>
      <c r="BN10">
        <f>外轮廓!BN10-内轮廓!BN10</f>
        <v>8.9676654815893926</v>
      </c>
      <c r="BO10">
        <f>外轮廓!BO10-内轮廓!BO10</f>
        <v>9.595743743410992</v>
      </c>
      <c r="BP10">
        <f>外轮廓!BP10-内轮廓!BP10</f>
        <v>9.7078999391010061</v>
      </c>
      <c r="BQ10">
        <f>外轮廓!BQ10-内轮廓!BQ10</f>
        <v>9.736870283457506</v>
      </c>
      <c r="BR10">
        <f>外轮廓!BR10-内轮廓!BR10</f>
        <v>9.7858817749374314</v>
      </c>
      <c r="BS10">
        <f>外轮廓!BS10-内轮廓!BS10</f>
        <v>9.7950114247202684</v>
      </c>
      <c r="BT10">
        <f>外轮廓!BT10-内轮廓!BT10</f>
        <v>9.760145422623177</v>
      </c>
      <c r="BU10">
        <f>外轮廓!BU10-内轮廓!BU10</f>
        <v>9.6875548520266985</v>
      </c>
      <c r="BV10">
        <f>外轮廓!BV10-内轮廓!BV10</f>
        <v>9.5767274861756508</v>
      </c>
      <c r="BW10">
        <f>外轮廓!BW10-内轮廓!BW10</f>
        <v>9.4006101123661807</v>
      </c>
      <c r="BX10">
        <f>外轮廓!BX10-内轮廓!BX10</f>
        <v>9.2920741521361876</v>
      </c>
      <c r="BY10">
        <f>外轮廓!BY10-内轮廓!BY10</f>
        <v>9.1837185733382878</v>
      </c>
      <c r="BZ10">
        <f>外轮廓!BZ10-内轮廓!BZ10</f>
        <v>8.967411328714018</v>
      </c>
      <c r="CA10">
        <f>外轮廓!CA10-内轮廓!CA10</f>
        <v>9.6160017804477924</v>
      </c>
      <c r="CB10">
        <f>外轮廓!CB10-内轮廓!CB10</f>
        <v>9.7103483354698383</v>
      </c>
      <c r="CC10">
        <f>外轮廓!CC10-内轮廓!CC10</f>
        <v>9.7412884479212956</v>
      </c>
      <c r="CD10">
        <f>外轮廓!CD10-内轮廓!CD10</f>
        <v>9.7844403033646028</v>
      </c>
      <c r="CE10">
        <f>外轮廓!CE10-内轮廓!CE10</f>
        <v>9.8028146300662922</v>
      </c>
      <c r="CF10">
        <f>外轮廓!CF10-内轮廓!CF10</f>
        <v>9.7934674704235221</v>
      </c>
      <c r="CG10">
        <f>外轮廓!CG10-内轮廓!CG10</f>
        <v>9.7591700098141239</v>
      </c>
      <c r="CH10">
        <f>外轮廓!CH10-内轮廓!CH10</f>
        <v>9.6869131138972886</v>
      </c>
      <c r="CI10">
        <f>外轮廓!CI10-内轮廓!CI10</f>
        <v>9.5767216795101646</v>
      </c>
      <c r="CJ10">
        <f>外轮廓!CJ10-内轮廓!CJ10</f>
        <v>9.3994082902351295</v>
      </c>
      <c r="CK10">
        <f>外轮廓!CK10-内轮廓!CK10</f>
        <v>9.2911109158061436</v>
      </c>
      <c r="CL10">
        <f>外轮廓!CL10-内轮廓!CL10</f>
        <v>9.1814132669838671</v>
      </c>
      <c r="CM10">
        <f>外轮廓!CM10-内轮廓!CM10</f>
        <v>8.9666775557408727</v>
      </c>
      <c r="CN10">
        <f>外轮廓!CN10-内轮廓!CN10</f>
        <v>9.6343311118909067</v>
      </c>
      <c r="CO10">
        <f>外轮廓!CO10-内轮廓!CO10</f>
        <v>9.7164227316736671</v>
      </c>
      <c r="CP10">
        <f>外轮廓!CP10-内轮廓!CP10</f>
        <v>9.7446442802364608</v>
      </c>
      <c r="CQ10">
        <f>外轮廓!CQ10-内轮廓!CQ10</f>
        <v>9.789459488492426</v>
      </c>
      <c r="CR10">
        <f>外轮廓!CR10-内轮廓!CR10</f>
        <v>9.8016229282728009</v>
      </c>
      <c r="CS10">
        <f>外轮廓!CS10-内轮廓!CS10</f>
        <v>9.8019957627567269</v>
      </c>
      <c r="CT10">
        <f>外轮廓!CT10-内轮廓!CT10</f>
        <v>9.7934130200089466</v>
      </c>
      <c r="CU10">
        <f>外轮廓!CU10-内轮廓!CU10</f>
        <v>9.758513280126655</v>
      </c>
      <c r="CV10">
        <f>外轮廓!CV10-内轮廓!CV10</f>
        <v>9.6861619842408064</v>
      </c>
      <c r="CW10">
        <f>外轮廓!CW10-内轮廓!CW10</f>
        <v>9.5746191977250721</v>
      </c>
      <c r="CX10">
        <f>外轮廓!CX10-内轮廓!CX10</f>
        <v>9.3977270485061162</v>
      </c>
      <c r="CY10">
        <f>外轮廓!CY10-内轮廓!CY10</f>
        <v>9.2890687211709668</v>
      </c>
      <c r="CZ10">
        <f>外轮廓!CZ10-内轮廓!CZ10</f>
        <v>9.1812589468109369</v>
      </c>
      <c r="DA10">
        <f>外轮廓!DA10-内轮廓!DA10</f>
        <v>8.9652172437231776</v>
      </c>
      <c r="DB10">
        <f>外轮廓!DB10-内轮廓!DB10</f>
        <v>9.6472346093493488</v>
      </c>
      <c r="DC10">
        <f>外轮廓!DC10-内轮廓!DC10</f>
        <v>9.7222546952999362</v>
      </c>
      <c r="DD10">
        <f>外轮廓!DD10-内轮廓!DD10</f>
        <v>9.7506019678874001</v>
      </c>
      <c r="DE10">
        <f>外轮廓!DE10-内轮廓!DE10</f>
        <v>9.7926999672974215</v>
      </c>
      <c r="DF10">
        <f>外轮廓!DF10-内轮廓!DF10</f>
        <v>9.806335707385724</v>
      </c>
      <c r="DG10">
        <f>外轮廓!DG10-内轮廓!DG10</f>
        <v>9.8007174455268107</v>
      </c>
      <c r="DH10">
        <f>外轮廓!DH10-内轮廓!DH10</f>
        <v>9.8009580348266212</v>
      </c>
      <c r="DI10">
        <f>外轮廓!DI10-内轮廓!DI10</f>
        <v>9.7925700820811485</v>
      </c>
      <c r="DJ10">
        <f>外轮廓!DJ10-内轮廓!DJ10</f>
        <v>9.7576158723963093</v>
      </c>
      <c r="DK10">
        <f>外轮廓!DK10-内轮廓!DK10</f>
        <v>9.6845414825722145</v>
      </c>
      <c r="DL10">
        <f>外轮廓!DL10-内轮廓!DL10</f>
        <v>9.5728261230033826</v>
      </c>
      <c r="DM10">
        <f>外轮廓!DM10-内轮廓!DM10</f>
        <v>9.3964044356507976</v>
      </c>
      <c r="DN10">
        <f>外轮廓!DN10-内轮廓!DN10</f>
        <v>9.2885223435415192</v>
      </c>
      <c r="DO10">
        <f>外轮廓!DO10-内轮廓!DO10</f>
        <v>9.1813960127433312</v>
      </c>
      <c r="DP10">
        <f>外轮廓!DP10-内轮廓!DP10</f>
        <v>8.9643025901953202</v>
      </c>
      <c r="DQ10">
        <f>外轮廓!DQ10-内轮廓!DQ10</f>
        <v>9.6330950236271828</v>
      </c>
      <c r="DR10">
        <f>外轮廓!DR10-内轮廓!DR10</f>
        <v>9.725111343959254</v>
      </c>
      <c r="DS10">
        <f>外轮廓!DS10-内轮廓!DS10</f>
        <v>9.7584255208508033</v>
      </c>
      <c r="DT10">
        <f>外轮廓!DT10-内轮廓!DT10</f>
        <v>9.8011184068625816</v>
      </c>
      <c r="DU10">
        <f>外轮廓!DU10-内轮廓!DU10</f>
        <v>9.810360179875147</v>
      </c>
      <c r="DV10">
        <f>外轮廓!DV10-内轮廓!DV10</f>
        <v>9.8055647183022661</v>
      </c>
      <c r="DW10">
        <f>外轮廓!DW10-内轮廓!DW10</f>
        <v>9.8002758417141695</v>
      </c>
      <c r="DX10">
        <f>外轮廓!DX10-内轮廓!DX10</f>
        <v>9.8001961741755839</v>
      </c>
      <c r="DY10">
        <f>外轮廓!DY10-内轮廓!DY10</f>
        <v>9.7918022384268344</v>
      </c>
      <c r="DZ10">
        <f>外轮廓!DZ10-内轮廓!DZ10</f>
        <v>9.75579545445982</v>
      </c>
      <c r="EA10">
        <f>外轮廓!EA10-内轮廓!EA10</f>
        <v>9.6837793234687695</v>
      </c>
      <c r="EB10">
        <f>外轮廓!EB10-内轮廓!EB10</f>
        <v>9.5722183411245609</v>
      </c>
      <c r="EC10">
        <f>外轮廓!EC10-内轮廓!EC10</f>
        <v>9.3963506643512318</v>
      </c>
      <c r="ED10">
        <f>外轮廓!ED10-内轮廓!ED10</f>
        <v>9.2861334651629832</v>
      </c>
      <c r="EE10">
        <f>外轮廓!EE10-内轮廓!EE10</f>
        <v>9.1799222518162154</v>
      </c>
      <c r="EF10">
        <f>外轮廓!EF10-内轮廓!EF10</f>
        <v>8.9622617226859376</v>
      </c>
      <c r="EG10">
        <f>外轮廓!EG10-内轮廓!EG10</f>
        <v>9.6403087607572182</v>
      </c>
      <c r="EH10">
        <f>外轮廓!EH10-内轮廓!EH10</f>
        <v>9.7255382689709435</v>
      </c>
      <c r="EI10">
        <f>外轮廓!EI10-内轮廓!EI10</f>
        <v>9.7607411683054739</v>
      </c>
      <c r="EJ10">
        <f>外轮廓!EJ10-内轮廓!EJ10</f>
        <v>9.8122101779899733</v>
      </c>
      <c r="EK10">
        <f>外轮廓!EK10-内轮廓!EK10</f>
        <v>9.8200506719641858</v>
      </c>
      <c r="EL10">
        <f>外轮廓!EL10-内轮廓!EL10</f>
        <v>9.8098015031554642</v>
      </c>
      <c r="EM10">
        <f>外轮廓!EM10-内轮廓!EM10</f>
        <v>9.8045781427087793</v>
      </c>
      <c r="EN10">
        <f>外轮廓!EN10-内轮廓!EN10</f>
        <v>9.7997177593508145</v>
      </c>
      <c r="EO10">
        <f>外轮廓!EO10-内轮廓!EO10</f>
        <v>9.8002474424222346</v>
      </c>
      <c r="EP10">
        <f>外轮廓!EP10-内轮廓!EP10</f>
        <v>9.7910373571589293</v>
      </c>
      <c r="EQ10">
        <f>外轮廓!EQ10-内轮廓!EQ10</f>
        <v>9.7555680982993067</v>
      </c>
      <c r="ER10">
        <f>外轮廓!ER10-内轮廓!ER10</f>
        <v>9.6813411023561464</v>
      </c>
      <c r="ES10">
        <f>外轮廓!ES10-内轮廓!ES10</f>
        <v>9.5710895073249223</v>
      </c>
      <c r="ET10">
        <f>外轮廓!ET10-内轮廓!ET10</f>
        <v>9.3956403395315036</v>
      </c>
      <c r="EU10">
        <f>外轮廓!EU10-内轮廓!EU10</f>
        <v>9.2871806058025079</v>
      </c>
      <c r="EV10">
        <f>外轮廓!EV10-内轮廓!EV10</f>
        <v>9.1797000846687684</v>
      </c>
      <c r="EW10">
        <f>外轮廓!EW10-内轮廓!EW10</f>
        <v>8.9609264308736662</v>
      </c>
      <c r="EX10">
        <f>外轮廓!EX10-内轮廓!EX10</f>
        <v>9.6143064776219234</v>
      </c>
      <c r="EY10">
        <f>外轮廓!EY10-内轮廓!EY10</f>
        <v>9.7182536483714443</v>
      </c>
      <c r="EZ10">
        <f>外轮廓!EZ10-内轮廓!EZ10</f>
        <v>9.7625456376571638</v>
      </c>
      <c r="FA10">
        <f>外轮廓!FA10-内轮廓!FA10</f>
        <v>9.8158865655943384</v>
      </c>
      <c r="FB10">
        <f>外轮廓!FB10-内轮廓!FB10</f>
        <v>9.8327830154379132</v>
      </c>
      <c r="FC10">
        <f>外轮廓!FC10-内轮廓!FC10</f>
        <v>9.8186840888597704</v>
      </c>
      <c r="FD10">
        <f>外轮廓!FD10-内轮廓!FD10</f>
        <v>9.8084713304105833</v>
      </c>
      <c r="FE10">
        <f>外轮廓!FE10-内轮廓!FE10</f>
        <v>9.8040380261045961</v>
      </c>
      <c r="FF10">
        <f>外轮廓!FF10-内轮廓!FF10</f>
        <v>9.7983156755035861</v>
      </c>
      <c r="FG10">
        <f>外轮廓!FG10-内轮廓!FG10</f>
        <v>9.7999183561945884</v>
      </c>
      <c r="FH10">
        <f>外轮廓!FH10-内轮廓!FH10</f>
        <v>9.7903223958836811</v>
      </c>
      <c r="FI10">
        <f>外轮廓!FI10-内轮廓!FI10</f>
        <v>9.7538163010232068</v>
      </c>
      <c r="FJ10">
        <f>外轮廓!FJ10-内轮廓!FJ10</f>
        <v>9.6808717992959039</v>
      </c>
      <c r="FK10">
        <f>外轮廓!FK10-内轮廓!FK10</f>
        <v>9.5703766107511896</v>
      </c>
      <c r="FL10">
        <f>外轮廓!FL10-内轮廓!FL10</f>
        <v>9.3953353571369931</v>
      </c>
      <c r="FM10">
        <f>外轮廓!FM10-内轮廓!FM10</f>
        <v>9.2874688018788305</v>
      </c>
      <c r="FN10">
        <f>外轮廓!FN10-内轮廓!FN10</f>
        <v>9.1767095997271912</v>
      </c>
      <c r="FO10">
        <f>外轮廓!FO10-内轮廓!FO10</f>
        <v>8.9631199915803386</v>
      </c>
      <c r="FP10">
        <f>外轮廓!FP10-内轮廓!FP10</f>
        <v>9.6263922053148967</v>
      </c>
      <c r="FQ10">
        <f>外轮廓!FQ10-内轮廓!FQ10</f>
        <v>9.711758590153682</v>
      </c>
      <c r="FR10">
        <f>外轮廓!FR10-内轮廓!FR10</f>
        <v>9.7547259021760286</v>
      </c>
      <c r="FS10">
        <f>外轮廓!FS10-内轮廓!FS10</f>
        <v>9.8208916934727153</v>
      </c>
      <c r="FT10">
        <f>外轮廓!FT10-内轮廓!FT10</f>
        <v>9.8399590040540943</v>
      </c>
      <c r="FU10">
        <f>外轮廓!FU10-内轮廓!FU10</f>
        <v>9.8325634516186007</v>
      </c>
      <c r="FV10">
        <f>外轮廓!FV10-内轮廓!FV10</f>
        <v>9.8185149629346391</v>
      </c>
      <c r="FW10">
        <f>外轮廓!FW10-内轮廓!FW10</f>
        <v>9.8082978738314885</v>
      </c>
      <c r="FX10">
        <f>外轮廓!FX10-内轮廓!FX10</f>
        <v>9.8037898759197653</v>
      </c>
      <c r="FY10">
        <f>外轮廓!FY10-内轮廓!FY10</f>
        <v>9.7982671941572335</v>
      </c>
      <c r="FZ10">
        <f>外轮廓!FZ10-内轮廓!FZ10</f>
        <v>9.797769718762801</v>
      </c>
      <c r="GA10">
        <f>外轮廓!GA10-内轮廓!GA10</f>
        <v>9.7897695395797708</v>
      </c>
      <c r="GB10">
        <f>外轮廓!GB10-内轮廓!GB10</f>
        <v>9.7537519134887098</v>
      </c>
      <c r="GC10">
        <f>外轮廓!GC10-内轮廓!GC10</f>
        <v>9.6807106013757753</v>
      </c>
      <c r="GD10">
        <f>外轮廓!GD10-内轮廓!GD10</f>
        <v>9.5682315269167564</v>
      </c>
      <c r="GE10">
        <f>外轮廓!GE10-内轮廓!GE10</f>
        <v>9.391111470284109</v>
      </c>
      <c r="GF10">
        <f>外轮廓!GF10-内轮廓!GF10</f>
        <v>9.2867655565268095</v>
      </c>
      <c r="GG10">
        <f>外轮廓!GG10-内轮廓!GG10</f>
        <v>9.1790473872033527</v>
      </c>
      <c r="GH10">
        <f>外轮廓!GH10-内轮廓!GH10</f>
        <v>8.9621736234671197</v>
      </c>
    </row>
    <row r="11" spans="1:190" x14ac:dyDescent="0.2">
      <c r="A11" s="1">
        <v>10</v>
      </c>
      <c r="B11">
        <f>外轮廓!B11-内轮廓!B11</f>
        <v>8.8790007557074659</v>
      </c>
      <c r="C11">
        <f>外轮廓!C11-内轮廓!C11</f>
        <v>8.7954075480850378</v>
      </c>
      <c r="D11">
        <f>外轮廓!D11-内轮廓!D11</f>
        <v>9.0759623275266073</v>
      </c>
      <c r="E11">
        <f>外轮廓!E11-内轮廓!E11</f>
        <v>8.9871083630418198</v>
      </c>
      <c r="F11">
        <f>外轮廓!F11-内轮廓!F11</f>
        <v>8.8438938323117782</v>
      </c>
      <c r="G11">
        <f>外轮廓!G11-内轮廓!G11</f>
        <v>9.2012191370105434</v>
      </c>
      <c r="H11">
        <f>外轮廓!H11-内轮廓!H11</f>
        <v>9.1325873873445111</v>
      </c>
      <c r="I11">
        <f>外轮廓!I11-内轮廓!I11</f>
        <v>9.0237631795584861</v>
      </c>
      <c r="J11">
        <f>外轮廓!J11-内轮廓!J11</f>
        <v>8.9035546310563802</v>
      </c>
      <c r="K11">
        <f>外轮廓!K11-内轮廓!K11</f>
        <v>9.2800005873627107</v>
      </c>
      <c r="L11">
        <f>外轮廓!L11-内轮廓!L11</f>
        <v>9.2507930797456694</v>
      </c>
      <c r="M11">
        <f>外轮廓!M11-内轮廓!M11</f>
        <v>9.1530042863968113</v>
      </c>
      <c r="N11">
        <f>外轮廓!N11-内轮廓!N11</f>
        <v>9.0697365638780312</v>
      </c>
      <c r="O11">
        <f>外轮廓!O11-内轮廓!O11</f>
        <v>8.9358292925354235</v>
      </c>
      <c r="P11">
        <f>外轮廓!P11-内轮廓!P11</f>
        <v>9.3679237443406507</v>
      </c>
      <c r="Q11">
        <f>外轮廓!Q11-内轮廓!Q11</f>
        <v>9.349224644817113</v>
      </c>
      <c r="R11">
        <f>外轮廓!R11-内轮廓!R11</f>
        <v>9.2660072725322173</v>
      </c>
      <c r="S11">
        <f>外轮廓!S11-内轮廓!S11</f>
        <v>9.1842152470714211</v>
      </c>
      <c r="T11">
        <f>外轮廓!T11-内轮廓!T11</f>
        <v>9.0935334711457187</v>
      </c>
      <c r="U11">
        <f>外轮廓!U11-内轮廓!U11</f>
        <v>8.941663423963238</v>
      </c>
      <c r="V11">
        <f>外轮廓!V11-内轮廓!V11</f>
        <v>9.4035177126097551</v>
      </c>
      <c r="W11">
        <f>外轮廓!W11-内轮廓!W11</f>
        <v>9.4256878844952396</v>
      </c>
      <c r="X11">
        <f>外轮廓!X11-内轮廓!X11</f>
        <v>9.3608362426530469</v>
      </c>
      <c r="Y11">
        <f>外轮廓!Y11-内轮廓!Y11</f>
        <v>9.2888614118318777</v>
      </c>
      <c r="Z11">
        <f>外轮廓!Z11-内轮廓!Z11</f>
        <v>9.2000150542504109</v>
      </c>
      <c r="AA11">
        <f>外轮廓!AA11-内轮廓!AA11</f>
        <v>9.0958383748028275</v>
      </c>
      <c r="AB11">
        <f>外轮廓!AB11-内轮廓!AB11</f>
        <v>8.9402810052815802</v>
      </c>
      <c r="AC11">
        <f>外轮廓!AC11-内轮廓!AC11</f>
        <v>9.4356552151148563</v>
      </c>
      <c r="AD11">
        <f>外轮廓!AD11-内轮廓!AD11</f>
        <v>9.4765795551104723</v>
      </c>
      <c r="AE11">
        <f>外轮廓!AE11-内轮廓!AE11</f>
        <v>9.5127596833042798</v>
      </c>
      <c r="AF11">
        <f>外轮廓!AF11-内轮廓!AF11</f>
        <v>9.4526907638589126</v>
      </c>
      <c r="AG11">
        <f>外轮廓!AG11-内轮廓!AG11</f>
        <v>9.298471743762537</v>
      </c>
      <c r="AH11">
        <f>外轮廓!AH11-内轮廓!AH11</f>
        <v>9.2001492738262911</v>
      </c>
      <c r="AI11">
        <f>外轮廓!AI11-内轮廓!AI11</f>
        <v>9.0945975859971959</v>
      </c>
      <c r="AJ11">
        <f>外轮廓!AJ11-内轮廓!AJ11</f>
        <v>8.9389036734455409</v>
      </c>
      <c r="AK11">
        <f>外轮廓!AK11-内轮廓!AK11</f>
        <v>9.4281969910622863</v>
      </c>
      <c r="AL11">
        <f>外轮廓!AL11-内轮廓!AL11</f>
        <v>9.4974492266800503</v>
      </c>
      <c r="AM11">
        <f>外轮廓!AM11-内轮廓!AM11</f>
        <v>9.5290944259266652</v>
      </c>
      <c r="AN11">
        <f>外轮廓!AN11-内轮廓!AN11</f>
        <v>9.5414732611342306</v>
      </c>
      <c r="AO11">
        <f>外轮廓!AO11-内轮廓!AO11</f>
        <v>9.4663471463920388</v>
      </c>
      <c r="AP11">
        <f>外轮廓!AP11-内轮廓!AP11</f>
        <v>9.2988009322782545</v>
      </c>
      <c r="AQ11">
        <f>外轮廓!AQ11-内轮廓!AQ11</f>
        <v>9.1996757868345469</v>
      </c>
      <c r="AR11">
        <f>外轮廓!AR11-内轮廓!AR11</f>
        <v>9.0936345075002123</v>
      </c>
      <c r="AS11">
        <f>外轮廓!AS11-内轮廓!AS11</f>
        <v>8.9379324110869049</v>
      </c>
      <c r="AT11">
        <f>外轮廓!AT11-内轮廓!AT11</f>
        <v>9.4712908071828714</v>
      </c>
      <c r="AU11">
        <f>外轮廓!AU11-内轮廓!AU11</f>
        <v>9.5400343971797987</v>
      </c>
      <c r="AV11">
        <f>外轮廓!AV11-内轮廓!AV11</f>
        <v>9.5523663955093614</v>
      </c>
      <c r="AW11">
        <f>外轮廓!AW11-内轮廓!AW11</f>
        <v>9.6028422744288697</v>
      </c>
      <c r="AX11">
        <f>外轮廓!AX11-内轮廓!AX11</f>
        <v>9.5546811173418487</v>
      </c>
      <c r="AY11">
        <f>外轮廓!AY11-内轮廓!AY11</f>
        <v>9.4651113191536691</v>
      </c>
      <c r="AZ11">
        <f>外轮廓!AZ11-内轮廓!AZ11</f>
        <v>9.2977395308364663</v>
      </c>
      <c r="BA11">
        <f>外轮廓!BA11-内轮廓!BA11</f>
        <v>9.198645767762514</v>
      </c>
      <c r="BB11">
        <f>外轮廓!BB11-内轮廓!BB11</f>
        <v>9.0932682740642434</v>
      </c>
      <c r="BC11">
        <f>外轮廓!BC11-内轮廓!BC11</f>
        <v>8.9372035706175943</v>
      </c>
      <c r="BD11">
        <f>外轮廓!BD11-内轮廓!BD11</f>
        <v>9.4838049381371601</v>
      </c>
      <c r="BE11">
        <f>外轮廓!BE11-内轮廓!BE11</f>
        <v>9.5810666752433846</v>
      </c>
      <c r="BF11">
        <f>外轮廓!BF11-内轮廓!BF11</f>
        <v>9.6007009223267374</v>
      </c>
      <c r="BG11">
        <f>外轮廓!BG11-内轮廓!BG11</f>
        <v>9.6271013216537327</v>
      </c>
      <c r="BH11">
        <f>外轮廓!BH11-内轮廓!BH11</f>
        <v>9.6145590048516851</v>
      </c>
      <c r="BI11">
        <f>外轮廓!BI11-内轮廓!BI11</f>
        <v>9.5538748349907827</v>
      </c>
      <c r="BJ11">
        <f>外轮廓!BJ11-内轮廓!BJ11</f>
        <v>9.4642157218225265</v>
      </c>
      <c r="BK11">
        <f>外轮廓!BK11-内轮廓!BK11</f>
        <v>9.296815079546537</v>
      </c>
      <c r="BL11">
        <f>外轮廓!BL11-内轮廓!BL11</f>
        <v>9.1981068282681093</v>
      </c>
      <c r="BM11">
        <f>外轮廓!BM11-内轮廓!BM11</f>
        <v>9.0921367110516833</v>
      </c>
      <c r="BN11">
        <f>外轮廓!BN11-内轮廓!BN11</f>
        <v>8.935941539990921</v>
      </c>
      <c r="BO11">
        <f>外轮廓!BO11-内轮廓!BO11</f>
        <v>9.4762090252502649</v>
      </c>
      <c r="BP11">
        <f>外轮廓!BP11-内轮廓!BP11</f>
        <v>9.5865505549059158</v>
      </c>
      <c r="BQ11">
        <f>外轮廓!BQ11-内轮廓!BQ11</f>
        <v>9.602377234799107</v>
      </c>
      <c r="BR11">
        <f>外轮廓!BR11-内轮廓!BR11</f>
        <v>9.6357911467795638</v>
      </c>
      <c r="BS11">
        <f>外轮廓!BS11-内轮廓!BS11</f>
        <v>9.6409446367836047</v>
      </c>
      <c r="BT11">
        <f>外轮廓!BT11-内轮廓!BT11</f>
        <v>9.6145711094401634</v>
      </c>
      <c r="BU11">
        <f>外轮廓!BU11-内轮廓!BU11</f>
        <v>9.5532687485777057</v>
      </c>
      <c r="BV11">
        <f>外轮廓!BV11-内轮廓!BV11</f>
        <v>9.4637668314912062</v>
      </c>
      <c r="BW11">
        <f>外轮廓!BW11-内轮廓!BW11</f>
        <v>9.2965120761187805</v>
      </c>
      <c r="BX11">
        <f>外轮廓!BX11-内轮廓!BX11</f>
        <v>9.1972182655219683</v>
      </c>
      <c r="BY11">
        <f>外轮廓!BY11-内轮廓!BY11</f>
        <v>9.0915117782588162</v>
      </c>
      <c r="BZ11">
        <f>外轮廓!BZ11-内轮廓!BZ11</f>
        <v>8.9362214891350824</v>
      </c>
      <c r="CA11">
        <f>外轮廓!CA11-内轮廓!CA11</f>
        <v>9.5344411548305974</v>
      </c>
      <c r="CB11">
        <f>外轮廓!CB11-内轮廓!CB11</f>
        <v>9.5886088037977419</v>
      </c>
      <c r="CC11">
        <f>外轮廓!CC11-内轮廓!CC11</f>
        <v>9.6069747652642015</v>
      </c>
      <c r="CD11">
        <f>外轮廓!CD11-内轮廓!CD11</f>
        <v>9.6361540927358806</v>
      </c>
      <c r="CE11">
        <f>外轮廓!CE11-内轮廓!CE11</f>
        <v>9.6476116980510724</v>
      </c>
      <c r="CF11">
        <f>外轮廓!CF11-内轮廓!CF11</f>
        <v>9.6402518594247937</v>
      </c>
      <c r="CG11">
        <f>外轮廓!CG11-内轮廓!CG11</f>
        <v>9.613459919462791</v>
      </c>
      <c r="CH11">
        <f>外轮廓!CH11-内轮廓!CH11</f>
        <v>9.5527310983662499</v>
      </c>
      <c r="CI11">
        <f>外轮廓!CI11-内轮廓!CI11</f>
        <v>9.4630565791482866</v>
      </c>
      <c r="CJ11">
        <f>外轮廓!CJ11-内轮廓!CJ11</f>
        <v>9.2953347054836719</v>
      </c>
      <c r="CK11">
        <f>外轮廓!CK11-内轮廓!CK11</f>
        <v>9.197064444605779</v>
      </c>
      <c r="CL11">
        <f>外轮廓!CL11-内轮廓!CL11</f>
        <v>9.0915098877555423</v>
      </c>
      <c r="CM11">
        <f>外轮廓!CM11-内轮廓!CM11</f>
        <v>8.9346469473329684</v>
      </c>
      <c r="CN11">
        <f>外轮廓!CN11-内轮廓!CN11</f>
        <v>9.5293241383745233</v>
      </c>
      <c r="CO11">
        <f>外轮廓!CO11-内轮廓!CO11</f>
        <v>9.5972306971584036</v>
      </c>
      <c r="CP11">
        <f>外轮廓!CP11-内轮廓!CP11</f>
        <v>9.6082753811876955</v>
      </c>
      <c r="CQ11">
        <f>外轮廓!CQ11-内轮廓!CQ11</f>
        <v>9.6414623914358586</v>
      </c>
      <c r="CR11">
        <f>外轮廓!CR11-内轮廓!CR11</f>
        <v>9.6488630275370646</v>
      </c>
      <c r="CS11">
        <f>外轮廓!CS11-内轮廓!CS11</f>
        <v>9.6470989894260608</v>
      </c>
      <c r="CT11">
        <f>外轮廓!CT11-内轮廓!CT11</f>
        <v>9.639933121772529</v>
      </c>
      <c r="CU11">
        <f>外轮廓!CU11-内轮廓!CU11</f>
        <v>9.6128080532323938</v>
      </c>
      <c r="CV11">
        <f>外轮廓!CV11-内轮廓!CV11</f>
        <v>9.551406087938684</v>
      </c>
      <c r="CW11">
        <f>外轮廓!CW11-内轮廓!CW11</f>
        <v>9.4617790589181929</v>
      </c>
      <c r="CX11">
        <f>外轮廓!CX11-内轮廓!CX11</f>
        <v>9.2950507031826817</v>
      </c>
      <c r="CY11">
        <f>外轮廓!CY11-内轮廓!CY11</f>
        <v>9.195349329859198</v>
      </c>
      <c r="CZ11">
        <f>外轮廓!CZ11-内轮廓!CZ11</f>
        <v>9.090868848462744</v>
      </c>
      <c r="DA11">
        <f>外轮廓!DA11-内轮廓!DA11</f>
        <v>8.9343102777150278</v>
      </c>
      <c r="DB11">
        <f>外轮廓!DB11-内轮廓!DB11</f>
        <v>9.5411718210719538</v>
      </c>
      <c r="DC11">
        <f>外轮廓!DC11-内轮廓!DC11</f>
        <v>9.6007869297029984</v>
      </c>
      <c r="DD11">
        <f>外轮廓!DD11-内轮廓!DD11</f>
        <v>9.6169715866341896</v>
      </c>
      <c r="DE11">
        <f>外轮廓!DE11-内轮廓!DE11</f>
        <v>9.6423973964948253</v>
      </c>
      <c r="DF11">
        <f>外轮廓!DF11-内轮廓!DF11</f>
        <v>9.6539038165320896</v>
      </c>
      <c r="DG11">
        <f>外轮廓!DG11-内轮廓!DG11</f>
        <v>9.6478588627145427</v>
      </c>
      <c r="DH11">
        <f>外轮廓!DH11-内轮廓!DH11</f>
        <v>9.646771969427526</v>
      </c>
      <c r="DI11">
        <f>外轮廓!DI11-内轮廓!DI11</f>
        <v>9.6393107124475872</v>
      </c>
      <c r="DJ11">
        <f>外轮廓!DJ11-内轮廓!DJ11</f>
        <v>9.6121084082968657</v>
      </c>
      <c r="DK11">
        <f>外轮廓!DK11-内轮廓!DK11</f>
        <v>9.5503230910032713</v>
      </c>
      <c r="DL11">
        <f>外轮廓!DL11-内轮廓!DL11</f>
        <v>9.4612261478986373</v>
      </c>
      <c r="DM11">
        <f>外轮廓!DM11-内轮廓!DM11</f>
        <v>9.293311091430617</v>
      </c>
      <c r="DN11">
        <f>外轮廓!DN11-内轮廓!DN11</f>
        <v>9.1951938653975169</v>
      </c>
      <c r="DO11">
        <f>外轮廓!DO11-内轮廓!DO11</f>
        <v>9.0891497246972754</v>
      </c>
      <c r="DP11">
        <f>外轮廓!DP11-内轮廓!DP11</f>
        <v>8.9334082935402961</v>
      </c>
      <c r="DQ11">
        <f>外轮廓!DQ11-内轮廓!DQ11</f>
        <v>9.5451695806478547</v>
      </c>
      <c r="DR11">
        <f>外轮廓!DR11-内轮廓!DR11</f>
        <v>9.6044253526619023</v>
      </c>
      <c r="DS11">
        <f>外轮廓!DS11-内轮廓!DS11</f>
        <v>9.6199603478781519</v>
      </c>
      <c r="DT11">
        <f>外轮廓!DT11-内轮廓!DT11</f>
        <v>9.6525808382057718</v>
      </c>
      <c r="DU11">
        <f>外轮廓!DU11-内轮廓!DU11</f>
        <v>9.6545943708574491</v>
      </c>
      <c r="DV11">
        <f>外轮廓!DV11-内轮廓!DV11</f>
        <v>9.6532172804424992</v>
      </c>
      <c r="DW11">
        <f>外轮廓!DW11-内轮廓!DW11</f>
        <v>9.6476108500281104</v>
      </c>
      <c r="DX11">
        <f>外轮廓!DX11-内轮廓!DX11</f>
        <v>9.6465349524286736</v>
      </c>
      <c r="DY11">
        <f>外轮廓!DY11-内轮廓!DY11</f>
        <v>9.6384716036011895</v>
      </c>
      <c r="DZ11">
        <f>外轮廓!DZ11-内轮廓!DZ11</f>
        <v>9.6113579689559572</v>
      </c>
      <c r="EA11">
        <f>外轮廓!EA11-内轮廓!EA11</f>
        <v>9.5497839922727792</v>
      </c>
      <c r="EB11">
        <f>外轮廓!EB11-内轮廓!EB11</f>
        <v>9.4600663593783683</v>
      </c>
      <c r="EC11">
        <f>外轮廓!EC11-内轮廓!EC11</f>
        <v>9.2923102941564188</v>
      </c>
      <c r="ED11">
        <f>外轮廓!ED11-内轮廓!ED11</f>
        <v>9.1931355462529112</v>
      </c>
      <c r="EE11">
        <f>外轮廓!EE11-内轮廓!EE11</f>
        <v>9.0884136548437091</v>
      </c>
      <c r="EF11">
        <f>外轮廓!EF11-内轮廓!EF11</f>
        <v>8.9322382329186425</v>
      </c>
      <c r="EG11">
        <f>外轮廓!EG11-内轮廓!EG11</f>
        <v>9.534524762094442</v>
      </c>
      <c r="EH11">
        <f>外轮廓!EH11-内轮廓!EH11</f>
        <v>9.6047350618633924</v>
      </c>
      <c r="EI11">
        <f>外轮廓!EI11-内轮廓!EI11</f>
        <v>9.6260221217442794</v>
      </c>
      <c r="EJ11">
        <f>外轮廓!EJ11-内轮廓!EJ11</f>
        <v>9.6585983696898587</v>
      </c>
      <c r="EK11">
        <f>外轮廓!EK11-内轮廓!EK11</f>
        <v>9.6662148520809232</v>
      </c>
      <c r="EL11">
        <f>外轮廓!EL11-内轮廓!EL11</f>
        <v>9.6541207080411997</v>
      </c>
      <c r="EM11">
        <f>外轮廓!EM11-内轮廓!EM11</f>
        <v>9.6522887001744841</v>
      </c>
      <c r="EN11">
        <f>外轮廓!EN11-内轮廓!EN11</f>
        <v>9.6470955833774141</v>
      </c>
      <c r="EO11">
        <f>外轮廓!EO11-内轮廓!EO11</f>
        <v>9.6458472406164191</v>
      </c>
      <c r="EP11">
        <f>外轮廓!EP11-内轮廓!EP11</f>
        <v>9.6377641816111286</v>
      </c>
      <c r="EQ11">
        <f>外轮廓!EQ11-内轮廓!EQ11</f>
        <v>9.6106496902954568</v>
      </c>
      <c r="ER11">
        <f>外轮廓!ER11-内轮廓!ER11</f>
        <v>9.5486699223294362</v>
      </c>
      <c r="ES11">
        <f>外轮廓!ES11-内轮廓!ES11</f>
        <v>9.4581441255767604</v>
      </c>
      <c r="ET11">
        <f>外轮廓!ET11-内轮廓!ET11</f>
        <v>9.2918176205846237</v>
      </c>
      <c r="EU11">
        <f>外轮廓!EU11-内轮廓!EU11</f>
        <v>9.1930125827486577</v>
      </c>
      <c r="EV11">
        <f>外轮廓!EV11-内轮廓!EV11</f>
        <v>9.087678287734569</v>
      </c>
      <c r="EW11">
        <f>外轮廓!EW11-内轮廓!EW11</f>
        <v>8.9315417430912447</v>
      </c>
      <c r="EX11">
        <f>外轮廓!EX11-内轮廓!EX11</f>
        <v>9.5326575400992368</v>
      </c>
      <c r="EY11">
        <f>外轮廓!EY11-内轮廓!EY11</f>
        <v>9.5990273282574705</v>
      </c>
      <c r="EZ11">
        <f>外轮廓!EZ11-内轮廓!EZ11</f>
        <v>9.6264381426184666</v>
      </c>
      <c r="FA11">
        <f>外轮廓!FA11-内轮廓!FA11</f>
        <v>9.6655059487871213</v>
      </c>
      <c r="FB11">
        <f>外轮廓!FB11-内轮廓!FB11</f>
        <v>9.6733963101705562</v>
      </c>
      <c r="FC11">
        <f>外轮廓!FC11-内轮廓!FC11</f>
        <v>9.6657393765532902</v>
      </c>
      <c r="FD11">
        <f>外轮廓!FD11-内轮廓!FD11</f>
        <v>9.6543183224117666</v>
      </c>
      <c r="FE11">
        <f>外轮廓!FE11-内轮廓!FE11</f>
        <v>9.6528468840876318</v>
      </c>
      <c r="FF11">
        <f>外轮廓!FF11-内轮廓!FF11</f>
        <v>9.6469353377221356</v>
      </c>
      <c r="FG11">
        <f>外轮廓!FG11-内轮廓!FG11</f>
        <v>9.6459622706138131</v>
      </c>
      <c r="FH11">
        <f>外轮廓!FH11-内轮廓!FH11</f>
        <v>9.6375458331572208</v>
      </c>
      <c r="FI11">
        <f>外轮廓!FI11-内轮廓!FI11</f>
        <v>9.6092284356954654</v>
      </c>
      <c r="FJ11">
        <f>外轮廓!FJ11-内轮廓!FJ11</f>
        <v>9.5477428247381013</v>
      </c>
      <c r="FK11">
        <f>外轮廓!FK11-内轮廓!FK11</f>
        <v>9.4577214131954115</v>
      </c>
      <c r="FL11">
        <f>外轮廓!FL11-内轮廓!FL11</f>
        <v>9.2900961410319525</v>
      </c>
      <c r="FM11">
        <f>外轮廓!FM11-内轮廓!FM11</f>
        <v>9.1921980214990242</v>
      </c>
      <c r="FN11">
        <f>外轮廓!FN11-内轮廓!FN11</f>
        <v>9.0880927406686176</v>
      </c>
      <c r="FO11">
        <f>外轮廓!FO11-内轮廓!FO11</f>
        <v>8.9340208078970385</v>
      </c>
      <c r="FP11">
        <f>外轮廓!FP11-内轮廓!FP11</f>
        <v>9.5218159874327846</v>
      </c>
      <c r="FQ11">
        <f>外轮廓!FQ11-内轮廓!FQ11</f>
        <v>9.5933387133117982</v>
      </c>
      <c r="FR11">
        <f>外轮廓!FR11-内轮廓!FR11</f>
        <v>9.6212423591754046</v>
      </c>
      <c r="FS11">
        <f>外轮廓!FS11-内轮廓!FS11</f>
        <v>9.6683511687682469</v>
      </c>
      <c r="FT11">
        <f>外轮廓!FT11-内轮廓!FT11</f>
        <v>9.6831005007048994</v>
      </c>
      <c r="FU11">
        <f>外轮廓!FU11-内轮廓!FU11</f>
        <v>9.6734126621407235</v>
      </c>
      <c r="FV11">
        <f>外轮廓!FV11-内轮廓!FV11</f>
        <v>9.665217008164408</v>
      </c>
      <c r="FW11">
        <f>外轮廓!FW11-内轮廓!FW11</f>
        <v>9.6534810044193584</v>
      </c>
      <c r="FX11">
        <f>外轮廓!FX11-内轮廓!FX11</f>
        <v>9.6525703136034053</v>
      </c>
      <c r="FY11">
        <f>外轮廓!FY11-内轮廓!FY11</f>
        <v>9.646940886504936</v>
      </c>
      <c r="FZ11">
        <f>外轮廓!FZ11-内轮廓!FZ11</f>
        <v>9.6452085933950116</v>
      </c>
      <c r="GA11">
        <f>外轮廓!GA11-内轮廓!GA11</f>
        <v>9.6370857450009915</v>
      </c>
      <c r="GB11">
        <f>外轮廓!GB11-内轮廓!GB11</f>
        <v>9.6082811165114688</v>
      </c>
      <c r="GC11">
        <f>外轮廓!GC11-内轮廓!GC11</f>
        <v>9.5468629139668284</v>
      </c>
      <c r="GD11">
        <f>外轮廓!GD11-内轮廓!GD11</f>
        <v>9.4566325649728853</v>
      </c>
      <c r="GE11">
        <f>外轮廓!GE11-内轮廓!GE11</f>
        <v>9.2894713576946906</v>
      </c>
      <c r="GF11">
        <f>外轮廓!GF11-内轮廓!GF11</f>
        <v>9.1905717737664823</v>
      </c>
      <c r="GG11">
        <f>外轮廓!GG11-内轮廓!GG11</f>
        <v>9.0848566022558543</v>
      </c>
      <c r="GH11">
        <f>外轮廓!GH11-内轮廓!GH11</f>
        <v>8.9296005729302124</v>
      </c>
    </row>
    <row r="12" spans="1:190" x14ac:dyDescent="0.2">
      <c r="A12" s="1">
        <v>11</v>
      </c>
      <c r="B12">
        <f>外轮廓!B12-内轮廓!B12</f>
        <v>8.8611816010924578</v>
      </c>
      <c r="C12">
        <f>外轮廓!C12-内轮廓!C12</f>
        <v>8.7852238267374503</v>
      </c>
      <c r="D12">
        <f>外轮廓!D12-内轮廓!D12</f>
        <v>9.0337660797680783</v>
      </c>
      <c r="E12">
        <f>外轮廓!E12-内轮廓!E12</f>
        <v>8.9465792833219133</v>
      </c>
      <c r="F12">
        <f>外轮廓!F12-内轮廓!F12</f>
        <v>8.8159808751366633</v>
      </c>
      <c r="G12">
        <f>外轮廓!G12-内轮廓!G12</f>
        <v>9.1239153713500656</v>
      </c>
      <c r="H12">
        <f>外轮廓!H12-内轮廓!H12</f>
        <v>9.0679240911606591</v>
      </c>
      <c r="I12">
        <f>外轮廓!I12-内轮廓!I12</f>
        <v>8.9670533024682051</v>
      </c>
      <c r="J12">
        <f>外轮廓!J12-内轮廓!J12</f>
        <v>8.8592450534771245</v>
      </c>
      <c r="K12">
        <f>外轮廓!K12-内轮廓!K12</f>
        <v>9.2089111430911004</v>
      </c>
      <c r="L12">
        <f>外轮廓!L12-内轮廓!L12</f>
        <v>9.1645240936597112</v>
      </c>
      <c r="M12">
        <f>外轮廓!M12-内轮廓!M12</f>
        <v>9.0764969533314073</v>
      </c>
      <c r="N12">
        <f>外轮廓!N12-内轮廓!N12</f>
        <v>8.9997450696538692</v>
      </c>
      <c r="O12">
        <f>外轮廓!O12-内轮廓!O12</f>
        <v>8.8844037583274833</v>
      </c>
      <c r="P12">
        <f>外轮廓!P12-内轮廓!P12</f>
        <v>9.2557511401019035</v>
      </c>
      <c r="Q12">
        <f>外轮廓!Q12-内轮廓!Q12</f>
        <v>9.2401237856582057</v>
      </c>
      <c r="R12">
        <f>外轮廓!R12-内轮廓!R12</f>
        <v>9.1689479937402503</v>
      </c>
      <c r="S12">
        <f>外轮廓!S12-内轮廓!S12</f>
        <v>9.0961491347441239</v>
      </c>
      <c r="T12">
        <f>外轮廓!T12-内轮廓!T12</f>
        <v>9.0161334977451801</v>
      </c>
      <c r="U12">
        <f>外轮廓!U12-内轮廓!U12</f>
        <v>8.8883334849770037</v>
      </c>
      <c r="V12">
        <f>外轮廓!V12-内轮廓!V12</f>
        <v>9.3035063873070811</v>
      </c>
      <c r="W12">
        <f>外轮廓!W12-内轮廓!W12</f>
        <v>9.3051817756513344</v>
      </c>
      <c r="X12">
        <f>外轮廓!X12-内轮廓!X12</f>
        <v>9.2424906483977125</v>
      </c>
      <c r="Y12">
        <f>外轮廓!Y12-内轮廓!Y12</f>
        <v>9.1811948838953654</v>
      </c>
      <c r="Z12">
        <f>外轮廓!Z12-内轮廓!Z12</f>
        <v>9.1066953045796346</v>
      </c>
      <c r="AA12">
        <f>外轮廓!AA12-内轮廓!AA12</f>
        <v>9.0174806430131405</v>
      </c>
      <c r="AB12">
        <f>外轮廓!AB12-内轮廓!AB12</f>
        <v>8.8874947234542105</v>
      </c>
      <c r="AC12">
        <f>外轮廓!AC12-内轮廓!AC12</f>
        <v>9.3127711678600384</v>
      </c>
      <c r="AD12">
        <f>外轮廓!AD12-内轮廓!AD12</f>
        <v>9.3486027097321376</v>
      </c>
      <c r="AE12">
        <f>外轮廓!AE12-内轮廓!AE12</f>
        <v>9.4078328636709863</v>
      </c>
      <c r="AF12">
        <f>外轮廓!AF12-内轮廓!AF12</f>
        <v>9.3592064238258867</v>
      </c>
      <c r="AG12">
        <f>外轮廓!AG12-内轮廓!AG12</f>
        <v>9.1871764819758575</v>
      </c>
      <c r="AH12">
        <f>外轮廓!AH12-内轮廓!AH12</f>
        <v>9.1062106491077337</v>
      </c>
      <c r="AI12">
        <f>外轮廓!AI12-内轮廓!AI12</f>
        <v>9.0164904618944028</v>
      </c>
      <c r="AJ12">
        <f>外轮廓!AJ12-内轮廓!AJ12</f>
        <v>8.8868200045657879</v>
      </c>
      <c r="AK12">
        <f>外轮廓!AK12-内轮廓!AK12</f>
        <v>9.326241346722945</v>
      </c>
      <c r="AL12">
        <f>外轮廓!AL12-内轮廓!AL12</f>
        <v>9.3679319062785424</v>
      </c>
      <c r="AM12">
        <f>外轮廓!AM12-内轮廓!AM12</f>
        <v>9.3987073534454346</v>
      </c>
      <c r="AN12">
        <f>外轮廓!AN12-内轮廓!AN12</f>
        <v>9.4247526419200849</v>
      </c>
      <c r="AO12">
        <f>外轮廓!AO12-内轮廓!AO12</f>
        <v>9.3655249345094393</v>
      </c>
      <c r="AP12">
        <f>外轮廓!AP12-内轮廓!AP12</f>
        <v>9.1863513638854073</v>
      </c>
      <c r="AQ12">
        <f>外轮廓!AQ12-内轮廓!AQ12</f>
        <v>9.1059143409459224</v>
      </c>
      <c r="AR12">
        <f>外轮廓!AR12-内轮廓!AR12</f>
        <v>9.0159924053082285</v>
      </c>
      <c r="AS12">
        <f>外轮廓!AS12-内轮廓!AS12</f>
        <v>8.8861308293415249</v>
      </c>
      <c r="AT12">
        <f>外轮廓!AT12-内轮廓!AT12</f>
        <v>9.3640462479571962</v>
      </c>
      <c r="AU12">
        <f>外轮廓!AU12-内轮廓!AU12</f>
        <v>9.4145990560749411</v>
      </c>
      <c r="AV12">
        <f>外轮廓!AV12-内轮廓!AV12</f>
        <v>9.4180151435623571</v>
      </c>
      <c r="AW12">
        <f>外轮廓!AW12-内轮廓!AW12</f>
        <v>9.471117112334273</v>
      </c>
      <c r="AX12">
        <f>外轮廓!AX12-内轮廓!AX12</f>
        <v>9.4325475251770303</v>
      </c>
      <c r="AY12">
        <f>外轮廓!AY12-内轮廓!AY12</f>
        <v>9.3661882530950695</v>
      </c>
      <c r="AZ12">
        <f>外轮廓!AZ12-内轮廓!AZ12</f>
        <v>9.187493722519342</v>
      </c>
      <c r="BA12">
        <f>外轮廓!BA12-内轮廓!BA12</f>
        <v>9.1061546495383396</v>
      </c>
      <c r="BB12">
        <f>外轮廓!BB12-内轮廓!BB12</f>
        <v>9.0155213977337425</v>
      </c>
      <c r="BC12">
        <f>外轮廓!BC12-内轮廓!BC12</f>
        <v>8.8850119239182703</v>
      </c>
      <c r="BD12">
        <f>外轮廓!BD12-内轮廓!BD12</f>
        <v>9.3748053672829244</v>
      </c>
      <c r="BE12">
        <f>外轮廓!BE12-内轮廓!BE12</f>
        <v>9.4702157382009418</v>
      </c>
      <c r="BF12">
        <f>外轮廓!BF12-内轮廓!BF12</f>
        <v>9.4755073575195095</v>
      </c>
      <c r="BG12">
        <f>外轮廓!BG12-内轮廓!BG12</f>
        <v>9.4917874741071522</v>
      </c>
      <c r="BH12">
        <f>外轮廓!BH12-内轮廓!BH12</f>
        <v>9.4783795467596317</v>
      </c>
      <c r="BI12">
        <f>外轮廓!BI12-内轮廓!BI12</f>
        <v>9.4341085210212796</v>
      </c>
      <c r="BJ12">
        <f>外轮廓!BJ12-内轮廓!BJ12</f>
        <v>9.366342984310597</v>
      </c>
      <c r="BK12">
        <f>外轮廓!BK12-内轮廓!BK12</f>
        <v>9.1884286750278115</v>
      </c>
      <c r="BL12">
        <f>外轮廓!BL12-内轮廓!BL12</f>
        <v>9.10690718765197</v>
      </c>
      <c r="BM12">
        <f>外轮廓!BM12-内轮廓!BM12</f>
        <v>9.0160102907953821</v>
      </c>
      <c r="BN12">
        <f>外轮廓!BN12-内轮廓!BN12</f>
        <v>8.8843731437423408</v>
      </c>
      <c r="BO12">
        <f>外轮廓!BO12-内轮廓!BO12</f>
        <v>9.383764469919198</v>
      </c>
      <c r="BP12">
        <f>外轮廓!BP12-内轮廓!BP12</f>
        <v>9.4756887618370271</v>
      </c>
      <c r="BQ12">
        <f>外轮廓!BQ12-内轮廓!BQ12</f>
        <v>9.4806033018859583</v>
      </c>
      <c r="BR12">
        <f>外轮廓!BR12-内轮廓!BR12</f>
        <v>9.4960822364356101</v>
      </c>
      <c r="BS12">
        <f>外轮廓!BS12-内轮廓!BS12</f>
        <v>9.5003450455541891</v>
      </c>
      <c r="BT12">
        <f>外轮廓!BT12-内轮廓!BT12</f>
        <v>9.4799667274478665</v>
      </c>
      <c r="BU12">
        <f>外轮廓!BU12-内轮廓!BU12</f>
        <v>9.4335748367273524</v>
      </c>
      <c r="BV12">
        <f>外轮廓!BV12-内轮廓!BV12</f>
        <v>9.3656593194324511</v>
      </c>
      <c r="BW12">
        <f>外轮廓!BW12-内轮廓!BW12</f>
        <v>9.1883546265252107</v>
      </c>
      <c r="BX12">
        <f>外轮廓!BX12-内轮廓!BX12</f>
        <v>9.1072338466285316</v>
      </c>
      <c r="BY12">
        <f>外轮廓!BY12-内轮廓!BY12</f>
        <v>9.0168686007885199</v>
      </c>
      <c r="BZ12">
        <f>外轮廓!BZ12-内轮廓!BZ12</f>
        <v>8.8844509779477434</v>
      </c>
      <c r="CA12">
        <f>外轮廓!CA12-内轮廓!CA12</f>
        <v>9.4339885158405004</v>
      </c>
      <c r="CB12">
        <f>外轮廓!CB12-内轮廓!CB12</f>
        <v>9.4780209485236959</v>
      </c>
      <c r="CC12">
        <f>外轮廓!CC12-内轮廓!CC12</f>
        <v>9.4853761815478084</v>
      </c>
      <c r="CD12">
        <f>外轮廓!CD12-内轮廓!CD12</f>
        <v>9.5009668075518405</v>
      </c>
      <c r="CE12">
        <f>外轮廓!CE12-内轮廓!CE12</f>
        <v>9.5052472530196894</v>
      </c>
      <c r="CF12">
        <f>外轮廓!CF12-内轮廓!CF12</f>
        <v>9.5018853541214003</v>
      </c>
      <c r="CG12">
        <f>外轮廓!CG12-内轮廓!CG12</f>
        <v>9.4805234120031248</v>
      </c>
      <c r="CH12">
        <f>外轮廓!CH12-内轮廓!CH12</f>
        <v>9.433108567458163</v>
      </c>
      <c r="CI12">
        <f>外轮廓!CI12-内轮廓!CI12</f>
        <v>9.3657955609733463</v>
      </c>
      <c r="CJ12">
        <f>外轮廓!CJ12-内轮廓!CJ12</f>
        <v>9.1876607117384133</v>
      </c>
      <c r="CK12">
        <f>外轮廓!CK12-内轮廓!CK12</f>
        <v>9.1061530776197301</v>
      </c>
      <c r="CL12">
        <f>外轮廓!CL12-内轮廓!CL12</f>
        <v>9.0171170827348313</v>
      </c>
      <c r="CM12">
        <f>外轮廓!CM12-内轮廓!CM12</f>
        <v>8.8834176084541241</v>
      </c>
      <c r="CN12">
        <f>外轮廓!CN12-内轮廓!CN12</f>
        <v>9.440687007019017</v>
      </c>
      <c r="CO12">
        <f>外轮廓!CO12-内轮廓!CO12</f>
        <v>9.485257596856421</v>
      </c>
      <c r="CP12">
        <f>外轮廓!CP12-内轮廓!CP12</f>
        <v>9.4871292005879795</v>
      </c>
      <c r="CQ12">
        <f>外轮廓!CQ12-内轮廓!CQ12</f>
        <v>9.5050380386350692</v>
      </c>
      <c r="CR12">
        <f>外轮廓!CR12-内轮廓!CR12</f>
        <v>9.5096526249045379</v>
      </c>
      <c r="CS12">
        <f>外轮廓!CS12-内轮廓!CS12</f>
        <v>9.5068241223455274</v>
      </c>
      <c r="CT12">
        <f>外轮廓!CT12-内轮廓!CT12</f>
        <v>9.5017995997383604</v>
      </c>
      <c r="CU12">
        <f>外轮廓!CU12-内轮廓!CU12</f>
        <v>9.4804476170994292</v>
      </c>
      <c r="CV12">
        <f>外轮廓!CV12-内轮廓!CV12</f>
        <v>9.4324186234063028</v>
      </c>
      <c r="CW12">
        <f>外轮廓!CW12-内轮廓!CW12</f>
        <v>9.3646706916620381</v>
      </c>
      <c r="CX12">
        <f>外轮廓!CX12-内轮廓!CX12</f>
        <v>9.1876924127712272</v>
      </c>
      <c r="CY12">
        <f>外轮廓!CY12-内轮廓!CY12</f>
        <v>9.1056577703126074</v>
      </c>
      <c r="CZ12">
        <f>外轮廓!CZ12-内轮廓!CZ12</f>
        <v>9.0169145950012535</v>
      </c>
      <c r="DA12">
        <f>外轮廓!DA12-内轮廓!DA12</f>
        <v>8.8834375692370919</v>
      </c>
      <c r="DB12">
        <f>外轮廓!DB12-内轮廓!DB12</f>
        <v>9.4400273755694375</v>
      </c>
      <c r="DC12">
        <f>外轮廓!DC12-内轮廓!DC12</f>
        <v>9.4873461825882277</v>
      </c>
      <c r="DD12">
        <f>外轮廓!DD12-内轮廓!DD12</f>
        <v>9.4947087781006942</v>
      </c>
      <c r="DE12">
        <f>外轮廓!DE12-内轮廓!DE12</f>
        <v>9.5078030592887099</v>
      </c>
      <c r="DF12">
        <f>外轮廓!DF12-内轮廓!DF12</f>
        <v>9.5140792372272447</v>
      </c>
      <c r="DG12">
        <f>外轮廓!DG12-内轮廓!DG12</f>
        <v>9.5105823774956502</v>
      </c>
      <c r="DH12">
        <f>外轮廓!DH12-内轮廓!DH12</f>
        <v>9.5065527771339653</v>
      </c>
      <c r="DI12">
        <f>外轮廓!DI12-内轮廓!DI12</f>
        <v>9.5010123259021668</v>
      </c>
      <c r="DJ12">
        <f>外轮廓!DJ12-内轮廓!DJ12</f>
        <v>9.4795015458604688</v>
      </c>
      <c r="DK12">
        <f>外轮廓!DK12-内轮廓!DK12</f>
        <v>9.4325378219725593</v>
      </c>
      <c r="DL12">
        <f>外轮廓!DL12-内轮廓!DL12</f>
        <v>9.3637221723181163</v>
      </c>
      <c r="DM12">
        <f>外轮廓!DM12-内轮廓!DM12</f>
        <v>9.187092995721752</v>
      </c>
      <c r="DN12">
        <f>外轮廓!DN12-内轮廓!DN12</f>
        <v>9.1051783498605943</v>
      </c>
      <c r="DO12">
        <f>外轮廓!DO12-内轮廓!DO12</f>
        <v>9.0147832463012634</v>
      </c>
      <c r="DP12">
        <f>外轮廓!DP12-内轮廓!DP12</f>
        <v>8.8835135799965279</v>
      </c>
      <c r="DQ12">
        <f>外轮廓!DQ12-内轮廓!DQ12</f>
        <v>9.4433805480112856</v>
      </c>
      <c r="DR12">
        <f>外轮廓!DR12-内轮廓!DR12</f>
        <v>9.4918266832712614</v>
      </c>
      <c r="DS12">
        <f>外轮廓!DS12-内轮廓!DS12</f>
        <v>9.4957193801574888</v>
      </c>
      <c r="DT12">
        <f>外轮廓!DT12-内轮廓!DT12</f>
        <v>9.5153642870613648</v>
      </c>
      <c r="DU12">
        <f>外轮廓!DU12-内轮廓!DU12</f>
        <v>9.5163354968736726</v>
      </c>
      <c r="DV12">
        <f>外轮廓!DV12-内轮廓!DV12</f>
        <v>9.5155248845160187</v>
      </c>
      <c r="DW12">
        <f>外轮廓!DW12-内轮廓!DW12</f>
        <v>9.5106005753772092</v>
      </c>
      <c r="DX12">
        <f>外轮廓!DX12-内轮廓!DX12</f>
        <v>9.5063553454833212</v>
      </c>
      <c r="DY12">
        <f>外轮廓!DY12-内轮廓!DY12</f>
        <v>9.5009860325667486</v>
      </c>
      <c r="DZ12">
        <f>外轮廓!DZ12-内轮廓!DZ12</f>
        <v>9.4784368180106409</v>
      </c>
      <c r="EA12">
        <f>外轮廓!EA12-内轮廓!EA12</f>
        <v>9.4313917811270365</v>
      </c>
      <c r="EB12">
        <f>外轮廓!EB12-内轮廓!EB12</f>
        <v>9.3632011624919542</v>
      </c>
      <c r="EC12">
        <f>外轮廓!EC12-内轮廓!EC12</f>
        <v>9.1858490288732746</v>
      </c>
      <c r="ED12">
        <f>外轮廓!ED12-内轮廓!ED12</f>
        <v>9.1042674371257917</v>
      </c>
      <c r="EE12">
        <f>外轮廓!EE12-内轮廓!EE12</f>
        <v>9.0139224234083812</v>
      </c>
      <c r="EF12">
        <f>外轮廓!EF12-内轮廓!EF12</f>
        <v>8.8823283449996069</v>
      </c>
      <c r="EG12">
        <f>外轮廓!EG12-内轮廓!EG12</f>
        <v>9.4344540721355354</v>
      </c>
      <c r="EH12">
        <f>外轮廓!EH12-内轮廓!EH12</f>
        <v>9.4913783088158254</v>
      </c>
      <c r="EI12">
        <f>外轮廓!EI12-内轮廓!EI12</f>
        <v>9.5022488076338298</v>
      </c>
      <c r="EJ12">
        <f>外轮廓!EJ12-内轮廓!EJ12</f>
        <v>9.5181641411680076</v>
      </c>
      <c r="EK12">
        <f>外轮廓!EK12-内轮廓!EK12</f>
        <v>9.5254118683421503</v>
      </c>
      <c r="EL12">
        <f>外轮廓!EL12-内轮廓!EL12</f>
        <v>9.5173876444549403</v>
      </c>
      <c r="EM12">
        <f>外轮廓!EM12-内轮廓!EM12</f>
        <v>9.5153943301807349</v>
      </c>
      <c r="EN12">
        <f>外轮廓!EN12-内轮廓!EN12</f>
        <v>9.5108529625683946</v>
      </c>
      <c r="EO12">
        <f>外轮廓!EO12-内轮廓!EO12</f>
        <v>9.5060567386389874</v>
      </c>
      <c r="EP12">
        <f>外轮廓!EP12-内轮廓!EP12</f>
        <v>9.5007868300458327</v>
      </c>
      <c r="EQ12">
        <f>外轮廓!EQ12-内轮廓!EQ12</f>
        <v>9.4775709156857086</v>
      </c>
      <c r="ER12">
        <f>外轮廓!ER12-内轮廓!ER12</f>
        <v>9.4299682201943185</v>
      </c>
      <c r="ES12">
        <f>外轮廓!ES12-内轮廓!ES12</f>
        <v>9.3617132323750827</v>
      </c>
      <c r="ET12">
        <f>外轮廓!ET12-内轮廓!ET12</f>
        <v>9.1855508203122156</v>
      </c>
      <c r="EU12">
        <f>外轮廓!EU12-内轮廓!EU12</f>
        <v>9.1030237893345145</v>
      </c>
      <c r="EV12">
        <f>外轮廓!EV12-内轮廓!EV12</f>
        <v>9.0155137872323117</v>
      </c>
      <c r="EW12">
        <f>外轮廓!EW12-内轮廓!EW12</f>
        <v>8.8813401153441305</v>
      </c>
      <c r="EX12">
        <f>外轮廓!EX12-内轮廓!EX12</f>
        <v>9.4312426924069559</v>
      </c>
      <c r="EY12">
        <f>外轮廓!EY12-内轮廓!EY12</f>
        <v>9.4878960627268789</v>
      </c>
      <c r="EZ12">
        <f>外轮廓!EZ12-内轮廓!EZ12</f>
        <v>9.5018839619288862</v>
      </c>
      <c r="FA12">
        <f>外轮廓!FA12-内轮廓!FA12</f>
        <v>9.5250742375947155</v>
      </c>
      <c r="FB12">
        <f>外轮廓!FB12-内轮廓!FB12</f>
        <v>9.5297237153682204</v>
      </c>
      <c r="FC12">
        <f>外轮廓!FC12-内轮廓!FC12</f>
        <v>9.5261536241304867</v>
      </c>
      <c r="FD12">
        <f>外轮廓!FD12-内轮廓!FD12</f>
        <v>9.5168734883239896</v>
      </c>
      <c r="FE12">
        <f>外轮廓!FE12-内轮廓!FE12</f>
        <v>9.5152112403526115</v>
      </c>
      <c r="FF12">
        <f>外轮廓!FF12-内轮廓!FF12</f>
        <v>9.510141204008713</v>
      </c>
      <c r="FG12">
        <f>外轮廓!FG12-内轮廓!FG12</f>
        <v>9.5054574060719457</v>
      </c>
      <c r="FH12">
        <f>外轮廓!FH12-内轮廓!FH12</f>
        <v>9.4997950643368227</v>
      </c>
      <c r="FI12">
        <f>外轮廓!FI12-内轮廓!FI12</f>
        <v>9.4771595253495509</v>
      </c>
      <c r="FJ12">
        <f>外轮廓!FJ12-内轮廓!FJ12</f>
        <v>9.4294226574749764</v>
      </c>
      <c r="FK12">
        <f>外轮廓!FK12-内轮廓!FK12</f>
        <v>9.3602651839975515</v>
      </c>
      <c r="FL12">
        <f>外轮廓!FL12-内轮廓!FL12</f>
        <v>9.1840531772375442</v>
      </c>
      <c r="FM12">
        <f>外轮廓!FM12-内轮廓!FM12</f>
        <v>9.1032453475001951</v>
      </c>
      <c r="FN12">
        <f>外轮廓!FN12-内轮廓!FN12</f>
        <v>9.0135066113408193</v>
      </c>
      <c r="FO12">
        <f>外轮廓!FO12-内轮廓!FO12</f>
        <v>8.883765267895992</v>
      </c>
      <c r="FP12">
        <f>外轮廓!FP12-内轮廓!FP12</f>
        <v>9.4347030109609236</v>
      </c>
      <c r="FQ12">
        <f>外轮廓!FQ12-内轮廓!FQ12</f>
        <v>9.4823475484136512</v>
      </c>
      <c r="FR12">
        <f>外轮廓!FR12-内轮廓!FR12</f>
        <v>9.4989289689901923</v>
      </c>
      <c r="FS12">
        <f>外轮廓!FS12-内轮廓!FS12</f>
        <v>9.5271914885666558</v>
      </c>
      <c r="FT12">
        <f>外轮廓!FT12-内轮廓!FT12</f>
        <v>9.5391264187672569</v>
      </c>
      <c r="FU12">
        <f>外轮廓!FU12-内轮廓!FU12</f>
        <v>9.5304825512370215</v>
      </c>
      <c r="FV12">
        <f>外轮廓!FV12-内轮廓!FV12</f>
        <v>9.5258929988585628</v>
      </c>
      <c r="FW12">
        <f>外轮廓!FW12-内轮廓!FW12</f>
        <v>9.5175523373654922</v>
      </c>
      <c r="FX12">
        <f>外轮廓!FX12-内轮廓!FX12</f>
        <v>9.5145972668001697</v>
      </c>
      <c r="FY12">
        <f>外轮廓!FY12-内轮廓!FY12</f>
        <v>9.5098933188133437</v>
      </c>
      <c r="FZ12">
        <f>外轮廓!FZ12-内轮廓!FZ12</f>
        <v>9.5055529719260488</v>
      </c>
      <c r="GA12">
        <f>外轮廓!GA12-内轮廓!GA12</f>
        <v>9.5001240376342277</v>
      </c>
      <c r="GB12">
        <f>外轮廓!GB12-内轮廓!GB12</f>
        <v>9.4761299780623158</v>
      </c>
      <c r="GC12">
        <f>外轮廓!GC12-内轮廓!GC12</f>
        <v>9.4297071180174203</v>
      </c>
      <c r="GD12">
        <f>外轮廓!GD12-内轮廓!GD12</f>
        <v>9.3609813229181835</v>
      </c>
      <c r="GE12">
        <f>外轮廓!GE12-内轮廓!GE12</f>
        <v>9.184986026194359</v>
      </c>
      <c r="GF12">
        <f>外轮廓!GF12-内轮廓!GF12</f>
        <v>9.1031786021674108</v>
      </c>
      <c r="GG12">
        <f>外轮廓!GG12-内轮廓!GG12</f>
        <v>9.0174030216792076</v>
      </c>
      <c r="GH12">
        <f>外轮廓!GH12-内轮廓!GH12</f>
        <v>8.8809885022517712</v>
      </c>
    </row>
    <row r="13" spans="1:190" x14ac:dyDescent="0.2">
      <c r="A13" s="1">
        <v>12</v>
      </c>
      <c r="B13">
        <f>外轮廓!B13-内轮廓!B13</f>
        <v>8.826413677508846</v>
      </c>
      <c r="C13">
        <f>外轮廓!C13-内轮廓!C13</f>
        <v>8.7786198509754314</v>
      </c>
      <c r="D13">
        <f>外轮廓!D13-内轮廓!D13</f>
        <v>8.9742966709017047</v>
      </c>
      <c r="E13">
        <f>外轮廓!E13-内轮廓!E13</f>
        <v>8.9076507495156534</v>
      </c>
      <c r="F13">
        <f>外轮廓!F13-内轮廓!F13</f>
        <v>8.7975760106721275</v>
      </c>
      <c r="G13">
        <f>外轮廓!G13-内轮廓!G13</f>
        <v>9.0459159438770733</v>
      </c>
      <c r="H13">
        <f>外轮廓!H13-内轮廓!H13</f>
        <v>9.0103031845830017</v>
      </c>
      <c r="I13">
        <f>外轮廓!I13-内轮廓!I13</f>
        <v>8.9201490739192231</v>
      </c>
      <c r="J13">
        <f>外轮廓!J13-内轮廓!J13</f>
        <v>8.8285632406879806</v>
      </c>
      <c r="K13">
        <f>外轮廓!K13-内轮廓!K13</f>
        <v>9.1147951153303488</v>
      </c>
      <c r="L13">
        <f>外轮廓!L13-内轮廓!L13</f>
        <v>9.09017564062259</v>
      </c>
      <c r="M13">
        <f>外轮廓!M13-内轮廓!M13</f>
        <v>9.0143486838142621</v>
      </c>
      <c r="N13">
        <f>外轮廓!N13-内轮廓!N13</f>
        <v>8.9430048615574513</v>
      </c>
      <c r="O13">
        <f>外轮廓!O13-内轮廓!O13</f>
        <v>8.8480560691134222</v>
      </c>
      <c r="P13">
        <f>外轮廓!P13-内轮廓!P13</f>
        <v>9.15628650512852</v>
      </c>
      <c r="Q13">
        <f>外轮廓!Q13-内轮廓!Q13</f>
        <v>9.1496023172245948</v>
      </c>
      <c r="R13">
        <f>外轮廓!R13-内轮廓!R13</f>
        <v>9.0909411518418572</v>
      </c>
      <c r="S13">
        <f>外轮廓!S13-内轮廓!S13</f>
        <v>9.0266660358663913</v>
      </c>
      <c r="T13">
        <f>外轮廓!T13-内轮廓!T13</f>
        <v>8.9545779532618255</v>
      </c>
      <c r="U13">
        <f>外轮廓!U13-内轮廓!U13</f>
        <v>8.8509033936087853</v>
      </c>
      <c r="V13">
        <f>外轮廓!V13-内轮廓!V13</f>
        <v>9.1972590864881205</v>
      </c>
      <c r="W13">
        <f>外轮廓!W13-内轮廓!W13</f>
        <v>9.2008799048796277</v>
      </c>
      <c r="X13">
        <f>外轮廓!X13-内轮廓!X13</f>
        <v>9.1488019708854189</v>
      </c>
      <c r="Y13">
        <f>外轮廓!Y13-内轮廓!Y13</f>
        <v>9.0973573656324618</v>
      </c>
      <c r="Z13">
        <f>外轮廓!Z13-内轮廓!Z13</f>
        <v>9.0326266836096032</v>
      </c>
      <c r="AA13">
        <f>外轮廓!AA13-内轮廓!AA13</f>
        <v>8.9549522815223277</v>
      </c>
      <c r="AB13">
        <f>外轮廓!AB13-内轮廓!AB13</f>
        <v>8.8503710697204383</v>
      </c>
      <c r="AC13">
        <f>外轮廓!AC13-内轮廓!AC13</f>
        <v>9.2136603151029988</v>
      </c>
      <c r="AD13">
        <f>外轮廓!AD13-内轮廓!AD13</f>
        <v>9.2353489945986418</v>
      </c>
      <c r="AE13">
        <f>外轮廓!AE13-内轮廓!AE13</f>
        <v>9.2961795184384375</v>
      </c>
      <c r="AF13">
        <f>外轮廓!AF13-内轮廓!AF13</f>
        <v>9.249393334104937</v>
      </c>
      <c r="AG13">
        <f>外轮廓!AG13-内轮廓!AG13</f>
        <v>9.0990943379460667</v>
      </c>
      <c r="AH13">
        <f>外轮廓!AH13-内轮廓!AH13</f>
        <v>9.0317295688260018</v>
      </c>
      <c r="AI13">
        <f>外轮廓!AI13-内轮廓!AI13</f>
        <v>8.9540687664162775</v>
      </c>
      <c r="AJ13">
        <f>外轮廓!AJ13-内轮廓!AJ13</f>
        <v>8.8498091957410558</v>
      </c>
      <c r="AK13">
        <f>外轮廓!AK13-内轮廓!AK13</f>
        <v>9.2167263297257627</v>
      </c>
      <c r="AL13">
        <f>外轮廓!AL13-内轮廓!AL13</f>
        <v>9.2515240098621803</v>
      </c>
      <c r="AM13">
        <f>外轮廓!AM13-内轮廓!AM13</f>
        <v>9.2877871870746489</v>
      </c>
      <c r="AN13">
        <f>外轮廓!AN13-内轮廓!AN13</f>
        <v>9.3042213361143684</v>
      </c>
      <c r="AO13">
        <f>外轮廓!AO13-内轮廓!AO13</f>
        <v>9.2513896247716687</v>
      </c>
      <c r="AP13">
        <f>外轮廓!AP13-内轮廓!AP13</f>
        <v>9.0979559159999397</v>
      </c>
      <c r="AQ13">
        <f>外轮廓!AQ13-内轮廓!AQ13</f>
        <v>9.0312836436591972</v>
      </c>
      <c r="AR13">
        <f>外轮廓!AR13-内轮廓!AR13</f>
        <v>8.9531777506347368</v>
      </c>
      <c r="AS13">
        <f>外轮廓!AS13-内轮廓!AS13</f>
        <v>8.8493842550571529</v>
      </c>
      <c r="AT13">
        <f>外轮廓!AT13-内轮廓!AT13</f>
        <v>9.273330322464556</v>
      </c>
      <c r="AU13">
        <f>外轮廓!AU13-内轮廓!AU13</f>
        <v>9.3054369126770915</v>
      </c>
      <c r="AV13">
        <f>外轮廓!AV13-内轮廓!AV13</f>
        <v>9.3043035336808977</v>
      </c>
      <c r="AW13">
        <f>外轮廓!AW13-内轮廓!AW13</f>
        <v>9.341994593363335</v>
      </c>
      <c r="AX13">
        <f>外轮廓!AX13-内轮廓!AX13</f>
        <v>9.3067011846284498</v>
      </c>
      <c r="AY13">
        <f>外轮廓!AY13-内轮廓!AY13</f>
        <v>9.2508636141826805</v>
      </c>
      <c r="AZ13">
        <f>外轮廓!AZ13-内轮廓!AZ13</f>
        <v>9.0979696374759804</v>
      </c>
      <c r="BA13">
        <f>外轮廓!BA13-内轮廓!BA13</f>
        <v>9.0308504058022763</v>
      </c>
      <c r="BB13">
        <f>外轮廓!BB13-内轮廓!BB13</f>
        <v>8.9532439496536185</v>
      </c>
      <c r="BC13">
        <f>外轮廓!BC13-内轮廓!BC13</f>
        <v>8.8483531425122521</v>
      </c>
      <c r="BD13">
        <f>外轮廓!BD13-内轮廓!BD13</f>
        <v>9.2686985097435262</v>
      </c>
      <c r="BE13">
        <f>外轮廓!BE13-内轮廓!BE13</f>
        <v>9.3551503901885749</v>
      </c>
      <c r="BF13">
        <f>外轮廓!BF13-内轮廓!BF13</f>
        <v>9.3530281930259385</v>
      </c>
      <c r="BG13">
        <f>外轮廓!BG13-内轮廓!BG13</f>
        <v>9.3598631058287474</v>
      </c>
      <c r="BH13">
        <f>外轮廓!BH13-内轮廓!BH13</f>
        <v>9.3443663630808835</v>
      </c>
      <c r="BI13">
        <f>外轮廓!BI13-内轮廓!BI13</f>
        <v>9.3073621845929733</v>
      </c>
      <c r="BJ13">
        <f>外轮廓!BJ13-内轮廓!BJ13</f>
        <v>9.2513266567428936</v>
      </c>
      <c r="BK13">
        <f>外轮廓!BK13-内轮廓!BK13</f>
        <v>9.0979403920584261</v>
      </c>
      <c r="BL13">
        <f>外轮廓!BL13-内轮廓!BL13</f>
        <v>9.0310549943003906</v>
      </c>
      <c r="BM13">
        <f>外轮廓!BM13-内轮廓!BM13</f>
        <v>8.9532041339054729</v>
      </c>
      <c r="BN13">
        <f>外轮廓!BN13-内轮廓!BN13</f>
        <v>8.8478779013009898</v>
      </c>
      <c r="BO13">
        <f>外轮廓!BO13-内轮廓!BO13</f>
        <v>9.27920163020719</v>
      </c>
      <c r="BP13">
        <f>外轮廓!BP13-内轮廓!BP13</f>
        <v>9.3602373259022027</v>
      </c>
      <c r="BQ13">
        <f>外轮廓!BQ13-内轮廓!BQ13</f>
        <v>9.3595098080769148</v>
      </c>
      <c r="BR13">
        <f>外轮廓!BR13-内轮廓!BR13</f>
        <v>9.3635408366915893</v>
      </c>
      <c r="BS13">
        <f>外轮廓!BS13-内轮廓!BS13</f>
        <v>9.3637652299602241</v>
      </c>
      <c r="BT13">
        <f>外轮廓!BT13-内轮廓!BT13</f>
        <v>9.3450590627584944</v>
      </c>
      <c r="BU13">
        <f>外轮廓!BU13-内轮廓!BU13</f>
        <v>9.3070056182407814</v>
      </c>
      <c r="BV13">
        <f>外轮廓!BV13-内轮廓!BV13</f>
        <v>9.2516860816087281</v>
      </c>
      <c r="BW13">
        <f>外轮廓!BW13-内轮廓!BW13</f>
        <v>9.0989585783758358</v>
      </c>
      <c r="BX13">
        <f>外轮廓!BX13-内轮廓!BX13</f>
        <v>9.0314672159810598</v>
      </c>
      <c r="BY13">
        <f>外轮廓!BY13-内轮廓!BY13</f>
        <v>8.9531482581791089</v>
      </c>
      <c r="BZ13">
        <f>外轮廓!BZ13-内轮廓!BZ13</f>
        <v>8.8474073703925775</v>
      </c>
      <c r="CA13">
        <f>外轮廓!CA13-内轮廓!CA13</f>
        <v>9.3168060389919845</v>
      </c>
      <c r="CB13">
        <f>外轮廓!CB13-内轮廓!CB13</f>
        <v>9.364505910942162</v>
      </c>
      <c r="CC13">
        <f>外轮廓!CC13-内轮廓!CC13</f>
        <v>9.3631036205930016</v>
      </c>
      <c r="CD13">
        <f>外轮廓!CD13-内轮廓!CD13</f>
        <v>9.3700266427455556</v>
      </c>
      <c r="CE13">
        <f>外轮廓!CE13-内轮廓!CE13</f>
        <v>9.3673420435584376</v>
      </c>
      <c r="CF13">
        <f>外轮廓!CF13-内轮廓!CF13</f>
        <v>9.363552658479966</v>
      </c>
      <c r="CG13">
        <f>外轮廓!CG13-内轮廓!CG13</f>
        <v>9.3455060137625079</v>
      </c>
      <c r="CH13">
        <f>外轮廓!CH13-内轮廓!CH13</f>
        <v>9.307017735057892</v>
      </c>
      <c r="CI13">
        <f>外轮廓!CI13-内轮廓!CI13</f>
        <v>9.2516415314342826</v>
      </c>
      <c r="CJ13">
        <f>外轮廓!CJ13-内轮廓!CJ13</f>
        <v>9.0991997201354913</v>
      </c>
      <c r="CK13">
        <f>外轮廓!CK13-内轮廓!CK13</f>
        <v>9.031595182201464</v>
      </c>
      <c r="CL13">
        <f>外轮廓!CL13-内轮廓!CL13</f>
        <v>8.9531524366801953</v>
      </c>
      <c r="CM13">
        <f>外轮廓!CM13-内轮廓!CM13</f>
        <v>8.8471304608976666</v>
      </c>
      <c r="CN13">
        <f>外轮廓!CN13-内轮廓!CN13</f>
        <v>9.3282235501967268</v>
      </c>
      <c r="CO13">
        <f>外轮廓!CO13-内轮廓!CO13</f>
        <v>9.3691992518828862</v>
      </c>
      <c r="CP13">
        <f>外轮廓!CP13-内轮廓!CP13</f>
        <v>9.3674799445022217</v>
      </c>
      <c r="CQ13">
        <f>外轮廓!CQ13-内轮廓!CQ13</f>
        <v>9.3725270190498513</v>
      </c>
      <c r="CR13">
        <f>外轮廓!CR13-内轮廓!CR13</f>
        <v>9.3738230964724316</v>
      </c>
      <c r="CS13">
        <f>外轮廓!CS13-内轮廓!CS13</f>
        <v>9.3676328556134667</v>
      </c>
      <c r="CT13">
        <f>外轮廓!CT13-内轮廓!CT13</f>
        <v>9.3644207028202953</v>
      </c>
      <c r="CU13">
        <f>外轮廓!CU13-内轮廓!CU13</f>
        <v>9.3453853329176688</v>
      </c>
      <c r="CV13">
        <f>外轮廓!CV13-内轮廓!CV13</f>
        <v>9.3072054746553068</v>
      </c>
      <c r="CW13">
        <f>外轮廓!CW13-内轮廓!CW13</f>
        <v>9.2509512480429841</v>
      </c>
      <c r="CX13">
        <f>外轮廓!CX13-内轮廓!CX13</f>
        <v>9.0994567385733482</v>
      </c>
      <c r="CY13">
        <f>外轮廓!CY13-内轮廓!CY13</f>
        <v>9.031186692666715</v>
      </c>
      <c r="CZ13">
        <f>外轮廓!CZ13-内轮廓!CZ13</f>
        <v>8.9532051033316371</v>
      </c>
      <c r="DA13">
        <f>外轮廓!DA13-内轮廓!DA13</f>
        <v>8.8466250922782628</v>
      </c>
      <c r="DB13">
        <f>外轮廓!DB13-内轮廓!DB13</f>
        <v>9.317570759455446</v>
      </c>
      <c r="DC13">
        <f>外轮廓!DC13-内轮廓!DC13</f>
        <v>9.3722980427121847</v>
      </c>
      <c r="DD13">
        <f>外轮廓!DD13-内轮廓!DD13</f>
        <v>9.3714234222208326</v>
      </c>
      <c r="DE13">
        <f>外轮廓!DE13-内轮廓!DE13</f>
        <v>9.3776692725955737</v>
      </c>
      <c r="DF13">
        <f>外轮廓!DF13-内轮廓!DF13</f>
        <v>9.3767617819703801</v>
      </c>
      <c r="DG13">
        <f>外轮廓!DG13-内轮廓!DG13</f>
        <v>9.3742824001659848</v>
      </c>
      <c r="DH13">
        <f>外轮廓!DH13-内轮廓!DH13</f>
        <v>9.3679114612239953</v>
      </c>
      <c r="DI13">
        <f>外轮廓!DI13-内轮廓!DI13</f>
        <v>9.3648206150541746</v>
      </c>
      <c r="DJ13">
        <f>外轮廓!DJ13-内轮廓!DJ13</f>
        <v>9.3449632511436551</v>
      </c>
      <c r="DK13">
        <f>外轮廓!DK13-内轮廓!DK13</f>
        <v>9.3068865096226094</v>
      </c>
      <c r="DL13">
        <f>外轮廓!DL13-内轮廓!DL13</f>
        <v>9.2503996507657575</v>
      </c>
      <c r="DM13">
        <f>外轮廓!DM13-内轮廓!DM13</f>
        <v>9.0992681790419674</v>
      </c>
      <c r="DN13">
        <f>外轮廓!DN13-内轮廓!DN13</f>
        <v>9.0313627740457747</v>
      </c>
      <c r="DO13">
        <f>外轮廓!DO13-内轮廓!DO13</f>
        <v>8.952778879969074</v>
      </c>
      <c r="DP13">
        <f>外轮廓!DP13-内轮廓!DP13</f>
        <v>8.8463760346774016</v>
      </c>
      <c r="DQ13">
        <f>外轮廓!DQ13-内轮廓!DQ13</f>
        <v>9.3289736568074044</v>
      </c>
      <c r="DR13">
        <f>外轮廓!DR13-内轮廓!DR13</f>
        <v>9.3750886195502829</v>
      </c>
      <c r="DS13">
        <f>外轮廓!DS13-内轮廓!DS13</f>
        <v>9.3754033993790955</v>
      </c>
      <c r="DT13">
        <f>外轮廓!DT13-内轮廓!DT13</f>
        <v>9.3815899066814588</v>
      </c>
      <c r="DU13">
        <f>外轮廓!DU13-内轮廓!DU13</f>
        <v>9.3812087774190562</v>
      </c>
      <c r="DV13">
        <f>外轮廓!DV13-内轮廓!DV13</f>
        <v>9.3768634333860827</v>
      </c>
      <c r="DW13">
        <f>外轮廓!DW13-内轮廓!DW13</f>
        <v>9.3743562142690848</v>
      </c>
      <c r="DX13">
        <f>外轮廓!DX13-内轮廓!DX13</f>
        <v>9.3682794958457247</v>
      </c>
      <c r="DY13">
        <f>外轮廓!DY13-内轮廓!DY13</f>
        <v>9.3649694701272175</v>
      </c>
      <c r="DZ13">
        <f>外轮廓!DZ13-内轮廓!DZ13</f>
        <v>9.3451728503365086</v>
      </c>
      <c r="EA13">
        <f>外轮廓!EA13-内轮廓!EA13</f>
        <v>9.3067000950949623</v>
      </c>
      <c r="EB13">
        <f>外轮廓!EB13-内轮廓!EB13</f>
        <v>9.2499494113773402</v>
      </c>
      <c r="EC13">
        <f>外轮廓!EC13-内轮廓!EC13</f>
        <v>9.0995814973407185</v>
      </c>
      <c r="ED13">
        <f>外轮廓!ED13-内轮廓!ED13</f>
        <v>9.0307665989400228</v>
      </c>
      <c r="EE13">
        <f>外轮廓!EE13-内轮廓!EE13</f>
        <v>8.9521361228155989</v>
      </c>
      <c r="EF13">
        <f>外轮廓!EF13-内轮廓!EF13</f>
        <v>8.8447577899521512</v>
      </c>
      <c r="EG13">
        <f>外轮廓!EG13-内轮廓!EG13</f>
        <v>9.3253401145336028</v>
      </c>
      <c r="EH13">
        <f>外轮廓!EH13-内轮廓!EH13</f>
        <v>9.3753517298852938</v>
      </c>
      <c r="EI13">
        <f>外轮廓!EI13-内轮廓!EI13</f>
        <v>9.3776928450551544</v>
      </c>
      <c r="EJ13">
        <f>外轮廓!EJ13-内轮廓!EJ13</f>
        <v>9.38636018767758</v>
      </c>
      <c r="EK13">
        <f>外轮廓!EK13-内轮廓!EK13</f>
        <v>9.3858474282557136</v>
      </c>
      <c r="EL13">
        <f>外轮廓!EL13-内轮廓!EL13</f>
        <v>9.3824486988223708</v>
      </c>
      <c r="EM13">
        <f>外轮廓!EM13-内轮廓!EM13</f>
        <v>9.3782208072423128</v>
      </c>
      <c r="EN13">
        <f>外轮廓!EN13-内轮廓!EN13</f>
        <v>9.37489868785784</v>
      </c>
      <c r="EO13">
        <f>外轮廓!EO13-内轮廓!EO13</f>
        <v>9.3685295370980537</v>
      </c>
      <c r="EP13">
        <f>外轮廓!EP13-内轮廓!EP13</f>
        <v>9.3639532380988992</v>
      </c>
      <c r="EQ13">
        <f>外轮廓!EQ13-内轮廓!EQ13</f>
        <v>9.3442362274167383</v>
      </c>
      <c r="ER13">
        <f>外轮廓!ER13-内轮廓!ER13</f>
        <v>9.3055010858764415</v>
      </c>
      <c r="ES13">
        <f>外轮廓!ES13-内轮廓!ES13</f>
        <v>9.2497149315173495</v>
      </c>
      <c r="ET13">
        <f>外轮廓!ET13-内轮廓!ET13</f>
        <v>9.0991528098491408</v>
      </c>
      <c r="EU13">
        <f>外轮廓!EU13-内轮廓!EU13</f>
        <v>9.0305463977869103</v>
      </c>
      <c r="EV13">
        <f>外轮廓!EV13-内轮廓!EV13</f>
        <v>8.9522930669578606</v>
      </c>
      <c r="EW13">
        <f>外轮廓!EW13-内轮廓!EW13</f>
        <v>8.845736465115376</v>
      </c>
      <c r="EX13">
        <f>外轮廓!EX13-内轮廓!EX13</f>
        <v>9.3166047005662787</v>
      </c>
      <c r="EY13">
        <f>外轮廓!EY13-内轮廓!EY13</f>
        <v>9.3717497075685792</v>
      </c>
      <c r="EZ13">
        <f>外轮廓!EZ13-内轮廓!EZ13</f>
        <v>9.3783612911443459</v>
      </c>
      <c r="FA13">
        <f>外轮廓!FA13-内轮廓!FA13</f>
        <v>9.3900312703573032</v>
      </c>
      <c r="FB13">
        <f>外轮廓!FB13-内轮廓!FB13</f>
        <v>9.391309112666443</v>
      </c>
      <c r="FC13">
        <f>外轮廓!FC13-内轮廓!FC13</f>
        <v>9.3871832875740964</v>
      </c>
      <c r="FD13">
        <f>外轮廓!FD13-内轮廓!FD13</f>
        <v>9.3825727787829347</v>
      </c>
      <c r="FE13">
        <f>外轮廓!FE13-内轮廓!FE13</f>
        <v>9.3782896341743296</v>
      </c>
      <c r="FF13">
        <f>外轮廓!FF13-内轮廓!FF13</f>
        <v>9.3750602682082675</v>
      </c>
      <c r="FG13">
        <f>外轮廓!FG13-内轮廓!FG13</f>
        <v>9.3686626711173986</v>
      </c>
      <c r="FH13">
        <f>外轮廓!FH13-内轮廓!FH13</f>
        <v>9.3639754433235591</v>
      </c>
      <c r="FI13">
        <f>外轮廓!FI13-内轮廓!FI13</f>
        <v>9.3443870871511479</v>
      </c>
      <c r="FJ13">
        <f>外轮廓!FJ13-内轮廓!FJ13</f>
        <v>9.3047237702632426</v>
      </c>
      <c r="FK13">
        <f>外轮廓!FK13-内轮廓!FK13</f>
        <v>9.2489532573588864</v>
      </c>
      <c r="FL13">
        <f>外轮廓!FL13-内轮廓!FL13</f>
        <v>9.0987400838471579</v>
      </c>
      <c r="FM13">
        <f>外轮廓!FM13-内轮廓!FM13</f>
        <v>9.03001701483198</v>
      </c>
      <c r="FN13">
        <f>外轮廓!FN13-内轮廓!FN13</f>
        <v>8.9518549037902204</v>
      </c>
      <c r="FO13">
        <f>外轮廓!FO13-内轮廓!FO13</f>
        <v>8.8437761413707747</v>
      </c>
      <c r="FP13">
        <f>外轮廓!FP13-内轮廓!FP13</f>
        <v>9.3251036755993262</v>
      </c>
      <c r="FQ13">
        <f>外轮廓!FQ13-内轮廓!FQ13</f>
        <v>9.3678228029969723</v>
      </c>
      <c r="FR13">
        <f>外轮廓!FR13-内轮廓!FR13</f>
        <v>9.3759049657913582</v>
      </c>
      <c r="FS13">
        <f>外轮廓!FS13-内轮廓!FS13</f>
        <v>9.3926983324410411</v>
      </c>
      <c r="FT13">
        <f>外轮廓!FT13-内轮廓!FT13</f>
        <v>9.3962329579222441</v>
      </c>
      <c r="FU13">
        <f>外轮廓!FU13-内轮廓!FU13</f>
        <v>9.392699826484888</v>
      </c>
      <c r="FV13">
        <f>外轮廓!FV13-内轮廓!FV13</f>
        <v>9.3874747897603346</v>
      </c>
      <c r="FW13">
        <f>外轮廓!FW13-内轮廓!FW13</f>
        <v>9.3830125582287902</v>
      </c>
      <c r="FX13">
        <f>外轮廓!FX13-内轮廓!FX13</f>
        <v>9.3781350345897661</v>
      </c>
      <c r="FY13">
        <f>外轮廓!FY13-内轮廓!FY13</f>
        <v>9.3742013884953135</v>
      </c>
      <c r="FZ13">
        <f>外轮廓!FZ13-内轮廓!FZ13</f>
        <v>9.368039898220891</v>
      </c>
      <c r="GA13">
        <f>外轮廓!GA13-内轮廓!GA13</f>
        <v>9.3635586207820101</v>
      </c>
      <c r="GB13">
        <f>外轮廓!GB13-内轮廓!GB13</f>
        <v>9.343430071809868</v>
      </c>
      <c r="GC13">
        <f>外轮廓!GC13-内轮廓!GC13</f>
        <v>9.3049371582514926</v>
      </c>
      <c r="GD13">
        <f>外轮廓!GD13-内轮廓!GD13</f>
        <v>9.2484725576764966</v>
      </c>
      <c r="GE13">
        <f>外轮廓!GE13-内轮廓!GE13</f>
        <v>9.0967980458452011</v>
      </c>
      <c r="GF13">
        <f>外轮廓!GF13-内轮廓!GF13</f>
        <v>9.0295631921532902</v>
      </c>
      <c r="GG13">
        <f>外轮廓!GG13-内轮廓!GG13</f>
        <v>8.9493776365414988</v>
      </c>
      <c r="GH13">
        <f>外轮廓!GH13-内轮廓!GH13</f>
        <v>8.8438093714726378</v>
      </c>
    </row>
    <row r="14" spans="1:190" x14ac:dyDescent="0.2">
      <c r="A14" s="1">
        <v>13</v>
      </c>
      <c r="B14">
        <f>外轮廓!B14-内轮廓!B14</f>
        <v>8.81459098133071</v>
      </c>
      <c r="C14">
        <f>外轮廓!C14-内轮廓!C14</f>
        <v>8.7708312658065033</v>
      </c>
      <c r="D14">
        <f>外轮廓!D14-内轮廓!D14</f>
        <v>8.9225226570536478</v>
      </c>
      <c r="E14">
        <f>外轮廓!E14-内轮廓!E14</f>
        <v>8.8531263380254366</v>
      </c>
      <c r="F14">
        <f>外轮廓!F14-内轮廓!F14</f>
        <v>8.7802261302425464</v>
      </c>
      <c r="G14">
        <f>外轮廓!G14-内轮廓!G14</f>
        <v>8.98442508839128</v>
      </c>
      <c r="H14">
        <f>外轮廓!H14-内轮廓!H14</f>
        <v>8.9425652123312851</v>
      </c>
      <c r="I14">
        <f>外轮廓!I14-内轮廓!I14</f>
        <v>8.855206794809515</v>
      </c>
      <c r="J14">
        <f>外轮廓!J14-内轮廓!J14</f>
        <v>8.7990919862515149</v>
      </c>
      <c r="K14">
        <f>外轮廓!K14-内轮廓!K14</f>
        <v>9.0326136093566554</v>
      </c>
      <c r="L14">
        <f>外轮廓!L14-内轮廓!L14</f>
        <v>9.008775467273928</v>
      </c>
      <c r="M14">
        <f>外轮廓!M14-内轮廓!M14</f>
        <v>8.9400455661189575</v>
      </c>
      <c r="N14">
        <f>外轮廓!N14-内轮廓!N14</f>
        <v>8.8682407173693747</v>
      </c>
      <c r="O14">
        <f>外轮廓!O14-内轮廓!O14</f>
        <v>8.8109833131891193</v>
      </c>
      <c r="P14">
        <f>外轮廓!P14-内轮廓!P14</f>
        <v>9.0806057638283271</v>
      </c>
      <c r="Q14">
        <f>外轮廓!Q14-内轮廓!Q14</f>
        <v>9.0570626605531075</v>
      </c>
      <c r="R14">
        <f>外轮廓!R14-内轮廓!R14</f>
        <v>9.004287631574087</v>
      </c>
      <c r="S14">
        <f>外轮廓!S14-内轮廓!S14</f>
        <v>8.9454912256203727</v>
      </c>
      <c r="T14">
        <f>外轮廓!T14-内轮廓!T14</f>
        <v>8.8752233009962573</v>
      </c>
      <c r="U14">
        <f>外轮廓!U14-内轮廓!U14</f>
        <v>8.8133300738989995</v>
      </c>
      <c r="V14">
        <f>外轮廓!V14-内轮廓!V14</f>
        <v>9.093613415265601</v>
      </c>
      <c r="W14">
        <f>外轮廓!W14-内轮廓!W14</f>
        <v>9.097665744403205</v>
      </c>
      <c r="X14">
        <f>外轮廓!X14-内轮廓!X14</f>
        <v>9.0531268048062721</v>
      </c>
      <c r="Y14">
        <f>外轮廓!Y14-内轮廓!Y14</f>
        <v>9.0058489671784905</v>
      </c>
      <c r="Z14">
        <f>外轮廓!Z14-内轮廓!Z14</f>
        <v>8.9476587384383492</v>
      </c>
      <c r="AA14">
        <f>外轮廓!AA14-内轮廓!AA14</f>
        <v>8.8751066585281357</v>
      </c>
      <c r="AB14">
        <f>外轮廓!AB14-内轮廓!AB14</f>
        <v>8.8122275315339564</v>
      </c>
      <c r="AC14">
        <f>外轮廓!AC14-内轮廓!AC14</f>
        <v>9.1156404977941641</v>
      </c>
      <c r="AD14">
        <f>外轮廓!AD14-内轮廓!AD14</f>
        <v>9.1229318126646106</v>
      </c>
      <c r="AE14">
        <f>外轮廓!AE14-内轮廓!AE14</f>
        <v>9.1667155696973666</v>
      </c>
      <c r="AF14">
        <f>外轮廓!AF14-内轮廓!AF14</f>
        <v>9.1259084971026478</v>
      </c>
      <c r="AG14">
        <f>外轮廓!AG14-内轮廓!AG14</f>
        <v>9.0061467447046688</v>
      </c>
      <c r="AH14">
        <f>外轮廓!AH14-内轮廓!AH14</f>
        <v>8.9470612515850014</v>
      </c>
      <c r="AI14">
        <f>外轮廓!AI14-内轮廓!AI14</f>
        <v>8.8743298135178925</v>
      </c>
      <c r="AJ14">
        <f>外轮廓!AJ14-内轮廓!AJ14</f>
        <v>8.8116150997167608</v>
      </c>
      <c r="AK14">
        <f>外轮廓!AK14-内轮廓!AK14</f>
        <v>9.1085588066344734</v>
      </c>
      <c r="AL14">
        <f>外轮廓!AL14-内轮廓!AL14</f>
        <v>9.1349947278379382</v>
      </c>
      <c r="AM14">
        <f>外轮廓!AM14-内轮廓!AM14</f>
        <v>9.1519838234440378</v>
      </c>
      <c r="AN14">
        <f>外轮廓!AN14-内轮廓!AN14</f>
        <v>9.1669962291300635</v>
      </c>
      <c r="AO14">
        <f>外轮廓!AO14-内轮廓!AO14</f>
        <v>9.1253900902004172</v>
      </c>
      <c r="AP14">
        <f>外轮廓!AP14-内轮廓!AP14</f>
        <v>9.0051018838212542</v>
      </c>
      <c r="AQ14">
        <f>外轮廓!AQ14-内轮廓!AQ14</f>
        <v>8.9463761302672928</v>
      </c>
      <c r="AR14">
        <f>外轮廓!AR14-内轮廓!AR14</f>
        <v>8.8739315371689038</v>
      </c>
      <c r="AS14">
        <f>外轮廓!AS14-内轮廓!AS14</f>
        <v>8.8111854016966582</v>
      </c>
      <c r="AT14">
        <f>外轮廓!AT14-内轮廓!AT14</f>
        <v>9.1599029536534573</v>
      </c>
      <c r="AU14">
        <f>外轮廓!AU14-内轮廓!AU14</f>
        <v>9.1757223054631432</v>
      </c>
      <c r="AV14">
        <f>外轮廓!AV14-内轮廓!AV14</f>
        <v>9.1649375438140694</v>
      </c>
      <c r="AW14">
        <f>外轮廓!AW14-内轮廓!AW14</f>
        <v>9.194847666630837</v>
      </c>
      <c r="AX14">
        <f>外轮廓!AX14-内轮廓!AX14</f>
        <v>9.1665700016503848</v>
      </c>
      <c r="AY14">
        <f>外轮廓!AY14-内轮廓!AY14</f>
        <v>9.1243657143040906</v>
      </c>
      <c r="AZ14">
        <f>外轮廓!AZ14-内轮廓!AZ14</f>
        <v>9.0049112111700751</v>
      </c>
      <c r="BA14">
        <f>外轮廓!BA14-内轮廓!BA14</f>
        <v>8.9462767232303513</v>
      </c>
      <c r="BB14">
        <f>外轮廓!BB14-内轮廓!BB14</f>
        <v>8.8733549271279628</v>
      </c>
      <c r="BC14">
        <f>外轮廓!BC14-内轮廓!BC14</f>
        <v>8.8106253567172956</v>
      </c>
      <c r="BD14">
        <f>外轮廓!BD14-内轮廓!BD14</f>
        <v>9.1495041070729854</v>
      </c>
      <c r="BE14">
        <f>外轮廓!BE14-内轮廓!BE14</f>
        <v>9.2241480196691299</v>
      </c>
      <c r="BF14">
        <f>外轮廓!BF14-内轮廓!BF14</f>
        <v>9.2127034864372259</v>
      </c>
      <c r="BG14">
        <f>外轮廓!BG14-内轮廓!BG14</f>
        <v>9.2100312304549643</v>
      </c>
      <c r="BH14">
        <f>外轮廓!BH14-内轮廓!BH14</f>
        <v>9.1950906651147051</v>
      </c>
      <c r="BI14">
        <f>外轮廓!BI14-内轮廓!BI14</f>
        <v>9.1659963767951425</v>
      </c>
      <c r="BJ14">
        <f>外轮廓!BJ14-内轮廓!BJ14</f>
        <v>9.1242989895462845</v>
      </c>
      <c r="BK14">
        <f>外轮廓!BK14-内轮廓!BK14</f>
        <v>9.0049930122302158</v>
      </c>
      <c r="BL14">
        <f>外轮廓!BL14-内轮廓!BL14</f>
        <v>8.9466858874760113</v>
      </c>
      <c r="BM14">
        <f>外轮廓!BM14-内轮廓!BM14</f>
        <v>8.8736330032690454</v>
      </c>
      <c r="BN14">
        <f>外轮廓!BN14-内轮廓!BN14</f>
        <v>8.8103861196321347</v>
      </c>
      <c r="BO14">
        <f>外轮廓!BO14-内轮廓!BO14</f>
        <v>9.1649924550914683</v>
      </c>
      <c r="BP14">
        <f>外轮廓!BP14-内轮廓!BP14</f>
        <v>9.2291284550366708</v>
      </c>
      <c r="BQ14">
        <f>外轮廓!BQ14-内轮廓!BQ14</f>
        <v>9.2203221483957609</v>
      </c>
      <c r="BR14">
        <f>外轮廓!BR14-内轮廓!BR14</f>
        <v>9.2146822799467714</v>
      </c>
      <c r="BS14">
        <f>外轮廓!BS14-内轮廓!BS14</f>
        <v>9.2114345562768474</v>
      </c>
      <c r="BT14">
        <f>外轮廓!BT14-内轮廓!BT14</f>
        <v>9.1951240002212078</v>
      </c>
      <c r="BU14">
        <f>外轮廓!BU14-内轮廓!BU14</f>
        <v>9.1669105101238841</v>
      </c>
      <c r="BV14">
        <f>外轮廓!BV14-内轮廓!BV14</f>
        <v>9.1254754646865699</v>
      </c>
      <c r="BW14">
        <f>外轮廓!BW14-内轮廓!BW14</f>
        <v>9.0055807637130947</v>
      </c>
      <c r="BX14">
        <f>外轮廓!BX14-内轮廓!BX14</f>
        <v>8.9473632693764564</v>
      </c>
      <c r="BY14">
        <f>外轮廓!BY14-内轮廓!BY14</f>
        <v>8.8734591011209503</v>
      </c>
      <c r="BZ14">
        <f>外轮廓!BZ14-内轮廓!BZ14</f>
        <v>8.8103256293303964</v>
      </c>
      <c r="CA14">
        <f>外轮廓!CA14-内轮廓!CA14</f>
        <v>9.2011703551254254</v>
      </c>
      <c r="CB14">
        <f>外轮廓!CB14-内轮廓!CB14</f>
        <v>9.2335198196015149</v>
      </c>
      <c r="CC14">
        <f>外轮廓!CC14-内轮廓!CC14</f>
        <v>9.2240648352931469</v>
      </c>
      <c r="CD14">
        <f>外轮廓!CD14-内轮廓!CD14</f>
        <v>9.2218425319629151</v>
      </c>
      <c r="CE14">
        <f>外轮廓!CE14-内轮廓!CE14</f>
        <v>9.214961408963644</v>
      </c>
      <c r="CF14">
        <f>外轮廓!CF14-内轮廓!CF14</f>
        <v>9.2121744426300243</v>
      </c>
      <c r="CG14">
        <f>外轮廓!CG14-内轮廓!CG14</f>
        <v>9.1963589211769499</v>
      </c>
      <c r="CH14">
        <f>外轮廓!CH14-内轮廓!CH14</f>
        <v>9.1676471057502411</v>
      </c>
      <c r="CI14">
        <f>外轮廓!CI14-内轮廓!CI14</f>
        <v>9.1262233922113687</v>
      </c>
      <c r="CJ14">
        <f>外轮廓!CJ14-内轮廓!CJ14</f>
        <v>9.0063022776575004</v>
      </c>
      <c r="CK14">
        <f>外轮廓!CK14-内轮廓!CK14</f>
        <v>8.9475856179363511</v>
      </c>
      <c r="CL14">
        <f>外轮廓!CL14-内轮廓!CL14</f>
        <v>8.8736741752120274</v>
      </c>
      <c r="CM14">
        <f>外轮廓!CM14-内轮廓!CM14</f>
        <v>8.8098840621807852</v>
      </c>
      <c r="CN14">
        <f>外轮廓!CN14-内轮廓!CN14</f>
        <v>9.2113552368416798</v>
      </c>
      <c r="CO14">
        <f>外轮廓!CO14-内轮廓!CO14</f>
        <v>9.2361661225421017</v>
      </c>
      <c r="CP14">
        <f>外轮廓!CP14-内轮廓!CP14</f>
        <v>9.2284100551729313</v>
      </c>
      <c r="CQ14">
        <f>外轮廓!CQ14-内轮廓!CQ14</f>
        <v>9.2250073120696747</v>
      </c>
      <c r="CR14">
        <f>外轮廓!CR14-内轮廓!CR14</f>
        <v>9.2224794812115825</v>
      </c>
      <c r="CS14">
        <f>外轮廓!CS14-内轮廓!CS14</f>
        <v>9.215930249337017</v>
      </c>
      <c r="CT14">
        <f>外轮廓!CT14-内轮廓!CT14</f>
        <v>9.2127618634494688</v>
      </c>
      <c r="CU14">
        <f>外轮廓!CU14-内轮廓!CU14</f>
        <v>9.1972257739229839</v>
      </c>
      <c r="CV14">
        <f>外轮廓!CV14-内轮廓!CV14</f>
        <v>9.169623241397467</v>
      </c>
      <c r="CW14">
        <f>外轮廓!CW14-内轮廓!CW14</f>
        <v>9.1270249139002573</v>
      </c>
      <c r="CX14">
        <f>外轮廓!CX14-内轮廓!CX14</f>
        <v>9.0066153128385835</v>
      </c>
      <c r="CY14">
        <f>外轮廓!CY14-内轮廓!CY14</f>
        <v>8.9479272457238324</v>
      </c>
      <c r="CZ14">
        <f>外轮廓!CZ14-内轮廓!CZ14</f>
        <v>8.8736570147783951</v>
      </c>
      <c r="DA14">
        <f>外轮廓!DA14-内轮廓!DA14</f>
        <v>8.809236959935788</v>
      </c>
      <c r="DB14">
        <f>外轮廓!DB14-内轮廓!DB14</f>
        <v>9.2218844188521008</v>
      </c>
      <c r="DC14">
        <f>外轮廓!DC14-内轮廓!DC14</f>
        <v>9.2408002499969744</v>
      </c>
      <c r="DD14">
        <f>外轮廓!DD14-内轮廓!DD14</f>
        <v>9.2305263908499224</v>
      </c>
      <c r="DE14">
        <f>外轮廓!DE14-内轮廓!DE14</f>
        <v>9.2300453532723363</v>
      </c>
      <c r="DF14">
        <f>外轮廓!DF14-内轮廓!DF14</f>
        <v>9.2257019327914769</v>
      </c>
      <c r="DG14">
        <f>外轮廓!DG14-内轮廓!DG14</f>
        <v>9.2233779468082222</v>
      </c>
      <c r="DH14">
        <f>外轮廓!DH14-内轮廓!DH14</f>
        <v>9.2168837071439835</v>
      </c>
      <c r="DI14">
        <f>外轮廓!DI14-内轮廓!DI14</f>
        <v>9.2145726591337151</v>
      </c>
      <c r="DJ14">
        <f>外轮廓!DJ14-内轮廓!DJ14</f>
        <v>9.1989687574444616</v>
      </c>
      <c r="DK14">
        <f>外轮廓!DK14-内轮廓!DK14</f>
        <v>9.1698543729713222</v>
      </c>
      <c r="DL14">
        <f>外轮廓!DL14-内轮廓!DL14</f>
        <v>9.1273138050884235</v>
      </c>
      <c r="DM14">
        <f>外轮廓!DM14-内轮廓!DM14</f>
        <v>9.0063578324792424</v>
      </c>
      <c r="DN14">
        <f>外轮廓!DN14-内轮廓!DN14</f>
        <v>8.9475699769146892</v>
      </c>
      <c r="DO14">
        <f>外轮廓!DO14-内轮廓!DO14</f>
        <v>8.8732111645992298</v>
      </c>
      <c r="DP14">
        <f>外轮廓!DP14-内轮廓!DP14</f>
        <v>8.8086869137510426</v>
      </c>
      <c r="DQ14">
        <f>外轮廓!DQ14-内轮廓!DQ14</f>
        <v>9.2101055901709667</v>
      </c>
      <c r="DR14">
        <f>外轮廓!DR14-内轮廓!DR14</f>
        <v>9.242828768168069</v>
      </c>
      <c r="DS14">
        <f>外轮廓!DS14-内轮廓!DS14</f>
        <v>9.2361295470228146</v>
      </c>
      <c r="DT14">
        <f>外轮廓!DT14-内轮廓!DT14</f>
        <v>9.2324327151906296</v>
      </c>
      <c r="DU14">
        <f>外轮廓!DU14-内轮廓!DU14</f>
        <v>9.2305309366998376</v>
      </c>
      <c r="DV14">
        <f>外轮廓!DV14-内轮廓!DV14</f>
        <v>9.2269513527846723</v>
      </c>
      <c r="DW14">
        <f>外轮廓!DW14-内轮廓!DW14</f>
        <v>9.2251658033473039</v>
      </c>
      <c r="DX14">
        <f>外轮廓!DX14-内轮廓!DX14</f>
        <v>9.2185280052072649</v>
      </c>
      <c r="DY14">
        <f>外轮廓!DY14-内轮廓!DY14</f>
        <v>9.2149428881338533</v>
      </c>
      <c r="DZ14">
        <f>外轮廓!DZ14-内轮廓!DZ14</f>
        <v>9.1984137883047392</v>
      </c>
      <c r="EA14">
        <f>外轮廓!EA14-内轮廓!EA14</f>
        <v>9.1692832514330149</v>
      </c>
      <c r="EB14">
        <f>外轮廓!EB14-内轮廓!EB14</f>
        <v>9.12802822476743</v>
      </c>
      <c r="EC14">
        <f>外轮廓!EC14-内轮廓!EC14</f>
        <v>9.0056698838065259</v>
      </c>
      <c r="ED14">
        <f>外轮廓!ED14-内轮廓!ED14</f>
        <v>8.9478157275648584</v>
      </c>
      <c r="EE14">
        <f>外轮廓!EE14-内轮廓!EE14</f>
        <v>8.8740656744648057</v>
      </c>
      <c r="EF14">
        <f>外轮廓!EF14-内轮廓!EF14</f>
        <v>8.8084595170243247</v>
      </c>
      <c r="EG14">
        <f>外轮廓!EG14-内轮廓!EG14</f>
        <v>9.2166182661198768</v>
      </c>
      <c r="EH14">
        <f>外轮廓!EH14-内轮廓!EH14</f>
        <v>9.2444776549180769</v>
      </c>
      <c r="EI14">
        <f>外轮廓!EI14-内轮廓!EI14</f>
        <v>9.237080831374044</v>
      </c>
      <c r="EJ14">
        <f>外轮廓!EJ14-内轮廓!EJ14</f>
        <v>9.2385188937733425</v>
      </c>
      <c r="EK14">
        <f>外轮廓!EK14-内轮廓!EK14</f>
        <v>9.2331158562330096</v>
      </c>
      <c r="EL14">
        <f>外轮廓!EL14-内轮廓!EL14</f>
        <v>9.2320741198057856</v>
      </c>
      <c r="EM14">
        <f>外轮廓!EM14-内轮廓!EM14</f>
        <v>9.2287450073339734</v>
      </c>
      <c r="EN14">
        <f>外轮廓!EN14-内轮廓!EN14</f>
        <v>9.2262130872404082</v>
      </c>
      <c r="EO14">
        <f>外轮廓!EO14-内轮廓!EO14</f>
        <v>9.2188017605601935</v>
      </c>
      <c r="EP14">
        <f>外轮廓!EP14-内轮廓!EP14</f>
        <v>9.2155181303610068</v>
      </c>
      <c r="EQ14">
        <f>外轮廓!EQ14-内轮廓!EQ14</f>
        <v>9.1980212296731896</v>
      </c>
      <c r="ER14">
        <f>外轮廓!ER14-内轮廓!ER14</f>
        <v>9.1688326942445926</v>
      </c>
      <c r="ES14">
        <f>外轮廓!ES14-内轮廓!ES14</f>
        <v>9.1280051748210749</v>
      </c>
      <c r="ET14">
        <f>外轮廓!ET14-内轮廓!ET14</f>
        <v>9.0049802132967081</v>
      </c>
      <c r="EU14">
        <f>外轮廓!EU14-内轮廓!EU14</f>
        <v>8.9482643932463084</v>
      </c>
      <c r="EV14">
        <f>外轮廓!EV14-内轮廓!EV14</f>
        <v>8.8736480097565398</v>
      </c>
      <c r="EW14">
        <f>外轮廓!EW14-内轮廓!EW14</f>
        <v>8.8066499857374829</v>
      </c>
      <c r="EX14">
        <f>外轮廓!EX14-内轮廓!EX14</f>
        <v>9.2000354440490302</v>
      </c>
      <c r="EY14">
        <f>外轮廓!EY14-内轮廓!EY14</f>
        <v>9.2396737948419538</v>
      </c>
      <c r="EZ14">
        <f>外轮廓!EZ14-内轮廓!EZ14</f>
        <v>9.2391930717635073</v>
      </c>
      <c r="FA14">
        <f>外轮廓!FA14-内轮廓!FA14</f>
        <v>9.2394017488460349</v>
      </c>
      <c r="FB14">
        <f>外轮廓!FB14-内轮廓!FB14</f>
        <v>9.239683284192223</v>
      </c>
      <c r="FC14">
        <f>外轮廓!FC14-内轮廓!FC14</f>
        <v>9.2349481112101035</v>
      </c>
      <c r="FD14">
        <f>外轮廓!FD14-内轮廓!FD14</f>
        <v>9.2345992703262709</v>
      </c>
      <c r="FE14">
        <f>外轮廓!FE14-内轮廓!FE14</f>
        <v>9.2299305892080188</v>
      </c>
      <c r="FF14">
        <f>外轮廓!FF14-内轮廓!FF14</f>
        <v>9.2267526963804443</v>
      </c>
      <c r="FG14">
        <f>外轮廓!FG14-内轮廓!FG14</f>
        <v>9.2191582171902926</v>
      </c>
      <c r="FH14">
        <f>外轮廓!FH14-内轮廓!FH14</f>
        <v>9.2150359753500748</v>
      </c>
      <c r="FI14">
        <f>外轮廓!FI14-内轮廓!FI14</f>
        <v>9.1985957207622331</v>
      </c>
      <c r="FJ14">
        <f>外轮廓!FJ14-内轮廓!FJ14</f>
        <v>9.1682112424033164</v>
      </c>
      <c r="FK14">
        <f>外轮廓!FK14-内轮廓!FK14</f>
        <v>9.1267585469049433</v>
      </c>
      <c r="FL14">
        <f>外轮廓!FL14-内轮廓!FL14</f>
        <v>9.0046238138464147</v>
      </c>
      <c r="FM14">
        <f>外轮廓!FM14-内轮廓!FM14</f>
        <v>8.948418303074579</v>
      </c>
      <c r="FN14">
        <f>外轮廓!FN14-内轮廓!FN14</f>
        <v>8.8733490287256558</v>
      </c>
      <c r="FO14">
        <f>外轮廓!FO14-内轮廓!FO14</f>
        <v>8.8095864714976315</v>
      </c>
      <c r="FP14">
        <f>外轮廓!FP14-内轮廓!FP14</f>
        <v>9.2095337642095974</v>
      </c>
      <c r="FQ14">
        <f>外轮廓!FQ14-内轮廓!FQ14</f>
        <v>9.2394288091981682</v>
      </c>
      <c r="FR14">
        <f>外轮廓!FR14-内轮廓!FR14</f>
        <v>9.2362123383645702</v>
      </c>
      <c r="FS14">
        <f>外轮廓!FS14-内轮廓!FS14</f>
        <v>9.2435519595744093</v>
      </c>
      <c r="FT14">
        <f>外轮廓!FT14-内轮廓!FT14</f>
        <v>9.2425000249701466</v>
      </c>
      <c r="FU14">
        <f>外轮廓!FU14-内轮廓!FU14</f>
        <v>9.2427040094438002</v>
      </c>
      <c r="FV14">
        <f>外轮廓!FV14-内轮廓!FV14</f>
        <v>9.2378959228576036</v>
      </c>
      <c r="FW14">
        <f>外轮廓!FW14-内轮廓!FW14</f>
        <v>9.2349372261684692</v>
      </c>
      <c r="FX14">
        <f>外轮廓!FX14-内轮廓!FX14</f>
        <v>9.2302601344986623</v>
      </c>
      <c r="FY14">
        <f>外轮廓!FY14-内轮廓!FY14</f>
        <v>9.2264446506384168</v>
      </c>
      <c r="FZ14">
        <f>外轮廓!FZ14-内轮廓!FZ14</f>
        <v>9.2197655864490748</v>
      </c>
      <c r="GA14">
        <f>外轮廓!GA14-内轮廓!GA14</f>
        <v>9.2154589085018852</v>
      </c>
      <c r="GB14">
        <f>外轮廓!GB14-内轮廓!GB14</f>
        <v>9.1977112227022104</v>
      </c>
      <c r="GC14">
        <f>外轮廓!GC14-内轮廓!GC14</f>
        <v>9.168304783232136</v>
      </c>
      <c r="GD14">
        <f>外轮廓!GD14-内轮廓!GD14</f>
        <v>9.1265828065774581</v>
      </c>
      <c r="GE14">
        <f>外轮廓!GE14-内轮廓!GE14</f>
        <v>9.0036003426574958</v>
      </c>
      <c r="GF14">
        <f>外轮廓!GF14-内轮廓!GF14</f>
        <v>8.9475698133670534</v>
      </c>
      <c r="GG14">
        <f>外轮廓!GG14-内轮廓!GG14</f>
        <v>8.8692609963022271</v>
      </c>
      <c r="GH14">
        <f>外轮廓!GH14-内轮廓!GH14</f>
        <v>8.8076559969087818</v>
      </c>
    </row>
    <row r="15" spans="1:190" x14ac:dyDescent="0.2">
      <c r="A15" s="1">
        <v>14</v>
      </c>
      <c r="B15">
        <f>外轮廓!B15-内轮廓!B15</f>
        <v>8.7927791818914116</v>
      </c>
      <c r="C15">
        <f>外轮廓!C15-内轮廓!C15</f>
        <v>8.7597775573066095</v>
      </c>
      <c r="D15">
        <f>外轮廓!D15-内轮廓!D15</f>
        <v>8.8727804646457322</v>
      </c>
      <c r="E15">
        <f>外轮廓!E15-内轮廓!E15</f>
        <v>8.8127154342362282</v>
      </c>
      <c r="F15">
        <f>外轮廓!F15-内轮廓!F15</f>
        <v>8.7618271669359764</v>
      </c>
      <c r="G15">
        <f>外轮廓!G15-内轮廓!G15</f>
        <v>8.9211048790239396</v>
      </c>
      <c r="H15">
        <f>外轮廓!H15-内轮廓!H15</f>
        <v>8.8829833556162185</v>
      </c>
      <c r="I15">
        <f>外轮廓!I15-内轮廓!I15</f>
        <v>8.8107104538461982</v>
      </c>
      <c r="J15">
        <f>外轮廓!J15-内轮廓!J15</f>
        <v>8.7710924893373026</v>
      </c>
      <c r="K15">
        <f>外轮廓!K15-内轮廓!K15</f>
        <v>8.9473172053281829</v>
      </c>
      <c r="L15">
        <f>外轮廓!L15-内轮廓!L15</f>
        <v>8.9291321664771566</v>
      </c>
      <c r="M15">
        <f>外轮廓!M15-内轮廓!M15</f>
        <v>8.8765912778052893</v>
      </c>
      <c r="N15">
        <f>外轮廓!N15-内轮廓!N15</f>
        <v>8.8160864782649355</v>
      </c>
      <c r="O15">
        <f>外轮廓!O15-内轮廓!O15</f>
        <v>8.7773503584630177</v>
      </c>
      <c r="P15">
        <f>外轮廓!P15-内轮廓!P15</f>
        <v>8.9803312281456584</v>
      </c>
      <c r="Q15">
        <f>外轮廓!Q15-内轮廓!Q15</f>
        <v>8.9603422066420215</v>
      </c>
      <c r="R15">
        <f>外轮廓!R15-内轮廓!R15</f>
        <v>8.9208460497295192</v>
      </c>
      <c r="S15">
        <f>外轮廓!S15-内轮廓!S15</f>
        <v>8.8757165462220513</v>
      </c>
      <c r="T15">
        <f>外轮廓!T15-内轮廓!T15</f>
        <v>8.8191095633758998</v>
      </c>
      <c r="U15">
        <f>外轮廓!U15-内轮廓!U15</f>
        <v>8.7783644901606763</v>
      </c>
      <c r="V15">
        <f>外轮廓!V15-内轮廓!V15</f>
        <v>8.9873062973168594</v>
      </c>
      <c r="W15">
        <f>外轮廓!W15-内轮廓!W15</f>
        <v>8.9869044960204754</v>
      </c>
      <c r="X15">
        <f>外轮廓!X15-内轮廓!X15</f>
        <v>8.9514997437622554</v>
      </c>
      <c r="Y15">
        <f>外轮廓!Y15-内轮廓!Y15</f>
        <v>8.9169474698178348</v>
      </c>
      <c r="Z15">
        <f>外轮廓!Z15-内轮廓!Z15</f>
        <v>8.8751290907587546</v>
      </c>
      <c r="AA15">
        <f>外轮廓!AA15-内轮廓!AA15</f>
        <v>8.8184795513273606</v>
      </c>
      <c r="AB15">
        <f>外轮廓!AB15-内轮廓!AB15</f>
        <v>8.7779055879244439</v>
      </c>
      <c r="AC15">
        <f>外轮廓!AC15-内轮廓!AC15</f>
        <v>9.010283249576343</v>
      </c>
      <c r="AD15">
        <f>外轮廓!AD15-内轮廓!AD15</f>
        <v>9.0048124442802226</v>
      </c>
      <c r="AE15">
        <f>外轮廓!AE15-内轮廓!AE15</f>
        <v>9.0578964603498839</v>
      </c>
      <c r="AF15">
        <f>外轮廓!AF15-内轮廓!AF15</f>
        <v>9.0227834861403107</v>
      </c>
      <c r="AG15">
        <f>外轮廓!AG15-内轮廓!AG15</f>
        <v>8.9145222003031748</v>
      </c>
      <c r="AH15">
        <f>外轮廓!AH15-内轮廓!AH15</f>
        <v>8.8739102928074267</v>
      </c>
      <c r="AI15">
        <f>外轮廓!AI15-内轮廓!AI15</f>
        <v>8.8174969850270521</v>
      </c>
      <c r="AJ15">
        <f>外轮廓!AJ15-内轮廓!AJ15</f>
        <v>8.7775268456524067</v>
      </c>
      <c r="AK15">
        <f>外轮廓!AK15-内轮廓!AK15</f>
        <v>9.0036279201547877</v>
      </c>
      <c r="AL15">
        <f>外轮廓!AL15-内轮廓!AL15</f>
        <v>9.0166616962190531</v>
      </c>
      <c r="AM15">
        <f>外轮廓!AM15-内轮廓!AM15</f>
        <v>9.027620941907962</v>
      </c>
      <c r="AN15">
        <f>外轮廓!AN15-内轮廓!AN15</f>
        <v>9.0528351295035634</v>
      </c>
      <c r="AO15">
        <f>外轮廓!AO15-内轮廓!AO15</f>
        <v>9.0214278112721455</v>
      </c>
      <c r="AP15">
        <f>外轮廓!AP15-内轮廓!AP15</f>
        <v>8.9129912396820963</v>
      </c>
      <c r="AQ15">
        <f>外轮廓!AQ15-内轮廓!AQ15</f>
        <v>8.8723824253872543</v>
      </c>
      <c r="AR15">
        <f>外轮廓!AR15-内轮廓!AR15</f>
        <v>8.8169011826051573</v>
      </c>
      <c r="AS15">
        <f>外轮廓!AS15-内轮廓!AS15</f>
        <v>8.7771814939500388</v>
      </c>
      <c r="AT15">
        <f>外轮廓!AT15-内轮廓!AT15</f>
        <v>9.0541716698185866</v>
      </c>
      <c r="AU15">
        <f>外轮廓!AU15-内轮廓!AU15</f>
        <v>9.0587725498041891</v>
      </c>
      <c r="AV15">
        <f>外轮廓!AV15-内轮廓!AV15</f>
        <v>9.0395234942599281</v>
      </c>
      <c r="AW15">
        <f>外轮廓!AW15-内轮廓!AW15</f>
        <v>9.0737238419488797</v>
      </c>
      <c r="AX15">
        <f>外轮廓!AX15-内轮廓!AX15</f>
        <v>9.050190487998055</v>
      </c>
      <c r="AY15">
        <f>外轮廓!AY15-内轮廓!AY15</f>
        <v>9.0198948618673267</v>
      </c>
      <c r="AZ15">
        <f>外轮廓!AZ15-内轮廓!AZ15</f>
        <v>8.911848297270673</v>
      </c>
      <c r="BA15">
        <f>外轮廓!BA15-内轮廓!BA15</f>
        <v>8.8722431310633318</v>
      </c>
      <c r="BB15">
        <f>外轮廓!BB15-内轮廓!BB15</f>
        <v>8.8164685661815732</v>
      </c>
      <c r="BC15">
        <f>外轮廓!BC15-内轮廓!BC15</f>
        <v>8.7770819213767552</v>
      </c>
      <c r="BD15">
        <f>外轮廓!BD15-内轮廓!BD15</f>
        <v>9.0635612170589468</v>
      </c>
      <c r="BE15">
        <f>外轮廓!BE15-内轮廓!BE15</f>
        <v>9.1138690647718441</v>
      </c>
      <c r="BF15">
        <f>外轮廓!BF15-内轮廓!BF15</f>
        <v>9.0962515664964219</v>
      </c>
      <c r="BG15">
        <f>外轮廓!BG15-内轮廓!BG15</f>
        <v>9.0851661658916925</v>
      </c>
      <c r="BH15">
        <f>外轮廓!BH15-内轮廓!BH15</f>
        <v>9.0706311859686508</v>
      </c>
      <c r="BI15">
        <f>外轮廓!BI15-内轮廓!BI15</f>
        <v>9.0481747477109131</v>
      </c>
      <c r="BJ15">
        <f>外轮廓!BJ15-内轮廓!BJ15</f>
        <v>9.018918195003641</v>
      </c>
      <c r="BK15">
        <f>外轮廓!BK15-内轮廓!BK15</f>
        <v>8.9113308259981459</v>
      </c>
      <c r="BL15">
        <f>外轮廓!BL15-内轮廓!BL15</f>
        <v>8.8719982261364549</v>
      </c>
      <c r="BM15">
        <f>外轮廓!BM15-内轮廓!BM15</f>
        <v>8.8160926057323366</v>
      </c>
      <c r="BN15">
        <f>外轮廓!BN15-内轮廓!BN15</f>
        <v>8.7764604318942681</v>
      </c>
      <c r="BO15">
        <f>外轮廓!BO15-内轮廓!BO15</f>
        <v>9.0591660783006347</v>
      </c>
      <c r="BP15">
        <f>外轮廓!BP15-内轮廓!BP15</f>
        <v>9.1195932074985588</v>
      </c>
      <c r="BQ15">
        <f>外轮廓!BQ15-内轮廓!BQ15</f>
        <v>9.1047502518622814</v>
      </c>
      <c r="BR15">
        <f>外轮廓!BR15-内轮廓!BR15</f>
        <v>9.0913230243441703</v>
      </c>
      <c r="BS15">
        <f>外轮廓!BS15-内轮廓!BS15</f>
        <v>9.0833481841573267</v>
      </c>
      <c r="BT15">
        <f>外轮廓!BT15-内轮廓!BT15</f>
        <v>9.0691196586613358</v>
      </c>
      <c r="BU15">
        <f>外轮廓!BU15-内轮廓!BU15</f>
        <v>9.0477731938097836</v>
      </c>
      <c r="BV15">
        <f>外轮廓!BV15-内轮廓!BV15</f>
        <v>9.0188881333409672</v>
      </c>
      <c r="BW15">
        <f>外轮廓!BW15-内轮廓!BW15</f>
        <v>8.9114835980310083</v>
      </c>
      <c r="BX15">
        <f>外轮廓!BX15-内轮廓!BX15</f>
        <v>8.8720522657163343</v>
      </c>
      <c r="BY15">
        <f>外轮廓!BY15-内轮廓!BY15</f>
        <v>8.8160469660248175</v>
      </c>
      <c r="BZ15">
        <f>外轮廓!BZ15-内轮廓!BZ15</f>
        <v>8.776424311928622</v>
      </c>
      <c r="CA15">
        <f>外轮廓!CA15-内轮廓!CA15</f>
        <v>9.1144043327693645</v>
      </c>
      <c r="CB15">
        <f>外轮廓!CB15-内轮廓!CB15</f>
        <v>9.1225439472225371</v>
      </c>
      <c r="CC15">
        <f>外轮廓!CC15-内轮廓!CC15</f>
        <v>9.1093933723604348</v>
      </c>
      <c r="CD15">
        <f>外轮廓!CD15-内轮廓!CD15</f>
        <v>9.0991052942955903</v>
      </c>
      <c r="CE15">
        <f>外轮廓!CE15-内轮廓!CE15</f>
        <v>9.088693413367972</v>
      </c>
      <c r="CF15">
        <f>外轮廓!CF15-内轮廓!CF15</f>
        <v>9.0821266449840365</v>
      </c>
      <c r="CG15">
        <f>外轮廓!CG15-内轮廓!CG15</f>
        <v>9.0690853364265216</v>
      </c>
      <c r="CH15">
        <f>外轮廓!CH15-内轮廓!CH15</f>
        <v>9.0479057257459274</v>
      </c>
      <c r="CI15">
        <f>外轮廓!CI15-内轮廓!CI15</f>
        <v>9.0193973242330738</v>
      </c>
      <c r="CJ15">
        <f>外轮廓!CJ15-内轮廓!CJ15</f>
        <v>8.9120700121509877</v>
      </c>
      <c r="CK15">
        <f>外轮廓!CK15-内轮廓!CK15</f>
        <v>8.8720181101022106</v>
      </c>
      <c r="CL15">
        <f>外轮廓!CL15-内轮廓!CL15</f>
        <v>8.8158470451954614</v>
      </c>
      <c r="CM15">
        <f>外轮廓!CM15-内轮廓!CM15</f>
        <v>8.7763116380947785</v>
      </c>
      <c r="CN15">
        <f>外轮廓!CN15-内轮廓!CN15</f>
        <v>9.1068007134244304</v>
      </c>
      <c r="CO15">
        <f>外轮廓!CO15-内轮廓!CO15</f>
        <v>9.1266683022165065</v>
      </c>
      <c r="CP15">
        <f>外轮廓!CP15-内轮廓!CP15</f>
        <v>9.1116311823473026</v>
      </c>
      <c r="CQ15">
        <f>外轮廓!CQ15-内轮廓!CQ15</f>
        <v>9.1035953942186669</v>
      </c>
      <c r="CR15">
        <f>外轮廓!CR15-内轮廓!CR15</f>
        <v>9.0968425546482479</v>
      </c>
      <c r="CS15">
        <f>外轮廓!CS15-内轮廓!CS15</f>
        <v>9.0877770517269063</v>
      </c>
      <c r="CT15">
        <f>外轮廓!CT15-内轮廓!CT15</f>
        <v>9.0820845883996277</v>
      </c>
      <c r="CU15">
        <f>外轮廓!CU15-内轮廓!CU15</f>
        <v>9.0689852443693795</v>
      </c>
      <c r="CV15">
        <f>外轮廓!CV15-内轮廓!CV15</f>
        <v>9.0484078030700132</v>
      </c>
      <c r="CW15">
        <f>外轮廓!CW15-内轮廓!CW15</f>
        <v>9.0191790166723447</v>
      </c>
      <c r="CX15">
        <f>外轮廓!CX15-内轮廓!CX15</f>
        <v>8.9126092443751013</v>
      </c>
      <c r="CY15">
        <f>外轮廓!CY15-内轮廓!CY15</f>
        <v>8.8723095508310692</v>
      </c>
      <c r="CZ15">
        <f>外轮廓!CZ15-内轮廓!CZ15</f>
        <v>8.8154757181567227</v>
      </c>
      <c r="DA15">
        <f>外轮廓!DA15-内轮廓!DA15</f>
        <v>8.7761079723405793</v>
      </c>
      <c r="DB15">
        <f>外轮廓!DB15-内轮廓!DB15</f>
        <v>9.1161682110351379</v>
      </c>
      <c r="DC15">
        <f>外轮廓!DC15-内轮廓!DC15</f>
        <v>9.1300264743565815</v>
      </c>
      <c r="DD15">
        <f>外轮廓!DD15-内轮廓!DD15</f>
        <v>9.1160345617950789</v>
      </c>
      <c r="DE15">
        <f>外轮廓!DE15-内轮廓!DE15</f>
        <v>9.1067482284431716</v>
      </c>
      <c r="DF15">
        <f>外轮廓!DF15-内轮廓!DF15</f>
        <v>9.1015154923983257</v>
      </c>
      <c r="DG15">
        <f>外轮廓!DG15-内轮廓!DG15</f>
        <v>9.0958364888391579</v>
      </c>
      <c r="DH15">
        <f>外轮廓!DH15-内轮廓!DH15</f>
        <v>9.0870837351766092</v>
      </c>
      <c r="DI15">
        <f>外轮廓!DI15-内轮廓!DI15</f>
        <v>9.0820468938305794</v>
      </c>
      <c r="DJ15">
        <f>外轮廓!DJ15-内轮廓!DJ15</f>
        <v>9.0693716537482665</v>
      </c>
      <c r="DK15">
        <f>外轮廓!DK15-内轮廓!DK15</f>
        <v>9.0487404362871828</v>
      </c>
      <c r="DL15">
        <f>外轮廓!DL15-内轮廓!DL15</f>
        <v>9.0195576600932021</v>
      </c>
      <c r="DM15">
        <f>外轮廓!DM15-内轮廓!DM15</f>
        <v>8.9125080063886912</v>
      </c>
      <c r="DN15">
        <f>外轮廓!DN15-内轮廓!DN15</f>
        <v>8.8720765563248776</v>
      </c>
      <c r="DO15">
        <f>外轮廓!DO15-内轮廓!DO15</f>
        <v>8.8163334507469386</v>
      </c>
      <c r="DP15">
        <f>外轮廓!DP15-内轮廓!DP15</f>
        <v>8.7756634151935309</v>
      </c>
      <c r="DQ15">
        <f>外轮廓!DQ15-内轮廓!DQ15</f>
        <v>9.104753720786718</v>
      </c>
      <c r="DR15">
        <f>外轮廓!DR15-内轮廓!DR15</f>
        <v>9.1308979100019076</v>
      </c>
      <c r="DS15">
        <f>外轮廓!DS15-内轮廓!DS15</f>
        <v>9.1193876335090209</v>
      </c>
      <c r="DT15">
        <f>外轮廓!DT15-内轮廓!DT15</f>
        <v>9.1107815791805891</v>
      </c>
      <c r="DU15">
        <f>外轮廓!DU15-内轮廓!DU15</f>
        <v>9.1043057640569405</v>
      </c>
      <c r="DV15">
        <f>外轮廓!DV15-内轮廓!DV15</f>
        <v>9.1002757250230992</v>
      </c>
      <c r="DW15">
        <f>外轮廓!DW15-内轮廓!DW15</f>
        <v>9.0957747879149977</v>
      </c>
      <c r="DX15">
        <f>外轮廓!DX15-内轮廓!DX15</f>
        <v>9.0881524027982046</v>
      </c>
      <c r="DY15">
        <f>外轮廓!DY15-内轮廓!DY15</f>
        <v>9.0827961228199712</v>
      </c>
      <c r="DZ15">
        <f>外轮廓!DZ15-内轮廓!DZ15</f>
        <v>9.0701642852721811</v>
      </c>
      <c r="EA15">
        <f>外轮廓!EA15-内轮廓!EA15</f>
        <v>9.0488768442934635</v>
      </c>
      <c r="EB15">
        <f>外轮廓!EB15-内轮廓!EB15</f>
        <v>9.0198801706527671</v>
      </c>
      <c r="EC15">
        <f>外轮廓!EC15-内轮廓!EC15</f>
        <v>8.912827478993659</v>
      </c>
      <c r="ED15">
        <f>外轮廓!ED15-内轮廓!ED15</f>
        <v>8.8721803565931232</v>
      </c>
      <c r="EE15">
        <f>外轮廓!EE15-内轮廓!EE15</f>
        <v>8.8162669717220439</v>
      </c>
      <c r="EF15">
        <f>外轮廓!EF15-内轮廓!EF15</f>
        <v>8.7759376610917812</v>
      </c>
      <c r="EG15">
        <f>外轮廓!EG15-内轮廓!EG15</f>
        <v>9.1127921569477213</v>
      </c>
      <c r="EH15">
        <f>外轮廓!EH15-内轮廓!EH15</f>
        <v>9.1332884156390097</v>
      </c>
      <c r="EI15">
        <f>外轮廓!EI15-内轮廓!EI15</f>
        <v>9.1199840321131305</v>
      </c>
      <c r="EJ15">
        <f>外轮廓!EJ15-内轮廓!EJ15</f>
        <v>9.1142090718898903</v>
      </c>
      <c r="EK15">
        <f>外轮廓!EK15-内轮廓!EK15</f>
        <v>9.1083120290983697</v>
      </c>
      <c r="EL15">
        <f>外轮廓!EL15-内轮廓!EL15</f>
        <v>9.1032315241704804</v>
      </c>
      <c r="EM15">
        <f>外轮廓!EM15-内轮廓!EM15</f>
        <v>9.1004790661211956</v>
      </c>
      <c r="EN15">
        <f>外轮廓!EN15-内轮廓!EN15</f>
        <v>9.0964955988123108</v>
      </c>
      <c r="EO15">
        <f>外轮廓!EO15-内轮廓!EO15</f>
        <v>9.088771590234888</v>
      </c>
      <c r="EP15">
        <f>外轮廓!EP15-内轮廓!EP15</f>
        <v>9.0840467965671543</v>
      </c>
      <c r="EQ15">
        <f>外轮廓!EQ15-内轮廓!EQ15</f>
        <v>9.0712109377186998</v>
      </c>
      <c r="ER15">
        <f>外轮廓!ER15-内轮廓!ER15</f>
        <v>9.0502801985058348</v>
      </c>
      <c r="ES15">
        <f>外轮廓!ES15-内轮廓!ES15</f>
        <v>9.0206023956921495</v>
      </c>
      <c r="ET15">
        <f>外轮廓!ET15-内轮廓!ET15</f>
        <v>8.9127237998490862</v>
      </c>
      <c r="EU15">
        <f>外轮廓!EU15-内轮廓!EU15</f>
        <v>8.872191866338845</v>
      </c>
      <c r="EV15">
        <f>外轮廓!EV15-内轮廓!EV15</f>
        <v>8.8158851341683544</v>
      </c>
      <c r="EW15">
        <f>外轮廓!EW15-内轮廓!EW15</f>
        <v>8.7746263968970908</v>
      </c>
      <c r="EX15">
        <f>外轮廓!EX15-内轮廓!EX15</f>
        <v>9.1142045551397448</v>
      </c>
      <c r="EY15">
        <f>外轮廓!EY15-内轮廓!EY15</f>
        <v>9.1298089686202424</v>
      </c>
      <c r="EZ15">
        <f>外轮廓!EZ15-内轮廓!EZ15</f>
        <v>9.1222502634230711</v>
      </c>
      <c r="FA15">
        <f>外轮廓!FA15-内轮廓!FA15</f>
        <v>9.1148323754178957</v>
      </c>
      <c r="FB15">
        <f>外轮廓!FB15-内轮廓!FB15</f>
        <v>9.1113738755515499</v>
      </c>
      <c r="FC15">
        <f>外轮廓!FC15-内轮廓!FC15</f>
        <v>9.1069108533272143</v>
      </c>
      <c r="FD15">
        <f>外轮廓!FD15-内轮廓!FD15</f>
        <v>9.1037988234774971</v>
      </c>
      <c r="FE15">
        <f>外轮廓!FE15-内轮廓!FE15</f>
        <v>9.1017826365565639</v>
      </c>
      <c r="FF15">
        <f>外轮廓!FF15-内轮廓!FF15</f>
        <v>9.0980498376369532</v>
      </c>
      <c r="FG15">
        <f>外轮廓!FG15-内轮廓!FG15</f>
        <v>9.0902776685768245</v>
      </c>
      <c r="FH15">
        <f>外轮廓!FH15-内轮廓!FH15</f>
        <v>9.0853373469570968</v>
      </c>
      <c r="FI15">
        <f>外轮廓!FI15-内轮廓!FI15</f>
        <v>9.0721601956891682</v>
      </c>
      <c r="FJ15">
        <f>外轮廓!FJ15-内轮廓!FJ15</f>
        <v>9.0507341902174403</v>
      </c>
      <c r="FK15">
        <f>外轮廓!FK15-内轮廓!FK15</f>
        <v>9.0206274987375856</v>
      </c>
      <c r="FL15">
        <f>外轮廓!FL15-内轮廓!FL15</f>
        <v>8.9133830000220016</v>
      </c>
      <c r="FM15">
        <f>外轮廓!FM15-内轮廓!FM15</f>
        <v>8.8729139319680677</v>
      </c>
      <c r="FN15">
        <f>外轮廓!FN15-内轮廓!FN15</f>
        <v>8.8146578060338427</v>
      </c>
      <c r="FO15">
        <f>外轮廓!FO15-内轮廓!FO15</f>
        <v>8.7736520439302055</v>
      </c>
      <c r="FP15">
        <f>外轮廓!FP15-内轮廓!FP15</f>
        <v>9.1072531075950867</v>
      </c>
      <c r="FQ15">
        <f>外轮廓!FQ15-内轮廓!FQ15</f>
        <v>9.129957675041581</v>
      </c>
      <c r="FR15">
        <f>外轮廓!FR15-内轮廓!FR15</f>
        <v>9.1210188326138173</v>
      </c>
      <c r="FS15">
        <f>外轮廓!FS15-内轮廓!FS15</f>
        <v>9.1184576827721546</v>
      </c>
      <c r="FT15">
        <f>外轮廓!FT15-内轮廓!FT15</f>
        <v>9.1136394530604914</v>
      </c>
      <c r="FU15">
        <f>外轮廓!FU15-内轮廓!FU15</f>
        <v>9.1114535858704482</v>
      </c>
      <c r="FV15">
        <f>外轮廓!FV15-内轮廓!FV15</f>
        <v>9.1085215366903682</v>
      </c>
      <c r="FW15">
        <f>外轮廓!FW15-内轮廓!FW15</f>
        <v>9.1057545453958006</v>
      </c>
      <c r="FX15">
        <f>外轮廓!FX15-内轮廓!FX15</f>
        <v>9.1036453371668067</v>
      </c>
      <c r="FY15">
        <f>外轮廓!FY15-内轮廓!FY15</f>
        <v>9.0997924957875682</v>
      </c>
      <c r="FZ15">
        <f>外轮廓!FZ15-内轮廓!FZ15</f>
        <v>9.0920847212918545</v>
      </c>
      <c r="GA15">
        <f>外轮廓!GA15-内轮廓!GA15</f>
        <v>9.0863195583543117</v>
      </c>
      <c r="GB15">
        <f>外轮廓!GB15-内轮廓!GB15</f>
        <v>9.0723511153609842</v>
      </c>
      <c r="GC15">
        <f>外轮廓!GC15-内轮廓!GC15</f>
        <v>9.0513993700682605</v>
      </c>
      <c r="GD15">
        <f>外轮廓!GD15-内轮廓!GD15</f>
        <v>9.0206002505326808</v>
      </c>
      <c r="GE15">
        <f>外轮廓!GE15-内轮廓!GE15</f>
        <v>8.9124043312868793</v>
      </c>
      <c r="GF15">
        <f>外轮廓!GF15-内轮廓!GF15</f>
        <v>8.8725936369425504</v>
      </c>
      <c r="GG15">
        <f>外轮廓!GG15-内轮廓!GG15</f>
        <v>8.815614044736666</v>
      </c>
      <c r="GH15">
        <f>外轮廓!GH15-内轮廓!GH15</f>
        <v>8.7750581753021137</v>
      </c>
    </row>
    <row r="16" spans="1:190" x14ac:dyDescent="0.2">
      <c r="A16" s="1">
        <v>15</v>
      </c>
      <c r="B16">
        <f>外轮廓!B16-内轮廓!B16</f>
        <v>8.7684864365200568</v>
      </c>
      <c r="C16">
        <f>外轮廓!C16-内轮廓!C16</f>
        <v>8.7445532151101766</v>
      </c>
      <c r="D16">
        <f>外轮廓!D16-内轮廓!D16</f>
        <v>8.8171283650183838</v>
      </c>
      <c r="E16">
        <f>外轮廓!E16-内轮廓!E16</f>
        <v>8.7701413483902684</v>
      </c>
      <c r="F16">
        <f>外轮廓!F16-内轮廓!F16</f>
        <v>8.7415761268794405</v>
      </c>
      <c r="G16">
        <f>外轮廓!G16-内轮廓!G16</f>
        <v>8.8503759981381371</v>
      </c>
      <c r="H16">
        <f>外轮廓!H16-内轮廓!H16</f>
        <v>8.8238646903428197</v>
      </c>
      <c r="I16">
        <f>外轮廓!I16-内轮廓!I16</f>
        <v>8.7660984760499367</v>
      </c>
      <c r="J16">
        <f>外轮廓!J16-内轮廓!J16</f>
        <v>8.7440315657803716</v>
      </c>
      <c r="K16">
        <f>外轮廓!K16-内轮廓!K16</f>
        <v>8.8631688678793843</v>
      </c>
      <c r="L16">
        <f>外轮廓!L16-内轮廓!L16</f>
        <v>8.8489547460978315</v>
      </c>
      <c r="M16">
        <f>外轮廓!M16-内轮廓!M16</f>
        <v>8.8156104949462488</v>
      </c>
      <c r="N16">
        <f>外轮廓!N16-内轮廓!N16</f>
        <v>8.7663939056627918</v>
      </c>
      <c r="O16">
        <f>外轮廓!O16-内轮廓!O16</f>
        <v>8.7470078310082897</v>
      </c>
      <c r="P16">
        <f>外轮廓!P16-内轮廓!P16</f>
        <v>8.88955321070625</v>
      </c>
      <c r="Q16">
        <f>外轮廓!Q16-内轮廓!Q16</f>
        <v>8.8676868674252276</v>
      </c>
      <c r="R16">
        <f>外轮廓!R16-内轮廓!R16</f>
        <v>8.838086856497398</v>
      </c>
      <c r="S16">
        <f>外轮廓!S16-内轮廓!S16</f>
        <v>8.8110021172265007</v>
      </c>
      <c r="T16">
        <f>外轮廓!T16-内轮廓!T16</f>
        <v>8.7686645358377504</v>
      </c>
      <c r="U16">
        <f>外轮廓!U16-内轮廓!U16</f>
        <v>8.7477373095844975</v>
      </c>
      <c r="V16">
        <f>外轮廓!V16-内轮廓!V16</f>
        <v>8.9016989430757008</v>
      </c>
      <c r="W16">
        <f>外轮廓!W16-内轮廓!W16</f>
        <v>8.8871933333237152</v>
      </c>
      <c r="X16">
        <f>外轮廓!X16-内轮廓!X16</f>
        <v>8.8540201803834435</v>
      </c>
      <c r="Y16">
        <f>外轮廓!Y16-内轮廓!Y16</f>
        <v>8.8309759047350305</v>
      </c>
      <c r="Z16">
        <f>外轮廓!Z16-内轮廓!Z16</f>
        <v>8.8099915218053866</v>
      </c>
      <c r="AA16">
        <f>外轮廓!AA16-内轮廓!AA16</f>
        <v>8.7691442537320015</v>
      </c>
      <c r="AB16">
        <f>外轮廓!AB16-内轮廓!AB16</f>
        <v>8.7474395789211883</v>
      </c>
      <c r="AC16">
        <f>外轮廓!AC16-内轮廓!AC16</f>
        <v>8.918648278103678</v>
      </c>
      <c r="AD16">
        <f>外轮廓!AD16-内轮廓!AD16</f>
        <v>8.9032891112572905</v>
      </c>
      <c r="AE16">
        <f>外轮廓!AE16-内轮廓!AE16</f>
        <v>8.9548268267523738</v>
      </c>
      <c r="AF16">
        <f>外轮廓!AF16-内轮廓!AF16</f>
        <v>8.9289734814182218</v>
      </c>
      <c r="AG16">
        <f>外轮廓!AG16-内轮廓!AG16</f>
        <v>8.8286597570235088</v>
      </c>
      <c r="AH16">
        <f>外轮廓!AH16-内轮廓!AH16</f>
        <v>8.8090525887870221</v>
      </c>
      <c r="AI16">
        <f>外轮廓!AI16-内轮廓!AI16</f>
        <v>8.7685690080240519</v>
      </c>
      <c r="AJ16">
        <f>外轮廓!AJ16-内轮廓!AJ16</f>
        <v>8.7472933464663463</v>
      </c>
      <c r="AK16">
        <f>外轮廓!AK16-内轮廓!AK16</f>
        <v>8.9344950331619764</v>
      </c>
      <c r="AL16">
        <f>外轮廓!AL16-内轮廓!AL16</f>
        <v>8.9165064989391638</v>
      </c>
      <c r="AM16">
        <f>外轮廓!AM16-内轮廓!AM16</f>
        <v>8.9208939927090931</v>
      </c>
      <c r="AN16">
        <f>外轮廓!AN16-内轮廓!AN16</f>
        <v>8.9461478087578676</v>
      </c>
      <c r="AO16">
        <f>外轮廓!AO16-内轮廓!AO16</f>
        <v>8.9259332938152269</v>
      </c>
      <c r="AP16">
        <f>外轮廓!AP16-内轮廓!AP16</f>
        <v>8.8278528559702494</v>
      </c>
      <c r="AQ16">
        <f>外轮廓!AQ16-内轮廓!AQ16</f>
        <v>8.8084893017101571</v>
      </c>
      <c r="AR16">
        <f>外轮廓!AR16-内轮廓!AR16</f>
        <v>8.768170680847188</v>
      </c>
      <c r="AS16">
        <f>外轮廓!AS16-内轮廓!AS16</f>
        <v>8.7474005718685</v>
      </c>
      <c r="AT16">
        <f>外轮廓!AT16-内轮廓!AT16</f>
        <v>8.9646931429808134</v>
      </c>
      <c r="AU16">
        <f>外轮廓!AU16-内轮廓!AU16</f>
        <v>8.9592397240360846</v>
      </c>
      <c r="AV16">
        <f>外轮廓!AV16-内轮廓!AV16</f>
        <v>8.9338518176798623</v>
      </c>
      <c r="AW16">
        <f>外轮廓!AW16-内轮廓!AW16</f>
        <v>8.9593459675467777</v>
      </c>
      <c r="AX16">
        <f>外轮廓!AX16-内轮廓!AX16</f>
        <v>8.9440362079378062</v>
      </c>
      <c r="AY16">
        <f>外轮廓!AY16-内轮廓!AY16</f>
        <v>8.9243095981829121</v>
      </c>
      <c r="AZ16">
        <f>外轮廓!AZ16-内轮廓!AZ16</f>
        <v>8.8270207193654677</v>
      </c>
      <c r="BA16">
        <f>外轮廓!BA16-内轮廓!BA16</f>
        <v>8.8076896578087407</v>
      </c>
      <c r="BB16">
        <f>外轮廓!BB16-内轮廓!BB16</f>
        <v>8.767725042402521</v>
      </c>
      <c r="BC16">
        <f>外轮廓!BC16-内轮廓!BC16</f>
        <v>8.7470876869549556</v>
      </c>
      <c r="BD16">
        <f>外轮廓!BD16-内轮廓!BD16</f>
        <v>8.9748244709415417</v>
      </c>
      <c r="BE16">
        <f>外轮廓!BE16-内轮廓!BE16</f>
        <v>9.0103504952301385</v>
      </c>
      <c r="BF16">
        <f>外轮廓!BF16-内轮廓!BF16</f>
        <v>8.9865385779598235</v>
      </c>
      <c r="BG16">
        <f>外轮廓!BG16-内轮廓!BG16</f>
        <v>8.970347320662551</v>
      </c>
      <c r="BH16">
        <f>外轮廓!BH16-内轮廓!BH16</f>
        <v>8.9569006426156186</v>
      </c>
      <c r="BI16">
        <f>外轮廓!BI16-内轮廓!BI16</f>
        <v>8.943903810806269</v>
      </c>
      <c r="BJ16">
        <f>外轮廓!BJ16-内轮廓!BJ16</f>
        <v>8.9231256644304757</v>
      </c>
      <c r="BK16">
        <f>外轮廓!BK16-内轮廓!BK16</f>
        <v>8.8265415167783594</v>
      </c>
      <c r="BL16">
        <f>外轮廓!BL16-内轮廓!BL16</f>
        <v>8.8075993966503674</v>
      </c>
      <c r="BM16">
        <f>外轮廓!BM16-内轮廓!BM16</f>
        <v>8.7674377078486891</v>
      </c>
      <c r="BN16">
        <f>外轮廓!BN16-内轮廓!BN16</f>
        <v>8.7466092292135116</v>
      </c>
      <c r="BO16">
        <f>外轮廓!BO16-内轮廓!BO16</f>
        <v>8.9695660884453012</v>
      </c>
      <c r="BP16">
        <f>外轮廓!BP16-内轮廓!BP16</f>
        <v>9.0147508954945508</v>
      </c>
      <c r="BQ16">
        <f>外轮廓!BQ16-内轮廓!BQ16</f>
        <v>8.9980992099601949</v>
      </c>
      <c r="BR16">
        <f>外轮廓!BR16-内轮廓!BR16</f>
        <v>8.978021218044276</v>
      </c>
      <c r="BS16">
        <f>外轮廓!BS16-内轮廓!BS16</f>
        <v>8.9683337487998926</v>
      </c>
      <c r="BT16">
        <f>外轮廓!BT16-内轮廓!BT16</f>
        <v>8.9564602375198739</v>
      </c>
      <c r="BU16">
        <f>外轮廓!BU16-内轮廓!BU16</f>
        <v>8.9437882502155901</v>
      </c>
      <c r="BV16">
        <f>外轮廓!BV16-内轮廓!BV16</f>
        <v>8.9231073152392746</v>
      </c>
      <c r="BW16">
        <f>外轮廓!BW16-内轮廓!BW16</f>
        <v>8.8262972509127344</v>
      </c>
      <c r="BX16">
        <f>外轮廓!BX16-内轮廓!BX16</f>
        <v>8.8074520658332105</v>
      </c>
      <c r="BY16">
        <f>外轮廓!BY16-内轮廓!BY16</f>
        <v>8.7675715742674818</v>
      </c>
      <c r="BZ16">
        <f>外轮廓!BZ16-内轮廓!BZ16</f>
        <v>8.7469679598921708</v>
      </c>
      <c r="CA16">
        <f>外轮廓!CA16-内轮廓!CA16</f>
        <v>9.0178199062121163</v>
      </c>
      <c r="CB16">
        <f>外轮廓!CB16-内轮廓!CB16</f>
        <v>9.0179327228820085</v>
      </c>
      <c r="CC16">
        <f>外轮廓!CC16-内轮廓!CC16</f>
        <v>9.0013695165722076</v>
      </c>
      <c r="CD16">
        <f>外轮廓!CD16-内轮廓!CD16</f>
        <v>8.9888686253421852</v>
      </c>
      <c r="CE16">
        <f>外轮廓!CE16-内轮廓!CE16</f>
        <v>8.9746501712452051</v>
      </c>
      <c r="CF16">
        <f>外轮廓!CF16-内轮廓!CF16</f>
        <v>8.9669867430652879</v>
      </c>
      <c r="CG16">
        <f>外轮廓!CG16-内轮廓!CG16</f>
        <v>8.9556800009078898</v>
      </c>
      <c r="CH16">
        <f>外轮廓!CH16-内轮廓!CH16</f>
        <v>8.943458448573633</v>
      </c>
      <c r="CI16">
        <f>外轮廓!CI16-内轮廓!CI16</f>
        <v>8.9233073664879079</v>
      </c>
      <c r="CJ16">
        <f>外轮廓!CJ16-内轮廓!CJ16</f>
        <v>8.826189002075715</v>
      </c>
      <c r="CK16">
        <f>外轮廓!CK16-内轮廓!CK16</f>
        <v>8.8073441602926792</v>
      </c>
      <c r="CL16">
        <f>外轮廓!CL16-内轮廓!CL16</f>
        <v>8.7669395976028603</v>
      </c>
      <c r="CM16">
        <f>外轮廓!CM16-内轮廓!CM16</f>
        <v>8.7461192861882466</v>
      </c>
      <c r="CN16">
        <f>外轮廓!CN16-内轮廓!CN16</f>
        <v>9.0110856989711809</v>
      </c>
      <c r="CO16">
        <f>外轮廓!CO16-内轮廓!CO16</f>
        <v>9.0218924183643949</v>
      </c>
      <c r="CP16">
        <f>外轮廓!CP16-内轮廓!CP16</f>
        <v>9.0039998423777696</v>
      </c>
      <c r="CQ16">
        <f>外轮廓!CQ16-内轮廓!CQ16</f>
        <v>8.9921452206691193</v>
      </c>
      <c r="CR16">
        <f>外轮廓!CR16-内轮廓!CR16</f>
        <v>8.9853110454312315</v>
      </c>
      <c r="CS16">
        <f>外轮廓!CS16-内轮廓!CS16</f>
        <v>8.9734331385959756</v>
      </c>
      <c r="CT16">
        <f>外轮廓!CT16-内轮廓!CT16</f>
        <v>8.9663220321963557</v>
      </c>
      <c r="CU16">
        <f>外轮廓!CU16-内轮廓!CU16</f>
        <v>8.9555102032373526</v>
      </c>
      <c r="CV16">
        <f>外轮廓!CV16-内轮廓!CV16</f>
        <v>8.9434166743111625</v>
      </c>
      <c r="CW16">
        <f>外轮廓!CW16-内轮廓!CW16</f>
        <v>8.923617265389499</v>
      </c>
      <c r="CX16">
        <f>外轮廓!CX16-内轮廓!CX16</f>
        <v>8.8265457939902312</v>
      </c>
      <c r="CY16">
        <f>外轮廓!CY16-内轮廓!CY16</f>
        <v>8.8073534566539173</v>
      </c>
      <c r="CZ16">
        <f>外轮廓!CZ16-内轮廓!CZ16</f>
        <v>8.7669497857376726</v>
      </c>
      <c r="DA16">
        <f>外轮廓!DA16-内轮廓!DA16</f>
        <v>8.7468040539112977</v>
      </c>
      <c r="DB16">
        <f>外轮廓!DB16-内轮廓!DB16</f>
        <v>9.0185516424128398</v>
      </c>
      <c r="DC16">
        <f>外轮廓!DC16-内轮廓!DC16</f>
        <v>9.0239041549555097</v>
      </c>
      <c r="DD16">
        <f>外轮廓!DD16-内轮廓!DD16</f>
        <v>9.0081284389325731</v>
      </c>
      <c r="DE16">
        <f>外轮廓!DE16-内轮廓!DE16</f>
        <v>8.9951503800934987</v>
      </c>
      <c r="DF16">
        <f>外轮廓!DF16-内轮廓!DF16</f>
        <v>8.9886539135754404</v>
      </c>
      <c r="DG16">
        <f>外轮廓!DG16-内轮廓!DG16</f>
        <v>8.9836320510287315</v>
      </c>
      <c r="DH16">
        <f>外轮廓!DH16-内轮廓!DH16</f>
        <v>8.9727658964886103</v>
      </c>
      <c r="DI16">
        <f>外轮廓!DI16-内轮廓!DI16</f>
        <v>8.9658603284017566</v>
      </c>
      <c r="DJ16">
        <f>外轮廓!DJ16-内轮廓!DJ16</f>
        <v>8.955147762184712</v>
      </c>
      <c r="DK16">
        <f>外轮廓!DK16-内轮廓!DK16</f>
        <v>8.9434907651025242</v>
      </c>
      <c r="DL16">
        <f>外轮廓!DL16-内轮廓!DL16</f>
        <v>8.9237434048211988</v>
      </c>
      <c r="DM16">
        <f>外轮廓!DM16-内轮廓!DM16</f>
        <v>8.8262528925105315</v>
      </c>
      <c r="DN16">
        <f>外轮廓!DN16-内轮廓!DN16</f>
        <v>8.8069493250322921</v>
      </c>
      <c r="DO16">
        <f>外轮廓!DO16-内轮廓!DO16</f>
        <v>8.7667700723154631</v>
      </c>
      <c r="DP16">
        <f>外轮廓!DP16-内轮廓!DP16</f>
        <v>8.7456312023010128</v>
      </c>
      <c r="DQ16">
        <f>外轮廓!DQ16-内轮廓!DQ16</f>
        <v>9.0253378044694905</v>
      </c>
      <c r="DR16">
        <f>外轮廓!DR16-内轮廓!DR16</f>
        <v>9.0259355081878851</v>
      </c>
      <c r="DS16">
        <f>外轮廓!DS16-内轮廓!DS16</f>
        <v>9.0102402395759569</v>
      </c>
      <c r="DT16">
        <f>外轮廓!DT16-内轮廓!DT16</f>
        <v>8.9985975219134389</v>
      </c>
      <c r="DU16">
        <f>外轮廓!DU16-内轮廓!DU16</f>
        <v>8.9907336601357706</v>
      </c>
      <c r="DV16">
        <f>外轮廓!DV16-内轮廓!DV16</f>
        <v>8.9874233154108261</v>
      </c>
      <c r="DW16">
        <f>外轮廓!DW16-内轮廓!DW16</f>
        <v>8.9833865618164275</v>
      </c>
      <c r="DX16">
        <f>外轮廓!DX16-内轮廓!DX16</f>
        <v>8.9727314010213419</v>
      </c>
      <c r="DY16">
        <f>外轮廓!DY16-内轮廓!DY16</f>
        <v>8.9659622964920338</v>
      </c>
      <c r="DZ16">
        <f>外轮廓!DZ16-内轮廓!DZ16</f>
        <v>8.9552257112147657</v>
      </c>
      <c r="EA16">
        <f>外轮廓!EA16-内轮廓!EA16</f>
        <v>8.9433114309560224</v>
      </c>
      <c r="EB16">
        <f>外轮廓!EB16-内轮廓!EB16</f>
        <v>8.9240198255642795</v>
      </c>
      <c r="EC16">
        <f>外轮廓!EC16-内轮廓!EC16</f>
        <v>8.8265640581517673</v>
      </c>
      <c r="ED16">
        <f>外轮廓!ED16-内轮廓!ED16</f>
        <v>8.8068623254109788</v>
      </c>
      <c r="EE16">
        <f>外轮廓!EE16-内轮廓!EE16</f>
        <v>8.7664208576965379</v>
      </c>
      <c r="EF16">
        <f>外轮廓!EF16-内轮廓!EF16</f>
        <v>8.7461948505066118</v>
      </c>
      <c r="EG16">
        <f>外轮廓!EG16-内轮廓!EG16</f>
        <v>9.0159789372880805</v>
      </c>
      <c r="EH16">
        <f>外轮廓!EH16-内轮廓!EH16</f>
        <v>9.0262841715449049</v>
      </c>
      <c r="EI16">
        <f>外轮廓!EI16-内轮廓!EI16</f>
        <v>9.0112218957490349</v>
      </c>
      <c r="EJ16">
        <f>外轮廓!EJ16-内轮廓!EJ16</f>
        <v>9.0002923217898605</v>
      </c>
      <c r="EK16">
        <f>外轮廓!EK16-内轮廓!EK16</f>
        <v>8.9943955295784868</v>
      </c>
      <c r="EL16">
        <f>外轮廓!EL16-内轮廓!EL16</f>
        <v>8.9894974847555389</v>
      </c>
      <c r="EM16">
        <f>外轮廓!EM16-内轮廓!EM16</f>
        <v>8.9866211884480371</v>
      </c>
      <c r="EN16">
        <f>外轮廓!EN16-内轮廓!EN16</f>
        <v>8.9826984706995461</v>
      </c>
      <c r="EO16">
        <f>外轮廓!EO16-内轮廓!EO16</f>
        <v>8.972479291053908</v>
      </c>
      <c r="EP16">
        <f>外轮廓!EP16-内轮廓!EP16</f>
        <v>8.9659640995316501</v>
      </c>
      <c r="EQ16">
        <f>外轮廓!EQ16-内轮廓!EQ16</f>
        <v>8.9556156439485726</v>
      </c>
      <c r="ER16">
        <f>外轮廓!ER16-内轮廓!ER16</f>
        <v>8.9439432453034158</v>
      </c>
      <c r="ES16">
        <f>外轮廓!ES16-内轮廓!ES16</f>
        <v>8.9242888096871873</v>
      </c>
      <c r="ET16">
        <f>外轮廓!ET16-内轮廓!ET16</f>
        <v>8.8264380020241866</v>
      </c>
      <c r="EU16">
        <f>外轮廓!EU16-内轮廓!EU16</f>
        <v>8.8065103975187498</v>
      </c>
      <c r="EV16">
        <f>外轮廓!EV16-内轮廓!EV16</f>
        <v>8.7670024112317471</v>
      </c>
      <c r="EW16">
        <f>外轮廓!EW16-内轮廓!EW16</f>
        <v>8.7465744401587529</v>
      </c>
      <c r="EX16">
        <f>外轮廓!EX16-内轮廓!EX16</f>
        <v>9.0209779063580413</v>
      </c>
      <c r="EY16">
        <f>外轮廓!EY16-内轮廓!EY16</f>
        <v>9.0259312753922565</v>
      </c>
      <c r="EZ16">
        <f>外轮廓!EZ16-内轮廓!EZ16</f>
        <v>9.0125103987030855</v>
      </c>
      <c r="FA16">
        <f>外轮廓!FA16-内轮廓!FA16</f>
        <v>9.0017213160394789</v>
      </c>
      <c r="FB16">
        <f>外轮廓!FB16-内轮廓!FB16</f>
        <v>8.9955085717305963</v>
      </c>
      <c r="FC16">
        <f>外轮廓!FC16-内轮廓!FC16</f>
        <v>8.9930615084970391</v>
      </c>
      <c r="FD16">
        <f>外轮廓!FD16-内轮廓!FD16</f>
        <v>8.9889087228996445</v>
      </c>
      <c r="FE16">
        <f>外轮廓!FE16-内轮廓!FE16</f>
        <v>8.9867820945608088</v>
      </c>
      <c r="FF16">
        <f>外轮廓!FF16-内轮廓!FF16</f>
        <v>8.9835071505098831</v>
      </c>
      <c r="FG16">
        <f>外轮廓!FG16-内轮廓!FG16</f>
        <v>8.9734245230902019</v>
      </c>
      <c r="FH16">
        <f>外轮廓!FH16-内轮廓!FH16</f>
        <v>8.9666038553394714</v>
      </c>
      <c r="FI16">
        <f>外轮廓!FI16-内轮廓!FI16</f>
        <v>8.9559183668970803</v>
      </c>
      <c r="FJ16">
        <f>外轮廓!FJ16-内轮廓!FJ16</f>
        <v>8.9431454983152356</v>
      </c>
      <c r="FK16">
        <f>外轮廓!FK16-内轮廓!FK16</f>
        <v>8.9252550218706794</v>
      </c>
      <c r="FL16">
        <f>外轮廓!FL16-内轮廓!FL16</f>
        <v>8.8260520728120575</v>
      </c>
      <c r="FM16">
        <f>外轮廓!FM16-内轮廓!FM16</f>
        <v>8.806585726929864</v>
      </c>
      <c r="FN16">
        <f>外轮廓!FN16-内轮廓!FN16</f>
        <v>8.7655201733027361</v>
      </c>
      <c r="FO16">
        <f>外轮廓!FO16-内轮廓!FO16</f>
        <v>8.7464133009596772</v>
      </c>
      <c r="FP16">
        <f>外轮廓!FP16-内轮廓!FP16</f>
        <v>9.0136847342648796</v>
      </c>
      <c r="FQ16">
        <f>外轮廓!FQ16-内轮廓!FQ16</f>
        <v>9.0271444173423951</v>
      </c>
      <c r="FR16">
        <f>外轮廓!FR16-内轮廓!FR16</f>
        <v>9.0142792908401574</v>
      </c>
      <c r="FS16">
        <f>外轮廓!FS16-内轮廓!FS16</f>
        <v>9.0038770001653248</v>
      </c>
      <c r="FT16">
        <f>外轮廓!FT16-内轮廓!FT16</f>
        <v>8.997853171467586</v>
      </c>
      <c r="FU16">
        <f>外轮廓!FU16-内轮廓!FU16</f>
        <v>8.9947419234236783</v>
      </c>
      <c r="FV16">
        <f>外轮廓!FV16-内轮廓!FV16</f>
        <v>8.9927637173200488</v>
      </c>
      <c r="FW16">
        <f>外轮廓!FW16-内轮廓!FW16</f>
        <v>8.9891463138940786</v>
      </c>
      <c r="FX16">
        <f>外轮廓!FX16-内轮廓!FX16</f>
        <v>8.9872131234515038</v>
      </c>
      <c r="FY16">
        <f>外轮廓!FY16-内轮廓!FY16</f>
        <v>8.9837605574500685</v>
      </c>
      <c r="FZ16">
        <f>外轮廓!FZ16-内轮廓!FZ16</f>
        <v>8.9737039122562479</v>
      </c>
      <c r="GA16">
        <f>外轮廓!GA16-内轮廓!GA16</f>
        <v>8.9671050862440254</v>
      </c>
      <c r="GB16">
        <f>外轮廓!GB16-内轮廓!GB16</f>
        <v>8.9556466618907464</v>
      </c>
      <c r="GC16">
        <f>外轮廓!GC16-内轮廓!GC16</f>
        <v>8.9440308202064891</v>
      </c>
      <c r="GD16">
        <f>外轮廓!GD16-内轮廓!GD16</f>
        <v>8.9247000868288069</v>
      </c>
      <c r="GE16">
        <f>外轮廓!GE16-内轮廓!GE16</f>
        <v>8.8266948325768908</v>
      </c>
      <c r="GF16">
        <f>外轮廓!GF16-内轮廓!GF16</f>
        <v>8.8076994239508473</v>
      </c>
      <c r="GG16">
        <f>外轮廓!GG16-内轮廓!GG16</f>
        <v>8.7665423719631868</v>
      </c>
      <c r="GH16">
        <f>外轮廓!GH16-内轮廓!GH16</f>
        <v>8.7455147251728036</v>
      </c>
    </row>
    <row r="17" spans="1:190" x14ac:dyDescent="0.2">
      <c r="A17" s="1">
        <v>16</v>
      </c>
      <c r="B17">
        <f>外轮廓!B17-内轮廓!B17</f>
        <v>8.7429162884222329</v>
      </c>
      <c r="C17">
        <f>外轮廓!C17-内轮廓!C17</f>
        <v>8.738920972565726</v>
      </c>
      <c r="D17">
        <f>外轮廓!D17-内轮廓!D17</f>
        <v>8.7696658832217231</v>
      </c>
      <c r="E17">
        <f>外轮廓!E17-内轮廓!E17</f>
        <v>8.7327297217702622</v>
      </c>
      <c r="F17">
        <f>外轮廓!F17-内轮廓!F17</f>
        <v>8.7311862397292224</v>
      </c>
      <c r="G17">
        <f>外轮廓!G17-内轮廓!G17</f>
        <v>8.7891347753096518</v>
      </c>
      <c r="H17">
        <f>外轮廓!H17-内轮廓!H17</f>
        <v>8.767427493521005</v>
      </c>
      <c r="I17">
        <f>外轮廓!I17-内轮廓!I17</f>
        <v>8.724391791745191</v>
      </c>
      <c r="J17">
        <f>外轮廓!J17-内轮廓!J17</f>
        <v>8.7267023372510586</v>
      </c>
      <c r="K17">
        <f>外轮廓!K17-内轮廓!K17</f>
        <v>8.8045599416868114</v>
      </c>
      <c r="L17">
        <f>外轮廓!L17-内轮廓!L17</f>
        <v>8.7820957638701671</v>
      </c>
      <c r="M17">
        <f>外轮廓!M17-内轮廓!M17</f>
        <v>8.7561956567631931</v>
      </c>
      <c r="N17">
        <f>外轮廓!N17-内轮廓!N17</f>
        <v>8.7196208148870866</v>
      </c>
      <c r="O17">
        <f>外轮廓!O17-内轮廓!O17</f>
        <v>8.7252948655151492</v>
      </c>
      <c r="P17">
        <f>外轮廓!P17-内轮廓!P17</f>
        <v>8.8179328747149448</v>
      </c>
      <c r="Q17">
        <f>外轮廓!Q17-内轮廓!Q17</f>
        <v>8.7926770378135508</v>
      </c>
      <c r="R17">
        <f>外轮廓!R17-内轮廓!R17</f>
        <v>8.7662607141183777</v>
      </c>
      <c r="S17">
        <f>外轮廓!S17-内轮廓!S17</f>
        <v>8.7478586251527837</v>
      </c>
      <c r="T17">
        <f>外轮廓!T17-内轮廓!T17</f>
        <v>8.7187452289485847</v>
      </c>
      <c r="U17">
        <f>外轮廓!U17-内轮廓!U17</f>
        <v>8.7250029571866428</v>
      </c>
      <c r="V17">
        <f>外轮廓!V17-内轮廓!V17</f>
        <v>8.8308881835745296</v>
      </c>
      <c r="W17">
        <f>外轮廓!W17-内轮廓!W17</f>
        <v>8.8057533946105941</v>
      </c>
      <c r="X17">
        <f>外轮廓!X17-内轮廓!X17</f>
        <v>8.7737503166209656</v>
      </c>
      <c r="Y17">
        <f>外轮廓!Y17-内轮廓!Y17</f>
        <v>8.7563167405060796</v>
      </c>
      <c r="Z17">
        <f>外轮廓!Z17-内轮廓!Z17</f>
        <v>8.7447983520889956</v>
      </c>
      <c r="AA17">
        <f>外轮廓!AA17-内轮廓!AA17</f>
        <v>8.7194865637427199</v>
      </c>
      <c r="AB17">
        <f>外轮廓!AB17-内轮廓!AB17</f>
        <v>8.7251209390984101</v>
      </c>
      <c r="AC17">
        <f>外轮廓!AC17-内轮廓!AC17</f>
        <v>8.8413023251712133</v>
      </c>
      <c r="AD17">
        <f>外轮廓!AD17-内轮廓!AD17</f>
        <v>8.8162240800217404</v>
      </c>
      <c r="AE17">
        <f>外轮廓!AE17-内轮廓!AE17</f>
        <v>8.8507418820626071</v>
      </c>
      <c r="AF17">
        <f>外轮廓!AF17-内轮廓!AF17</f>
        <v>8.8356774745095166</v>
      </c>
      <c r="AG17">
        <f>外轮廓!AG17-内轮廓!AG17</f>
        <v>8.7527812682016268</v>
      </c>
      <c r="AH17">
        <f>外轮廓!AH17-内轮廓!AH17</f>
        <v>8.7447224338586445</v>
      </c>
      <c r="AI17">
        <f>外轮廓!AI17-内轮廓!AI17</f>
        <v>8.7195750082855383</v>
      </c>
      <c r="AJ17">
        <f>外轮廓!AJ17-内轮廓!AJ17</f>
        <v>8.7247840271404868</v>
      </c>
      <c r="AK17">
        <f>外轮廓!AK17-内轮廓!AK17</f>
        <v>8.8592759760553221</v>
      </c>
      <c r="AL17">
        <f>外轮廓!AL17-内轮廓!AL17</f>
        <v>8.8297333702367524</v>
      </c>
      <c r="AM17">
        <f>外轮廓!AM17-内轮廓!AM17</f>
        <v>8.8189029758839759</v>
      </c>
      <c r="AN17">
        <f>外轮廓!AN17-内轮廓!AN17</f>
        <v>8.8381137764705997</v>
      </c>
      <c r="AO17">
        <f>外轮廓!AO17-内轮廓!AO17</f>
        <v>8.8321360352060623</v>
      </c>
      <c r="AP17">
        <f>外轮廓!AP17-内轮廓!AP17</f>
        <v>8.7525862849089293</v>
      </c>
      <c r="AQ17">
        <f>外轮廓!AQ17-内轮廓!AQ17</f>
        <v>8.7446063156657523</v>
      </c>
      <c r="AR17">
        <f>外轮廓!AR17-内轮廓!AR17</f>
        <v>8.7195060367969361</v>
      </c>
      <c r="AS17">
        <f>外轮廓!AS17-内轮廓!AS17</f>
        <v>8.7246704363479601</v>
      </c>
      <c r="AT17">
        <f>外轮廓!AT17-内轮廓!AT17</f>
        <v>8.8821582056527646</v>
      </c>
      <c r="AU17">
        <f>外轮廓!AU17-内轮廓!AU17</f>
        <v>8.8650617252894577</v>
      </c>
      <c r="AV17">
        <f>外轮廓!AV17-内轮廓!AV17</f>
        <v>8.8313563256589482</v>
      </c>
      <c r="AW17">
        <f>外轮廓!AW17-内轮廓!AW17</f>
        <v>8.8457272116488639</v>
      </c>
      <c r="AX17">
        <f>外轮廓!AX17-内轮廓!AX17</f>
        <v>8.834887469916012</v>
      </c>
      <c r="AY17">
        <f>外轮廓!AY17-内轮廓!AY17</f>
        <v>8.8322236346894236</v>
      </c>
      <c r="AZ17">
        <f>外轮廓!AZ17-内轮廓!AZ17</f>
        <v>8.7525072759038522</v>
      </c>
      <c r="BA17">
        <f>外轮廓!BA17-内轮廓!BA17</f>
        <v>8.7443440962250989</v>
      </c>
      <c r="BB17">
        <f>外轮廓!BB17-内轮廓!BB17</f>
        <v>8.7192665969317495</v>
      </c>
      <c r="BC17">
        <f>外轮廓!BC17-内轮廓!BC17</f>
        <v>8.7246819342147326</v>
      </c>
      <c r="BD17">
        <f>外轮廓!BD17-内轮廓!BD17</f>
        <v>8.8910452893557945</v>
      </c>
      <c r="BE17">
        <f>外轮廓!BE17-内轮廓!BE17</f>
        <v>8.9119116118567518</v>
      </c>
      <c r="BF17">
        <f>外轮廓!BF17-内轮廓!BF17</f>
        <v>8.8803133626417221</v>
      </c>
      <c r="BG17">
        <f>外轮廓!BG17-内轮廓!BG17</f>
        <v>8.8569829537543043</v>
      </c>
      <c r="BH17">
        <f>外轮廓!BH17-内轮廓!BH17</f>
        <v>8.8420224929623608</v>
      </c>
      <c r="BI17">
        <f>外轮廓!BI17-内轮廓!BI17</f>
        <v>8.8353523543628469</v>
      </c>
      <c r="BJ17">
        <f>外轮廓!BJ17-内轮廓!BJ17</f>
        <v>8.8315873550900541</v>
      </c>
      <c r="BK17">
        <f>外轮廓!BK17-内轮廓!BK17</f>
        <v>8.752284229455384</v>
      </c>
      <c r="BL17">
        <f>外轮廓!BL17-内轮廓!BL17</f>
        <v>8.7443404497811841</v>
      </c>
      <c r="BM17">
        <f>外轮廓!BM17-内轮廓!BM17</f>
        <v>8.7193659620230939</v>
      </c>
      <c r="BN17">
        <f>外轮廓!BN17-内轮廓!BN17</f>
        <v>8.7246191814711516</v>
      </c>
      <c r="BO17">
        <f>外轮廓!BO17-内轮廓!BO17</f>
        <v>8.8884227922692922</v>
      </c>
      <c r="BP17">
        <f>外轮廓!BP17-内轮廓!BP17</f>
        <v>8.9176036191598556</v>
      </c>
      <c r="BQ17">
        <f>外轮廓!BQ17-内轮廓!BQ17</f>
        <v>8.8944524926023867</v>
      </c>
      <c r="BR17">
        <f>外轮廓!BR17-内轮廓!BR17</f>
        <v>8.8683318910670295</v>
      </c>
      <c r="BS17">
        <f>外轮廓!BS17-内轮廓!BS17</f>
        <v>8.8537453517319662</v>
      </c>
      <c r="BT17">
        <f>外轮廓!BT17-内轮廓!BT17</f>
        <v>8.8421710849107349</v>
      </c>
      <c r="BU17">
        <f>外轮廓!BU17-内轮廓!BU17</f>
        <v>8.8355479966049479</v>
      </c>
      <c r="BV17">
        <f>外轮廓!BV17-内轮廓!BV17</f>
        <v>8.8307450881554672</v>
      </c>
      <c r="BW17">
        <f>外轮廓!BW17-内轮廓!BW17</f>
        <v>8.7522980362041594</v>
      </c>
      <c r="BX17">
        <f>外轮廓!BX17-内轮廓!BX17</f>
        <v>8.7443085059215022</v>
      </c>
      <c r="BY17">
        <f>外轮廓!BY17-内轮廓!BY17</f>
        <v>8.718881544954602</v>
      </c>
      <c r="BZ17">
        <f>外轮廓!BZ17-内轮廓!BZ17</f>
        <v>8.7244211641308844</v>
      </c>
      <c r="CA17">
        <f>外轮廓!CA17-内轮廓!CA17</f>
        <v>8.9280219149398583</v>
      </c>
      <c r="CB17">
        <f>外轮廓!CB17-内轮廓!CB17</f>
        <v>8.9207395136746435</v>
      </c>
      <c r="CC17">
        <f>外轮廓!CC17-内轮廓!CC17</f>
        <v>8.8982730671947436</v>
      </c>
      <c r="CD17">
        <f>外轮廓!CD17-内轮廓!CD17</f>
        <v>8.8812870175818404</v>
      </c>
      <c r="CE17">
        <f>外轮廓!CE17-内轮廓!CE17</f>
        <v>8.8638475627759199</v>
      </c>
      <c r="CF17">
        <f>外轮廓!CF17-内轮廓!CF17</f>
        <v>8.8528369193673946</v>
      </c>
      <c r="CG17">
        <f>外轮廓!CG17-内轮廓!CG17</f>
        <v>8.8419526095874765</v>
      </c>
      <c r="CH17">
        <f>外轮廓!CH17-内轮廓!CH17</f>
        <v>8.8349225765482053</v>
      </c>
      <c r="CI17">
        <f>外轮廓!CI17-内轮廓!CI17</f>
        <v>8.8301693870174844</v>
      </c>
      <c r="CJ17">
        <f>外轮廓!CJ17-内轮廓!CJ17</f>
        <v>8.7522286404892462</v>
      </c>
      <c r="CK17">
        <f>外轮廓!CK17-内轮廓!CK17</f>
        <v>8.744223258764336</v>
      </c>
      <c r="CL17">
        <f>外轮廓!CL17-内轮廓!CL17</f>
        <v>8.7187980677369588</v>
      </c>
      <c r="CM17">
        <f>外轮廓!CM17-内轮廓!CM17</f>
        <v>8.7243283118684509</v>
      </c>
      <c r="CN17">
        <f>外轮廓!CN17-内轮廓!CN17</f>
        <v>8.9350943482874428</v>
      </c>
      <c r="CO17">
        <f>外轮廓!CO17-内轮廓!CO17</f>
        <v>8.9243952750380906</v>
      </c>
      <c r="CP17">
        <f>外轮廓!CP17-内轮廓!CP17</f>
        <v>8.9007675615577249</v>
      </c>
      <c r="CQ17">
        <f>外轮廓!CQ17-内轮廓!CQ17</f>
        <v>8.8853617515453891</v>
      </c>
      <c r="CR17">
        <f>外轮廓!CR17-内轮廓!CR17</f>
        <v>8.8767417745031381</v>
      </c>
      <c r="CS17">
        <f>外轮廓!CS17-内轮廓!CS17</f>
        <v>8.8628642665546593</v>
      </c>
      <c r="CT17">
        <f>外轮廓!CT17-内轮廓!CT17</f>
        <v>8.8524883252217457</v>
      </c>
      <c r="CU17">
        <f>外轮廓!CU17-内轮廓!CU17</f>
        <v>8.8414421922158368</v>
      </c>
      <c r="CV17">
        <f>外轮廓!CV17-内轮廓!CV17</f>
        <v>8.8348594943877323</v>
      </c>
      <c r="CW17">
        <f>外轮廓!CW17-内轮廓!CW17</f>
        <v>8.8300898920762982</v>
      </c>
      <c r="CX17">
        <f>外轮廓!CX17-内轮廓!CX17</f>
        <v>8.7522493871969758</v>
      </c>
      <c r="CY17">
        <f>外轮廓!CY17-内轮廓!CY17</f>
        <v>8.7440841347375233</v>
      </c>
      <c r="CZ17">
        <f>外轮廓!CZ17-内轮廓!CZ17</f>
        <v>8.7187013665046109</v>
      </c>
      <c r="DA17">
        <f>外轮廓!DA17-内轮廓!DA17</f>
        <v>8.7247294270090983</v>
      </c>
      <c r="DB17">
        <f>外轮廓!DB17-内轮廓!DB17</f>
        <v>8.9285013737653749</v>
      </c>
      <c r="DC17">
        <f>外轮廓!DC17-内轮廓!DC17</f>
        <v>8.9269571078339709</v>
      </c>
      <c r="DD17">
        <f>外轮廓!DD17-内轮廓!DD17</f>
        <v>8.9052557751925328</v>
      </c>
      <c r="DE17">
        <f>外轮廓!DE17-内轮廓!DE17</f>
        <v>8.8880443421375723</v>
      </c>
      <c r="DF17">
        <f>外轮廓!DF17-内轮廓!DF17</f>
        <v>8.8805120532131596</v>
      </c>
      <c r="DG17">
        <f>外轮廓!DG17-内轮廓!DG17</f>
        <v>8.8755968565290289</v>
      </c>
      <c r="DH17">
        <f>外轮廓!DH17-内轮廓!DH17</f>
        <v>8.862559325952958</v>
      </c>
      <c r="DI17">
        <f>外轮廓!DI17-内轮廓!DI17</f>
        <v>8.8520638875548663</v>
      </c>
      <c r="DJ17">
        <f>外轮廓!DJ17-内轮廓!DJ17</f>
        <v>8.8413709410560593</v>
      </c>
      <c r="DK17">
        <f>外轮廓!DK17-内轮廓!DK17</f>
        <v>8.8346818152909741</v>
      </c>
      <c r="DL17">
        <f>外轮廓!DL17-内轮廓!DL17</f>
        <v>8.8300269272742469</v>
      </c>
      <c r="DM17">
        <f>外轮廓!DM17-内轮廓!DM17</f>
        <v>8.752260906962114</v>
      </c>
      <c r="DN17">
        <f>外轮廓!DN17-内轮廓!DN17</f>
        <v>8.7441711148976928</v>
      </c>
      <c r="DO17">
        <f>外轮廓!DO17-内轮廓!DO17</f>
        <v>8.7188427364070975</v>
      </c>
      <c r="DP17">
        <f>外轮廓!DP17-内轮廓!DP17</f>
        <v>8.724347366650445</v>
      </c>
      <c r="DQ17">
        <f>外轮廓!DQ17-内轮廓!DQ17</f>
        <v>8.9355933245029462</v>
      </c>
      <c r="DR17">
        <f>外轮廓!DR17-内轮廓!DR17</f>
        <v>8.9278036547154933</v>
      </c>
      <c r="DS17">
        <f>外轮廓!DS17-内轮廓!DS17</f>
        <v>8.9074244502097457</v>
      </c>
      <c r="DT17">
        <f>外轮廓!DT17-内轮廓!DT17</f>
        <v>8.8918107741989054</v>
      </c>
      <c r="DU17">
        <f>外轮廓!DU17-内轮廓!DU17</f>
        <v>8.8821947938725394</v>
      </c>
      <c r="DV17">
        <f>外轮廓!DV17-内轮廓!DV17</f>
        <v>8.8795135528904972</v>
      </c>
      <c r="DW17">
        <f>外轮廓!DW17-内轮廓!DW17</f>
        <v>8.8746132411506231</v>
      </c>
      <c r="DX17">
        <f>外轮廓!DX17-内轮廓!DX17</f>
        <v>8.8620468514069977</v>
      </c>
      <c r="DY17">
        <f>外轮廓!DY17-内轮廓!DY17</f>
        <v>8.8518722126316298</v>
      </c>
      <c r="DZ17">
        <f>外轮廓!DZ17-内轮廓!DZ17</f>
        <v>8.8414961297360222</v>
      </c>
      <c r="EA17">
        <f>外轮廓!EA17-内轮廓!EA17</f>
        <v>8.8349411818037957</v>
      </c>
      <c r="EB17">
        <f>外轮廓!EB17-内轮廓!EB17</f>
        <v>8.8301226677128</v>
      </c>
      <c r="EC17">
        <f>外轮廓!EC17-内轮廓!EC17</f>
        <v>8.7521894295053748</v>
      </c>
      <c r="ED17">
        <f>外轮廓!ED17-内轮廓!ED17</f>
        <v>8.7441425356477254</v>
      </c>
      <c r="EE17">
        <f>外轮廓!EE17-内轮廓!EE17</f>
        <v>8.7187965869763389</v>
      </c>
      <c r="EF17">
        <f>外轮廓!EF17-内轮廓!EF17</f>
        <v>8.7246589717053453</v>
      </c>
      <c r="EG17">
        <f>外轮廓!EG17-内轮廓!EG17</f>
        <v>8.9272716636692095</v>
      </c>
      <c r="EH17">
        <f>外轮廓!EH17-内轮廓!EH17</f>
        <v>8.928941759900205</v>
      </c>
      <c r="EI17">
        <f>外轮廓!EI17-内轮廓!EI17</f>
        <v>8.9078625168225791</v>
      </c>
      <c r="EJ17">
        <f>外轮廓!EJ17-内轮廓!EJ17</f>
        <v>8.8935665436163056</v>
      </c>
      <c r="EK17">
        <f>外轮廓!EK17-内轮廓!EK17</f>
        <v>8.8861438905033481</v>
      </c>
      <c r="EL17">
        <f>外轮廓!EL17-内轮廓!EL17</f>
        <v>8.8813175115459622</v>
      </c>
      <c r="EM17">
        <f>外轮廓!EM17-内轮廓!EM17</f>
        <v>8.878616554633922</v>
      </c>
      <c r="EN17">
        <f>外轮廓!EN17-内轮廓!EN17</f>
        <v>8.8737631507150603</v>
      </c>
      <c r="EO17">
        <f>外轮廓!EO17-内轮廓!EO17</f>
        <v>8.8619361665653358</v>
      </c>
      <c r="EP17">
        <f>外轮廓!EP17-内轮廓!EP17</f>
        <v>8.8522094011809678</v>
      </c>
      <c r="EQ17">
        <f>外轮廓!EQ17-内轮廓!EQ17</f>
        <v>8.8415687394883768</v>
      </c>
      <c r="ER17">
        <f>外轮廓!ER17-内轮廓!ER17</f>
        <v>8.8352081805358367</v>
      </c>
      <c r="ES17">
        <f>外轮廓!ES17-内轮廓!ES17</f>
        <v>8.8301552775501975</v>
      </c>
      <c r="ET17">
        <f>外轮廓!ET17-内轮廓!ET17</f>
        <v>8.7523492893145267</v>
      </c>
      <c r="EU17">
        <f>外轮廓!EU17-内轮廓!EU17</f>
        <v>8.7438563570205865</v>
      </c>
      <c r="EV17">
        <f>外轮廓!EV17-内轮廓!EV17</f>
        <v>8.7186724193376541</v>
      </c>
      <c r="EW17">
        <f>外轮廓!EW17-内轮廓!EW17</f>
        <v>8.7242875123123831</v>
      </c>
      <c r="EX17">
        <f>外轮廓!EX17-内轮廓!EX17</f>
        <v>8.9310765275990533</v>
      </c>
      <c r="EY17">
        <f>外轮廓!EY17-内轮廓!EY17</f>
        <v>8.9298125070317482</v>
      </c>
      <c r="EZ17">
        <f>外轮廓!EZ17-内轮廓!EZ17</f>
        <v>8.9098863615792716</v>
      </c>
      <c r="FA17">
        <f>外轮廓!FA17-内轮廓!FA17</f>
        <v>8.89420324112114</v>
      </c>
      <c r="FB17">
        <f>外轮廓!FB17-内轮廓!FB17</f>
        <v>8.8870421197373375</v>
      </c>
      <c r="FC17">
        <f>外轮廓!FC17-内轮廓!FC17</f>
        <v>8.8846438515063042</v>
      </c>
      <c r="FD17">
        <f>外轮廓!FD17-内轮廓!FD17</f>
        <v>8.8801047692920747</v>
      </c>
      <c r="FE17">
        <f>外轮廓!FE17-内轮廓!FE17</f>
        <v>8.8782058703827893</v>
      </c>
      <c r="FF17">
        <f>外轮廓!FF17-内轮廓!FF17</f>
        <v>8.8740891217076943</v>
      </c>
      <c r="FG17">
        <f>外轮廓!FG17-内轮廓!FG17</f>
        <v>8.8625324989911931</v>
      </c>
      <c r="FH17">
        <f>外轮廓!FH17-内轮廓!FH17</f>
        <v>8.8524576826795887</v>
      </c>
      <c r="FI17">
        <f>外轮廓!FI17-内轮廓!FI17</f>
        <v>8.8414291824648785</v>
      </c>
      <c r="FJ17">
        <f>外轮廓!FJ17-内轮廓!FJ17</f>
        <v>8.8350666719583941</v>
      </c>
      <c r="FK17">
        <f>外轮廓!FK17-内轮廓!FK17</f>
        <v>8.8309496409831816</v>
      </c>
      <c r="FL17">
        <f>外轮廓!FL17-内轮廓!FL17</f>
        <v>8.7525641734713844</v>
      </c>
      <c r="FM17">
        <f>外轮廓!FM17-内轮廓!FM17</f>
        <v>8.7439163874090902</v>
      </c>
      <c r="FN17">
        <f>外轮廓!FN17-内轮廓!FN17</f>
        <v>8.7190581228432542</v>
      </c>
      <c r="FO17">
        <f>外轮廓!FO17-内轮廓!FO17</f>
        <v>8.7253875670159324</v>
      </c>
      <c r="FP17">
        <f>外轮廓!FP17-内轮廓!FP17</f>
        <v>8.9405592151845212</v>
      </c>
      <c r="FQ17">
        <f>外轮廓!FQ17-内轮廓!FQ17</f>
        <v>8.9317665847546337</v>
      </c>
      <c r="FR17">
        <f>外轮廓!FR17-内轮廓!FR17</f>
        <v>8.9122157056212856</v>
      </c>
      <c r="FS17">
        <f>外轮廓!FS17-内轮廓!FS17</f>
        <v>8.8968873808144231</v>
      </c>
      <c r="FT17">
        <f>外轮廓!FT17-内轮廓!FT17</f>
        <v>8.888468033619354</v>
      </c>
      <c r="FU17">
        <f>外轮廓!FU17-内轮廓!FU17</f>
        <v>8.8861234668951035</v>
      </c>
      <c r="FV17">
        <f>外轮廓!FV17-内轮廓!FV17</f>
        <v>8.8844664958184616</v>
      </c>
      <c r="FW17">
        <f>外轮廓!FW17-内轮廓!FW17</f>
        <v>8.8798403034576125</v>
      </c>
      <c r="FX17">
        <f>外轮廓!FX17-内轮廓!FX17</f>
        <v>8.8784619973523569</v>
      </c>
      <c r="FY17">
        <f>外轮廓!FY17-内轮廓!FY17</f>
        <v>8.8745734949018242</v>
      </c>
      <c r="FZ17">
        <f>外轮廓!FZ17-内轮廓!FZ17</f>
        <v>8.8628287167968587</v>
      </c>
      <c r="GA17">
        <f>外轮廓!GA17-内轮廓!GA17</f>
        <v>8.8526347645931622</v>
      </c>
      <c r="GB17">
        <f>外轮廓!GB17-内轮廓!GB17</f>
        <v>8.8417774276029384</v>
      </c>
      <c r="GC17">
        <f>外轮廓!GC17-内轮廓!GC17</f>
        <v>8.8355159830578387</v>
      </c>
      <c r="GD17">
        <f>外轮廓!GD17-内轮廓!GD17</f>
        <v>8.8307833054636333</v>
      </c>
      <c r="GE17">
        <f>外轮廓!GE17-内轮廓!GE17</f>
        <v>8.752520005054695</v>
      </c>
      <c r="GF17">
        <f>外轮廓!GF17-内轮廓!GF17</f>
        <v>8.7445951277202205</v>
      </c>
      <c r="GG17">
        <f>外轮廓!GG17-内轮廓!GG17</f>
        <v>8.718299984181229</v>
      </c>
      <c r="GH17">
        <f>外轮廓!GH17-内轮廓!GH17</f>
        <v>8.7252295211748852</v>
      </c>
    </row>
    <row r="18" spans="1:190" x14ac:dyDescent="0.2">
      <c r="A18" s="1">
        <v>17</v>
      </c>
      <c r="B18">
        <f>外轮廓!B18-内轮廓!B18</f>
        <v>8.7376043587857382</v>
      </c>
      <c r="C18">
        <f>外轮廓!C18-内轮廓!C18</f>
        <v>8.7311593425826821</v>
      </c>
      <c r="D18">
        <f>外轮廓!D18-内轮廓!D18</f>
        <v>8.7507348717661095</v>
      </c>
      <c r="E18">
        <f>外轮廓!E18-内轮廓!E18</f>
        <v>8.7149576396848225</v>
      </c>
      <c r="F18">
        <f>外轮廓!F18-内轮廓!F18</f>
        <v>8.716257951902822</v>
      </c>
      <c r="G18">
        <f>外轮廓!G18-内轮廓!G18</f>
        <v>8.7507418019090508</v>
      </c>
      <c r="H18">
        <f>外轮廓!H18-内轮廓!H18</f>
        <v>8.7372644963198098</v>
      </c>
      <c r="I18">
        <f>外轮廓!I18-内轮廓!I18</f>
        <v>8.700769998462885</v>
      </c>
      <c r="J18">
        <f>外轮廓!J18-内轮廓!J18</f>
        <v>8.7060433685185785</v>
      </c>
      <c r="K18">
        <f>外轮廓!K18-内轮廓!K18</f>
        <v>8.7473727419005449</v>
      </c>
      <c r="L18">
        <f>外轮廓!L18-内轮廓!L18</f>
        <v>8.7345425320011607</v>
      </c>
      <c r="M18">
        <f>外轮廓!M18-内轮廓!M18</f>
        <v>8.720994187422189</v>
      </c>
      <c r="N18">
        <f>外轮廓!N18-内轮廓!N18</f>
        <v>8.6898084940229516</v>
      </c>
      <c r="O18">
        <f>外轮廓!O18-内轮廓!O18</f>
        <v>8.7022165783845544</v>
      </c>
      <c r="P18">
        <f>外轮廓!P18-内轮廓!P18</f>
        <v>8.7453626547556809</v>
      </c>
      <c r="Q18">
        <f>外轮廓!Q18-内轮廓!Q18</f>
        <v>8.7247018646727383</v>
      </c>
      <c r="R18">
        <f>外轮廓!R18-内轮廓!R18</f>
        <v>8.7123927008074808</v>
      </c>
      <c r="S18">
        <f>外轮廓!S18-内轮廓!S18</f>
        <v>8.7077253116097104</v>
      </c>
      <c r="T18">
        <f>外轮廓!T18-内轮廓!T18</f>
        <v>8.6865791189991413</v>
      </c>
      <c r="U18">
        <f>外轮廓!U18-内轮廓!U18</f>
        <v>8.7020182837594184</v>
      </c>
      <c r="V18">
        <f>外轮廓!V18-内轮廓!V18</f>
        <v>8.7488421317670095</v>
      </c>
      <c r="W18">
        <f>外轮廓!W18-内轮廓!W18</f>
        <v>8.7218708882119032</v>
      </c>
      <c r="X18">
        <f>外轮廓!X18-内轮廓!X18</f>
        <v>8.6992640625121105</v>
      </c>
      <c r="Y18">
        <f>外轮廓!Y18-内轮廓!Y18</f>
        <v>8.6980130366505115</v>
      </c>
      <c r="Z18">
        <f>外轮廓!Z18-内轮廓!Z18</f>
        <v>8.7030997181098186</v>
      </c>
      <c r="AA18">
        <f>外轮廓!AA18-内轮廓!AA18</f>
        <v>8.6872757312465936</v>
      </c>
      <c r="AB18">
        <f>外轮廓!AB18-内轮廓!AB18</f>
        <v>8.7021394692840488</v>
      </c>
      <c r="AC18">
        <f>外轮廓!AC18-内轮廓!AC18</f>
        <v>8.7610017417768873</v>
      </c>
      <c r="AD18">
        <f>外轮廓!AD18-内轮廓!AD18</f>
        <v>8.7226134838466187</v>
      </c>
      <c r="AE18">
        <f>外轮廓!AE18-内轮廓!AE18</f>
        <v>8.7534426655999518</v>
      </c>
      <c r="AF18">
        <f>外轮廓!AF18-内轮廓!AF18</f>
        <v>8.7384007738686478</v>
      </c>
      <c r="AG18">
        <f>外轮廓!AG18-内轮廓!AG18</f>
        <v>8.6926488663534371</v>
      </c>
      <c r="AH18">
        <f>外轮廓!AH18-内轮廓!AH18</f>
        <v>8.7035156197452679</v>
      </c>
      <c r="AI18">
        <f>外轮廓!AI18-内轮廓!AI18</f>
        <v>8.6878110665020749</v>
      </c>
      <c r="AJ18">
        <f>外轮廓!AJ18-内轮廓!AJ18</f>
        <v>8.7020795948439087</v>
      </c>
      <c r="AK18">
        <f>外轮廓!AK18-内轮廓!AK18</f>
        <v>8.7782702831161217</v>
      </c>
      <c r="AL18">
        <f>外轮廓!AL18-内轮廓!AL18</f>
        <v>8.7364836566431414</v>
      </c>
      <c r="AM18">
        <f>外轮廓!AM18-内轮廓!AM18</f>
        <v>8.7117259974420058</v>
      </c>
      <c r="AN18">
        <f>外轮廓!AN18-内轮廓!AN18</f>
        <v>8.7363103396200081</v>
      </c>
      <c r="AO18">
        <f>外轮廓!AO18-内轮廓!AO18</f>
        <v>8.7331213050111138</v>
      </c>
      <c r="AP18">
        <f>外轮廓!AP18-内轮廓!AP18</f>
        <v>8.6930163084088754</v>
      </c>
      <c r="AQ18">
        <f>外轮廓!AQ18-内轮廓!AQ18</f>
        <v>8.7039530674695555</v>
      </c>
      <c r="AR18">
        <f>外轮廓!AR18-内轮廓!AR18</f>
        <v>8.6881268854198694</v>
      </c>
      <c r="AS18">
        <f>外轮廓!AS18-内轮廓!AS18</f>
        <v>8.7021072219922466</v>
      </c>
      <c r="AT18">
        <f>外轮廓!AT18-内轮廓!AT18</f>
        <v>8.8098571014021374</v>
      </c>
      <c r="AU18">
        <f>外轮廓!AU18-内轮廓!AU18</f>
        <v>8.7704628649549683</v>
      </c>
      <c r="AV18">
        <f>外轮廓!AV18-内轮廓!AV18</f>
        <v>8.7262674521981971</v>
      </c>
      <c r="AW18">
        <f>外轮廓!AW18-内轮廓!AW18</f>
        <v>8.7389784328882065</v>
      </c>
      <c r="AX18">
        <f>外轮廓!AX18-内轮廓!AX18</f>
        <v>8.7309435848016754</v>
      </c>
      <c r="AY18">
        <f>外轮廓!AY18-内轮廓!AY18</f>
        <v>8.733795685668106</v>
      </c>
      <c r="AZ18">
        <f>外轮廓!AZ18-内轮廓!AZ18</f>
        <v>8.6935943571662513</v>
      </c>
      <c r="BA18">
        <f>外轮廓!BA18-内轮廓!BA18</f>
        <v>8.7041936604377064</v>
      </c>
      <c r="BB18">
        <f>外轮廓!BB18-内轮廓!BB18</f>
        <v>8.6880843749796135</v>
      </c>
      <c r="BC18">
        <f>外轮廓!BC18-内轮廓!BC18</f>
        <v>8.7019852598174658</v>
      </c>
      <c r="BD18">
        <f>外轮廓!BD18-内轮廓!BD18</f>
        <v>8.8128333020947451</v>
      </c>
      <c r="BE18">
        <f>外轮廓!BE18-内轮廓!BE18</f>
        <v>8.8282933737863729</v>
      </c>
      <c r="BF18">
        <f>外轮廓!BF18-内轮廓!BF18</f>
        <v>8.7857810293169898</v>
      </c>
      <c r="BG18">
        <f>外轮廓!BG18-内轮廓!BG18</f>
        <v>8.753567499660079</v>
      </c>
      <c r="BH18">
        <f>外轮廓!BH18-内轮廓!BH18</f>
        <v>8.7330991884721776</v>
      </c>
      <c r="BI18">
        <f>外轮廓!BI18-内轮廓!BI18</f>
        <v>8.7314168500644875</v>
      </c>
      <c r="BJ18">
        <f>外轮廓!BJ18-内轮廓!BJ18</f>
        <v>8.7340630195832603</v>
      </c>
      <c r="BK18">
        <f>外轮廓!BK18-内轮廓!BK18</f>
        <v>8.6938633749781999</v>
      </c>
      <c r="BL18">
        <f>外轮廓!BL18-内轮廓!BL18</f>
        <v>8.704359723050473</v>
      </c>
      <c r="BM18">
        <f>外轮廓!BM18-内轮廓!BM18</f>
        <v>8.688147217220763</v>
      </c>
      <c r="BN18">
        <f>外轮廓!BN18-内轮廓!BN18</f>
        <v>8.7019761618857956</v>
      </c>
      <c r="BO18">
        <f>外轮廓!BO18-内轮廓!BO18</f>
        <v>8.8191260752177847</v>
      </c>
      <c r="BP18">
        <f>外轮廓!BP18-内轮廓!BP18</f>
        <v>8.8341933802250701</v>
      </c>
      <c r="BQ18">
        <f>外轮廓!BQ18-内轮廓!BQ18</f>
        <v>8.8035048548921893</v>
      </c>
      <c r="BR18">
        <f>外轮廓!BR18-内轮廓!BR18</f>
        <v>8.7693883773693777</v>
      </c>
      <c r="BS18">
        <f>外轮廓!BS18-内轮廓!BS18</f>
        <v>8.7484037111096491</v>
      </c>
      <c r="BT18">
        <f>外轮廓!BT18-内轮廓!BT18</f>
        <v>8.7335318433869986</v>
      </c>
      <c r="BU18">
        <f>外轮廓!BU18-内轮廓!BU18</f>
        <v>8.7319442681326862</v>
      </c>
      <c r="BV18">
        <f>外轮廓!BV18-内轮廓!BV18</f>
        <v>8.7340700804169487</v>
      </c>
      <c r="BW18">
        <f>外轮廓!BW18-内轮廓!BW18</f>
        <v>8.694055638142796</v>
      </c>
      <c r="BX18">
        <f>外轮廓!BX18-内轮廓!BX18</f>
        <v>8.704534335344313</v>
      </c>
      <c r="BY18">
        <f>外轮廓!BY18-内轮廓!BY18</f>
        <v>8.6881600776024577</v>
      </c>
      <c r="BZ18">
        <f>外轮廓!BZ18-内轮廓!BZ18</f>
        <v>8.7019504325030645</v>
      </c>
      <c r="CA18">
        <f>外轮廓!CA18-内轮廓!CA18</f>
        <v>8.8582126554441878</v>
      </c>
      <c r="CB18">
        <f>外轮廓!CB18-内轮廓!CB18</f>
        <v>8.8382485781043059</v>
      </c>
      <c r="CC18">
        <f>外轮廓!CC18-内轮廓!CC18</f>
        <v>8.8085559143653995</v>
      </c>
      <c r="CD18">
        <f>外轮廓!CD18-内轮廓!CD18</f>
        <v>8.7861896334385463</v>
      </c>
      <c r="CE18">
        <f>外轮廓!CE18-内轮廓!CE18</f>
        <v>8.7633243471516487</v>
      </c>
      <c r="CF18">
        <f>外轮廓!CF18-内轮廓!CF18</f>
        <v>8.7487607190886862</v>
      </c>
      <c r="CG18">
        <f>外轮廓!CG18-内轮廓!CG18</f>
        <v>8.7340802784535754</v>
      </c>
      <c r="CH18">
        <f>外轮廓!CH18-内轮廓!CH18</f>
        <v>8.7319083493434952</v>
      </c>
      <c r="CI18">
        <f>外轮廓!CI18-内轮廓!CI18</f>
        <v>8.7343185516584825</v>
      </c>
      <c r="CJ18">
        <f>外轮廓!CJ18-内轮廓!CJ18</f>
        <v>8.6940841314240167</v>
      </c>
      <c r="CK18">
        <f>外轮廓!CK18-内轮廓!CK18</f>
        <v>8.7044831099573194</v>
      </c>
      <c r="CL18">
        <f>外轮廓!CL18-内轮廓!CL18</f>
        <v>8.6881311970172455</v>
      </c>
      <c r="CM18">
        <f>外轮廓!CM18-内轮廓!CM18</f>
        <v>8.7020426835985667</v>
      </c>
      <c r="CN18">
        <f>外轮廓!CN18-内轮廓!CN18</f>
        <v>8.8647616133565847</v>
      </c>
      <c r="CO18">
        <f>外轮廓!CO18-内轮廓!CO18</f>
        <v>8.8440795410741018</v>
      </c>
      <c r="CP18">
        <f>外轮廓!CP18-内轮廓!CP18</f>
        <v>8.8119886692217584</v>
      </c>
      <c r="CQ18">
        <f>外轮廓!CQ18-内轮廓!CQ18</f>
        <v>8.7910814257702832</v>
      </c>
      <c r="CR18">
        <f>外轮廓!CR18-内轮廓!CR18</f>
        <v>8.7796976092432928</v>
      </c>
      <c r="CS18">
        <f>外轮廓!CS18-内轮廓!CS18</f>
        <v>8.7632585998796593</v>
      </c>
      <c r="CT18">
        <f>外轮廓!CT18-内轮廓!CT18</f>
        <v>8.7488861935482589</v>
      </c>
      <c r="CU18">
        <f>外轮廓!CU18-内轮廓!CU18</f>
        <v>8.7342628911642279</v>
      </c>
      <c r="CV18">
        <f>外轮廓!CV18-内轮廓!CV18</f>
        <v>8.7320920334734069</v>
      </c>
      <c r="CW18">
        <f>外轮廓!CW18-内轮廓!CW18</f>
        <v>8.7340760481883137</v>
      </c>
      <c r="CX18">
        <f>外轮廓!CX18-内轮廓!CX18</f>
        <v>8.6942756399651131</v>
      </c>
      <c r="CY18">
        <f>外轮廓!CY18-内轮廓!CY18</f>
        <v>8.7045124607292124</v>
      </c>
      <c r="CZ18">
        <f>外轮廓!CZ18-内轮廓!CZ18</f>
        <v>8.6880372467936944</v>
      </c>
      <c r="DA18">
        <f>外轮廓!DA18-内轮廓!DA18</f>
        <v>8.7021640729181762</v>
      </c>
      <c r="DB18">
        <f>外轮廓!DB18-内轮廓!DB18</f>
        <v>8.8626368031098472</v>
      </c>
      <c r="DC18">
        <f>外轮廓!DC18-内轮廓!DC18</f>
        <v>8.8466165745006435</v>
      </c>
      <c r="DD18">
        <f>外轮廓!DD18-内轮廓!DD18</f>
        <v>8.8182803613801966</v>
      </c>
      <c r="DE18">
        <f>外轮廓!DE18-内轮廓!DE18</f>
        <v>8.7946755270703498</v>
      </c>
      <c r="DF18">
        <f>外轮廓!DF18-内轮廓!DF18</f>
        <v>8.7847345454387558</v>
      </c>
      <c r="DG18">
        <f>外轮廓!DG18-内轮廓!DG18</f>
        <v>8.7798306087544731</v>
      </c>
      <c r="DH18">
        <f>外轮廓!DH18-内轮廓!DH18</f>
        <v>8.7635512872639048</v>
      </c>
      <c r="DI18">
        <f>外轮廓!DI18-内轮廓!DI18</f>
        <v>8.7491670978885843</v>
      </c>
      <c r="DJ18">
        <f>外轮廓!DJ18-内轮廓!DJ18</f>
        <v>8.7341931466128955</v>
      </c>
      <c r="DK18">
        <f>外轮廓!DK18-内轮廓!DK18</f>
        <v>8.7319845159564302</v>
      </c>
      <c r="DL18">
        <f>外轮廓!DL18-内轮廓!DL18</f>
        <v>8.7337604140138687</v>
      </c>
      <c r="DM18">
        <f>外轮廓!DM18-内轮廓!DM18</f>
        <v>8.6943206009021168</v>
      </c>
      <c r="DN18">
        <f>外轮廓!DN18-内轮廓!DN18</f>
        <v>8.7046813301835115</v>
      </c>
      <c r="DO18">
        <f>外轮廓!DO18-内轮廓!DO18</f>
        <v>8.6880552655724657</v>
      </c>
      <c r="DP18">
        <f>外轮廓!DP18-内轮廓!DP18</f>
        <v>8.7024837147123861</v>
      </c>
      <c r="DQ18">
        <f>外轮廓!DQ18-内轮廓!DQ18</f>
        <v>8.8669671502204075</v>
      </c>
      <c r="DR18">
        <f>外轮廓!DR18-内轮廓!DR18</f>
        <v>8.8478335064584783</v>
      </c>
      <c r="DS18">
        <f>外轮廓!DS18-内轮廓!DS18</f>
        <v>8.8207891161497791</v>
      </c>
      <c r="DT18">
        <f>外轮廓!DT18-内轮廓!DT18</f>
        <v>8.8001291201416052</v>
      </c>
      <c r="DU18">
        <f>外轮廓!DU18-内轮廓!DU18</f>
        <v>8.7875914964711761</v>
      </c>
      <c r="DV18">
        <f>外轮廓!DV18-内轮廓!DV18</f>
        <v>8.7845103719774222</v>
      </c>
      <c r="DW18">
        <f>外轮廓!DW18-内轮廓!DW18</f>
        <v>8.780249821439714</v>
      </c>
      <c r="DX18">
        <f>外轮廓!DX18-内轮廓!DX18</f>
        <v>8.7637892352959312</v>
      </c>
      <c r="DY18">
        <f>外轮廓!DY18-内轮廓!DY18</f>
        <v>8.7491272713575903</v>
      </c>
      <c r="DZ18">
        <f>外轮廓!DZ18-内轮廓!DZ18</f>
        <v>8.734275532817815</v>
      </c>
      <c r="EA18">
        <f>外轮廓!EA18-内轮廓!EA18</f>
        <v>8.731989269049258</v>
      </c>
      <c r="EB18">
        <f>外轮廓!EB18-内轮廓!EB18</f>
        <v>8.7339205079053492</v>
      </c>
      <c r="EC18">
        <f>外轮廓!EC18-内轮廓!EC18</f>
        <v>8.6943829817126819</v>
      </c>
      <c r="ED18">
        <f>外轮廓!ED18-内轮廓!ED18</f>
        <v>8.7046047564043114</v>
      </c>
      <c r="EE18">
        <f>外轮廓!EE18-内轮廓!EE18</f>
        <v>8.6880482614738419</v>
      </c>
      <c r="EF18">
        <f>外轮廓!EF18-内轮廓!EF18</f>
        <v>8.7023969149102989</v>
      </c>
      <c r="EG18">
        <f>外轮廓!EG18-内轮廓!EG18</f>
        <v>8.8706669814400065</v>
      </c>
      <c r="EH18">
        <f>外轮廓!EH18-内轮廓!EH18</f>
        <v>8.8499683835976555</v>
      </c>
      <c r="EI18">
        <f>外轮廓!EI18-内轮廓!EI18</f>
        <v>8.8210440855026384</v>
      </c>
      <c r="EJ18">
        <f>外轮廓!EJ18-内轮廓!EJ18</f>
        <v>8.8024148874834012</v>
      </c>
      <c r="EK18">
        <f>外轮廓!EK18-内轮廓!EK18</f>
        <v>8.7928887124386925</v>
      </c>
      <c r="EL18">
        <f>外轮廓!EL18-内轮廓!EL18</f>
        <v>8.7875508389937202</v>
      </c>
      <c r="EM18">
        <f>外轮廓!EM18-内轮廓!EM18</f>
        <v>8.7849680732916582</v>
      </c>
      <c r="EN18">
        <f>外轮廓!EN18-内轮廓!EN18</f>
        <v>8.7803000571453467</v>
      </c>
      <c r="EO18">
        <f>外轮廓!EO18-内轮廓!EO18</f>
        <v>8.7637182441475829</v>
      </c>
      <c r="EP18">
        <f>外轮廓!EP18-内轮廓!EP18</f>
        <v>8.7491188483807747</v>
      </c>
      <c r="EQ18">
        <f>外轮廓!EQ18-内轮廓!EQ18</f>
        <v>8.7344129101804349</v>
      </c>
      <c r="ER18">
        <f>外轮廓!ER18-内轮廓!ER18</f>
        <v>8.7321678127344242</v>
      </c>
      <c r="ES18">
        <f>外轮廓!ES18-内轮廓!ES18</f>
        <v>8.7337156109859819</v>
      </c>
      <c r="ET18">
        <f>外轮廓!ET18-内轮廓!ET18</f>
        <v>8.6944501176036013</v>
      </c>
      <c r="EU18">
        <f>外轮廓!EU18-内轮廓!EU18</f>
        <v>8.7045804240922884</v>
      </c>
      <c r="EV18">
        <f>外轮廓!EV18-内轮廓!EV18</f>
        <v>8.6879880669478098</v>
      </c>
      <c r="EW18">
        <f>外轮廓!EW18-内轮廓!EW18</f>
        <v>8.7028608737994553</v>
      </c>
      <c r="EX18">
        <f>外轮廓!EX18-内轮廓!EX18</f>
        <v>8.8634827086631205</v>
      </c>
      <c r="EY18">
        <f>外轮廓!EY18-内轮廓!EY18</f>
        <v>8.852250508857086</v>
      </c>
      <c r="EZ18">
        <f>外轮廓!EZ18-内轮廓!EZ18</f>
        <v>8.8239334355036227</v>
      </c>
      <c r="FA18">
        <f>外轮廓!FA18-内轮廓!FA18</f>
        <v>8.8028155157981374</v>
      </c>
      <c r="FB18">
        <f>外轮廓!FB18-内轮廓!FB18</f>
        <v>8.7947332700316387</v>
      </c>
      <c r="FC18">
        <f>外轮廓!FC18-内轮廓!FC18</f>
        <v>8.7925163210755315</v>
      </c>
      <c r="FD18">
        <f>外轮廓!FD18-内轮廓!FD18</f>
        <v>8.7881462954636227</v>
      </c>
      <c r="FE18">
        <f>外轮廓!FE18-内轮廓!FE18</f>
        <v>8.7851819994836795</v>
      </c>
      <c r="FF18">
        <f>外轮廓!FF18-内轮廓!FF18</f>
        <v>8.7801762912137562</v>
      </c>
      <c r="FG18">
        <f>外轮廓!FG18-内轮廓!FG18</f>
        <v>8.7637461327578521</v>
      </c>
      <c r="FH18">
        <f>外轮廓!FH18-内轮廓!FH18</f>
        <v>8.7493262929263445</v>
      </c>
      <c r="FI18">
        <f>外轮廓!FI18-内轮廓!FI18</f>
        <v>8.734095816030365</v>
      </c>
      <c r="FJ18">
        <f>外轮廓!FJ18-内轮廓!FJ18</f>
        <v>8.7320841997606955</v>
      </c>
      <c r="FK18">
        <f>外轮廓!FK18-内轮廓!FK18</f>
        <v>8.7336294512449584</v>
      </c>
      <c r="FL18">
        <f>外轮廓!FL18-内轮廓!FL18</f>
        <v>8.6944796424673285</v>
      </c>
      <c r="FM18">
        <f>外轮廓!FM18-内轮廓!FM18</f>
        <v>8.7043802602804163</v>
      </c>
      <c r="FN18">
        <f>外轮廓!FN18-内轮廓!FN18</f>
        <v>8.6883905770048386</v>
      </c>
      <c r="FO18">
        <f>外轮廓!FO18-内轮廓!FO18</f>
        <v>8.7027054543820981</v>
      </c>
      <c r="FP18">
        <f>外轮廓!FP18-内轮廓!FP18</f>
        <v>8.872227065949172</v>
      </c>
      <c r="FQ18">
        <f>外轮廓!FQ18-内轮廓!FQ18</f>
        <v>8.8534450240146931</v>
      </c>
      <c r="FR18">
        <f>外轮廓!FR18-内轮廓!FR18</f>
        <v>8.8285605374404916</v>
      </c>
      <c r="FS18">
        <f>外轮廓!FS18-内轮廓!FS18</f>
        <v>8.8068476836767147</v>
      </c>
      <c r="FT18">
        <f>外轮廓!FT18-内轮廓!FT18</f>
        <v>8.7958105600311285</v>
      </c>
      <c r="FU18">
        <f>外轮廓!FU18-内轮廓!FU18</f>
        <v>8.7946669039289169</v>
      </c>
      <c r="FV18">
        <f>外轮廓!FV18-内轮廓!FV18</f>
        <v>8.7931639349677155</v>
      </c>
      <c r="FW18">
        <f>外轮廓!FW18-内轮廓!FW18</f>
        <v>8.7879662774148635</v>
      </c>
      <c r="FX18">
        <f>外轮廓!FX18-内轮廓!FX18</f>
        <v>8.7844623288747989</v>
      </c>
      <c r="FY18">
        <f>外轮廓!FY18-内轮廓!FY18</f>
        <v>8.7796758681942464</v>
      </c>
      <c r="FZ18">
        <f>外轮廓!FZ18-内轮廓!FZ18</f>
        <v>8.7638695883011621</v>
      </c>
      <c r="GA18">
        <f>外轮廓!GA18-内轮廓!GA18</f>
        <v>8.7493252086451818</v>
      </c>
      <c r="GB18">
        <f>外轮廓!GB18-内轮廓!GB18</f>
        <v>8.7342708412204111</v>
      </c>
      <c r="GC18">
        <f>外轮廓!GC18-内轮廓!GC18</f>
        <v>8.7321328327501284</v>
      </c>
      <c r="GD18">
        <f>外轮廓!GD18-内轮廓!GD18</f>
        <v>8.7338506460629795</v>
      </c>
      <c r="GE18">
        <f>外轮廓!GE18-内轮廓!GE18</f>
        <v>8.6942894655390681</v>
      </c>
      <c r="GF18">
        <f>外轮廓!GF18-内轮廓!GF18</f>
        <v>8.704456927896576</v>
      </c>
      <c r="GG18">
        <f>外轮廓!GG18-内轮廓!GG18</f>
        <v>8.6884602484038673</v>
      </c>
      <c r="GH18">
        <f>外轮廓!GH18-内轮廓!GH18</f>
        <v>8.7031931151417226</v>
      </c>
    </row>
    <row r="19" spans="1:190" x14ac:dyDescent="0.2">
      <c r="A19" s="1">
        <v>18</v>
      </c>
      <c r="B19">
        <f>外轮廓!B19-内轮廓!B19</f>
        <v>8.7405050185587783</v>
      </c>
      <c r="C19">
        <f>外轮廓!C19-内轮廓!C19</f>
        <v>8.7456772916241974</v>
      </c>
      <c r="D19">
        <f>外轮廓!D19-内轮廓!D19</f>
        <v>8.7485774452303673</v>
      </c>
      <c r="E19">
        <f>外轮廓!E19-内轮廓!E19</f>
        <v>8.7070459102806588</v>
      </c>
      <c r="F19">
        <f>外轮廓!F19-内轮廓!F19</f>
        <v>8.7204014532615091</v>
      </c>
      <c r="G19">
        <f>外轮廓!G19-内轮廓!G19</f>
        <v>8.750937828089917</v>
      </c>
      <c r="H19">
        <f>外轮廓!H19-内轮廓!H19</f>
        <v>8.7225138975923571</v>
      </c>
      <c r="I19">
        <f>外轮廓!I19-内轮廓!I19</f>
        <v>8.6858553246637307</v>
      </c>
      <c r="J19">
        <f>外轮廓!J19-内轮廓!J19</f>
        <v>8.704262842574888</v>
      </c>
      <c r="K19">
        <f>外轮廓!K19-内轮廓!K19</f>
        <v>8.7443677963774959</v>
      </c>
      <c r="L19">
        <f>外轮廓!L19-内轮廓!L19</f>
        <v>8.7233731807626569</v>
      </c>
      <c r="M19">
        <f>外轮廓!M19-内轮廓!M19</f>
        <v>8.7000462588538738</v>
      </c>
      <c r="N19">
        <f>外轮廓!N19-内轮廓!N19</f>
        <v>8.6685968800661861</v>
      </c>
      <c r="O19">
        <f>外轮廓!O19-内轮廓!O19</f>
        <v>8.698441761851619</v>
      </c>
      <c r="P19">
        <f>外轮廓!P19-内轮廓!P19</f>
        <v>8.7449577431690102</v>
      </c>
      <c r="Q19">
        <f>外轮廓!Q19-内轮廓!Q19</f>
        <v>8.7117003519468561</v>
      </c>
      <c r="R19">
        <f>外轮廓!R19-内轮廓!R19</f>
        <v>8.6933958055574152</v>
      </c>
      <c r="S19">
        <f>外轮廓!S19-内轮廓!S19</f>
        <v>8.6815500161369989</v>
      </c>
      <c r="T19">
        <f>外轮廓!T19-内轮廓!T19</f>
        <v>8.6630622405277578</v>
      </c>
      <c r="U19">
        <f>外轮廓!U19-内轮廓!U19</f>
        <v>8.6988814303693438</v>
      </c>
      <c r="V19">
        <f>外轮廓!V19-内轮廓!V19</f>
        <v>8.7528063932718609</v>
      </c>
      <c r="W19">
        <f>外轮廓!W19-内轮廓!W19</f>
        <v>8.7087259340623895</v>
      </c>
      <c r="X19">
        <f>外轮廓!X19-内轮廓!X19</f>
        <v>8.6786724440066649</v>
      </c>
      <c r="Y19">
        <f>外轮廓!Y19-内轮廓!Y19</f>
        <v>8.6740417892165098</v>
      </c>
      <c r="Z19">
        <f>外轮廓!Z19-内轮廓!Z19</f>
        <v>8.6751001029052759</v>
      </c>
      <c r="AA19">
        <f>外轮廓!AA19-内轮廓!AA19</f>
        <v>8.6637603723581798</v>
      </c>
      <c r="AB19">
        <f>外轮廓!AB19-内轮廓!AB19</f>
        <v>8.6995814990470244</v>
      </c>
      <c r="AC19">
        <f>外轮廓!AC19-内轮廓!AC19</f>
        <v>8.7689523650781034</v>
      </c>
      <c r="AD19">
        <f>外轮廓!AD19-内轮廓!AD19</f>
        <v>8.713980350336854</v>
      </c>
      <c r="AE19">
        <f>外轮廓!AE19-内轮廓!AE19</f>
        <v>8.6687500267760953</v>
      </c>
      <c r="AF19">
        <f>外轮廓!AF19-内轮廓!AF19</f>
        <v>8.6560471125409997</v>
      </c>
      <c r="AG19">
        <f>外轮廓!AG19-内轮廓!AG19</f>
        <v>8.6672257185971233</v>
      </c>
      <c r="AH19">
        <f>外轮廓!AH19-内轮廓!AH19</f>
        <v>8.6754452387207159</v>
      </c>
      <c r="AI19">
        <f>外轮廓!AI19-内轮廓!AI19</f>
        <v>8.6644712805627648</v>
      </c>
      <c r="AJ19">
        <f>外轮廓!AJ19-内轮廓!AJ19</f>
        <v>8.6998348180963561</v>
      </c>
      <c r="AK19">
        <f>外轮廓!AK19-内轮廓!AK19</f>
        <v>8.7742786341591241</v>
      </c>
      <c r="AL19">
        <f>外轮廓!AL19-内轮廓!AL19</f>
        <v>8.730291166447028</v>
      </c>
      <c r="AM19">
        <f>外轮廓!AM19-内轮廓!AM19</f>
        <v>8.6614706943660096</v>
      </c>
      <c r="AN19">
        <f>外轮廓!AN19-内轮廓!AN19</f>
        <v>8.6462494771977561</v>
      </c>
      <c r="AO19">
        <f>外轮廓!AO19-内轮廓!AO19</f>
        <v>8.6488539973766869</v>
      </c>
      <c r="AP19">
        <f>外轮廓!AP19-内轮廓!AP19</f>
        <v>8.6675584112577084</v>
      </c>
      <c r="AQ19">
        <f>外轮廓!AQ19-内轮廓!AQ19</f>
        <v>8.6763302571294609</v>
      </c>
      <c r="AR19">
        <f>外轮廓!AR19-内轮廓!AR19</f>
        <v>8.6648898645352368</v>
      </c>
      <c r="AS19">
        <f>外轮廓!AS19-内轮廓!AS19</f>
        <v>8.7000902415244887</v>
      </c>
      <c r="AT19">
        <f>外轮廓!AT19-内轮廓!AT19</f>
        <v>8.7824569163995641</v>
      </c>
      <c r="AU19">
        <f>外轮廓!AU19-内轮廓!AU19</f>
        <v>8.7267744116380115</v>
      </c>
      <c r="AV19">
        <f>外轮廓!AV19-内轮廓!AV19</f>
        <v>8.6780997742539334</v>
      </c>
      <c r="AW19">
        <f>外轮廓!AW19-内轮廓!AW19</f>
        <v>8.6442766298662796</v>
      </c>
      <c r="AX19">
        <f>外轮廓!AX19-内轮廓!AX19</f>
        <v>8.6385016094972613</v>
      </c>
      <c r="AY19">
        <f>外轮廓!AY19-内轮廓!AY19</f>
        <v>8.6493420028680283</v>
      </c>
      <c r="AZ19">
        <f>外轮廓!AZ19-内轮廓!AZ19</f>
        <v>8.6684865521159402</v>
      </c>
      <c r="BA19">
        <f>外轮廓!BA19-内轮廓!BA19</f>
        <v>8.6767806321959178</v>
      </c>
      <c r="BB19">
        <f>外轮廓!BB19-内轮廓!BB19</f>
        <v>8.6651126855509126</v>
      </c>
      <c r="BC19">
        <f>外轮廓!BC19-内轮廓!BC19</f>
        <v>8.7000334862850934</v>
      </c>
      <c r="BD19">
        <f>外轮廓!BD19-内轮廓!BD19</f>
        <v>8.7888852666253321</v>
      </c>
      <c r="BE19">
        <f>外轮廓!BE19-内轮廓!BE19</f>
        <v>8.7602837267239195</v>
      </c>
      <c r="BF19">
        <f>外轮廓!BF19-内轮廓!BF19</f>
        <v>8.6985795445680694</v>
      </c>
      <c r="BG19">
        <f>外轮廓!BG19-内轮廓!BG19</f>
        <v>8.6603195016117205</v>
      </c>
      <c r="BH19">
        <f>外轮廓!BH19-内轮廓!BH19</f>
        <v>8.6356460642638417</v>
      </c>
      <c r="BI19">
        <f>外轮廓!BI19-内轮廓!BI19</f>
        <v>8.6386844621472498</v>
      </c>
      <c r="BJ19">
        <f>外轮廓!BJ19-内轮廓!BJ19</f>
        <v>8.650068091617932</v>
      </c>
      <c r="BK19">
        <f>外轮廓!BK19-内轮廓!BK19</f>
        <v>8.6690766861448765</v>
      </c>
      <c r="BL19">
        <f>外轮廓!BL19-内轮廓!BL19</f>
        <v>8.6770930019926027</v>
      </c>
      <c r="BM19">
        <f>外轮廓!BM19-内轮廓!BM19</f>
        <v>8.6652684698861933</v>
      </c>
      <c r="BN19">
        <f>外轮廓!BN19-内轮廓!BN19</f>
        <v>8.7001704988935025</v>
      </c>
      <c r="BO19">
        <f>外轮廓!BO19-内轮廓!BO19</f>
        <v>8.7949130440396139</v>
      </c>
      <c r="BP19">
        <f>外轮廓!BP19-内轮廓!BP19</f>
        <v>8.7685763931076686</v>
      </c>
      <c r="BQ19">
        <f>外轮廓!BQ19-内轮廓!BQ19</f>
        <v>8.7269994260263495</v>
      </c>
      <c r="BR19">
        <f>外轮廓!BR19-内轮廓!BR19</f>
        <v>8.6776635604188179</v>
      </c>
      <c r="BS19">
        <f>外轮廓!BS19-内轮廓!BS19</f>
        <v>8.6526344355625575</v>
      </c>
      <c r="BT19">
        <f>外轮廓!BT19-内轮廓!BT19</f>
        <v>8.6360413956902704</v>
      </c>
      <c r="BU19">
        <f>外轮廓!BU19-内轮廓!BU19</f>
        <v>8.6393563121037857</v>
      </c>
      <c r="BV19">
        <f>外轮廓!BV19-内轮廓!BV19</f>
        <v>8.6503308822719127</v>
      </c>
      <c r="BW19">
        <f>外轮廓!BW19-内轮廓!BW19</f>
        <v>8.669346922652263</v>
      </c>
      <c r="BX19">
        <f>外轮廓!BX19-内轮廓!BX19</f>
        <v>8.6774214046718789</v>
      </c>
      <c r="BY19">
        <f>外轮廓!BY19-内轮廓!BY19</f>
        <v>8.6653938598179892</v>
      </c>
      <c r="BZ19">
        <f>外轮廓!BZ19-内轮廓!BZ19</f>
        <v>8.7002514493297909</v>
      </c>
      <c r="CA19">
        <f>外轮廓!CA19-内轮廓!CA19</f>
        <v>8.8081934302907179</v>
      </c>
      <c r="CB19">
        <f>外轮廓!CB19-内轮廓!CB19</f>
        <v>8.7726334412128963</v>
      </c>
      <c r="CC19">
        <f>外轮廓!CC19-内轮廓!CC19</f>
        <v>8.734456238390532</v>
      </c>
      <c r="CD19">
        <f>外轮廓!CD19-内轮廓!CD19</f>
        <v>8.7044703036660032</v>
      </c>
      <c r="CE19">
        <f>外轮廓!CE19-内轮廓!CE19</f>
        <v>8.6691473607716496</v>
      </c>
      <c r="CF19">
        <f>外轮廓!CF19-内轮廓!CF19</f>
        <v>8.6529700279726782</v>
      </c>
      <c r="CG19">
        <f>外轮廓!CG19-内轮廓!CG19</f>
        <v>8.6368887898239564</v>
      </c>
      <c r="CH19">
        <f>外轮廓!CH19-内轮廓!CH19</f>
        <v>8.6396838572997616</v>
      </c>
      <c r="CI19">
        <f>外轮廓!CI19-内轮廓!CI19</f>
        <v>8.6505921390586522</v>
      </c>
      <c r="CJ19">
        <f>外轮廓!CJ19-内轮廓!CJ19</f>
        <v>8.6695770228861591</v>
      </c>
      <c r="CK19">
        <f>外轮廓!CK19-内轮廓!CK19</f>
        <v>8.6774930473270935</v>
      </c>
      <c r="CL19">
        <f>外轮廓!CL19-内轮廓!CL19</f>
        <v>8.6654100944825139</v>
      </c>
      <c r="CM19">
        <f>外轮廓!CM19-内轮廓!CM19</f>
        <v>8.7004023878682375</v>
      </c>
      <c r="CN19">
        <f>外轮廓!CN19-内轮廓!CN19</f>
        <v>8.8121613512202259</v>
      </c>
      <c r="CO19">
        <f>外轮廓!CO19-内轮廓!CO19</f>
        <v>8.7786670361830517</v>
      </c>
      <c r="CP19">
        <f>外轮廓!CP19-内轮廓!CP19</f>
        <v>8.7383870773681096</v>
      </c>
      <c r="CQ19">
        <f>外轮廓!CQ19-内轮廓!CQ19</f>
        <v>8.7119371230018281</v>
      </c>
      <c r="CR19">
        <f>外轮廓!CR19-内轮廓!CR19</f>
        <v>8.6958446799560001</v>
      </c>
      <c r="CS19">
        <f>外轮廓!CS19-内轮廓!CS19</f>
        <v>8.6692420924154199</v>
      </c>
      <c r="CT19">
        <f>外轮廓!CT19-内轮廓!CT19</f>
        <v>8.6534015617085167</v>
      </c>
      <c r="CU19">
        <f>外轮廓!CU19-内轮廓!CU19</f>
        <v>8.6372269402477535</v>
      </c>
      <c r="CV19">
        <f>外轮廓!CV19-内轮廓!CV19</f>
        <v>8.6399031447019254</v>
      </c>
      <c r="CW19">
        <f>外轮廓!CW19-内轮廓!CW19</f>
        <v>8.6506333335198136</v>
      </c>
      <c r="CX19">
        <f>外轮廓!CX19-内轮廓!CX19</f>
        <v>8.6698162856334982</v>
      </c>
      <c r="CY19">
        <f>外轮廓!CY19-内轮廓!CY19</f>
        <v>8.6775654171283456</v>
      </c>
      <c r="CZ19">
        <f>外轮廓!CZ19-内轮廓!CZ19</f>
        <v>8.6654174596921258</v>
      </c>
      <c r="DA19">
        <f>外轮廓!DA19-内轮廓!DA19</f>
        <v>8.7004187908402422</v>
      </c>
      <c r="DB19">
        <f>外轮廓!DB19-内轮廓!DB19</f>
        <v>8.8132290917869156</v>
      </c>
      <c r="DC19">
        <f>外轮廓!DC19-内轮廓!DC19</f>
        <v>8.7816726626216166</v>
      </c>
      <c r="DD19">
        <f>外轮廓!DD19-内轮廓!DD19</f>
        <v>8.744338477561076</v>
      </c>
      <c r="DE19">
        <f>外轮廓!DE19-内轮廓!DE19</f>
        <v>8.7163577068293314</v>
      </c>
      <c r="DF19">
        <f>外轮廓!DF19-内轮廓!DF19</f>
        <v>8.7033510985328881</v>
      </c>
      <c r="DG19">
        <f>外轮廓!DG19-内轮廓!DG19</f>
        <v>8.6959073120559829</v>
      </c>
      <c r="DH19">
        <f>外轮廓!DH19-内轮廓!DH19</f>
        <v>8.669881926977915</v>
      </c>
      <c r="DI19">
        <f>外轮廓!DI19-内轮廓!DI19</f>
        <v>8.6539620257482639</v>
      </c>
      <c r="DJ19">
        <f>外轮廓!DJ19-内轮廓!DJ19</f>
        <v>8.6375088129041728</v>
      </c>
      <c r="DK19">
        <f>外轮廓!DK19-内轮廓!DK19</f>
        <v>8.6399225718485262</v>
      </c>
      <c r="DL19">
        <f>外轮廓!DL19-内轮廓!DL19</f>
        <v>8.6506475020595275</v>
      </c>
      <c r="DM19">
        <f>外轮廓!DM19-内轮廓!DM19</f>
        <v>8.6699476815653327</v>
      </c>
      <c r="DN19">
        <f>外轮廓!DN19-内轮廓!DN19</f>
        <v>8.6777154637881964</v>
      </c>
      <c r="DO19">
        <f>外轮廓!DO19-内轮廓!DO19</f>
        <v>8.6656526875854034</v>
      </c>
      <c r="DP19">
        <f>外轮廓!DP19-内轮廓!DP19</f>
        <v>8.7006294369657944</v>
      </c>
      <c r="DQ19">
        <f>外轮廓!DQ19-内轮廓!DQ19</f>
        <v>8.8154315745445935</v>
      </c>
      <c r="DR19">
        <f>外轮廓!DR19-内轮廓!DR19</f>
        <v>8.7822101341442895</v>
      </c>
      <c r="DS19">
        <f>外轮廓!DS19-内轮廓!DS19</f>
        <v>8.7473191830954384</v>
      </c>
      <c r="DT19">
        <f>外轮廓!DT19-内轮廓!DT19</f>
        <v>8.7211418935611356</v>
      </c>
      <c r="DU19">
        <f>外轮廓!DU19-内轮廓!DU19</f>
        <v>8.7069471340143245</v>
      </c>
      <c r="DV19">
        <f>外轮廓!DV19-内轮廓!DV19</f>
        <v>8.7029683083927374</v>
      </c>
      <c r="DW19">
        <f>外轮廓!DW19-内轮廓!DW19</f>
        <v>8.6965530640459576</v>
      </c>
      <c r="DX19">
        <f>外轮廓!DX19-内轮廓!DX19</f>
        <v>8.6702362193721214</v>
      </c>
      <c r="DY19">
        <f>外轮廓!DY19-内轮廓!DY19</f>
        <v>8.6539597004065882</v>
      </c>
      <c r="DZ19">
        <f>外轮廓!DZ19-内轮廓!DZ19</f>
        <v>8.6375333729941381</v>
      </c>
      <c r="EA19">
        <f>外轮廓!EA19-内轮廓!EA19</f>
        <v>8.6399290428360409</v>
      </c>
      <c r="EB19">
        <f>外轮廓!EB19-内轮廓!EB19</f>
        <v>8.6504263955372167</v>
      </c>
      <c r="EC19">
        <f>外轮廓!EC19-内轮廓!EC19</f>
        <v>8.669944248036888</v>
      </c>
      <c r="ED19">
        <f>外轮廓!ED19-内轮廓!ED19</f>
        <v>8.677816510159186</v>
      </c>
      <c r="EE19">
        <f>外轮廓!EE19-内轮廓!EE19</f>
        <v>8.6655698502908827</v>
      </c>
      <c r="EF19">
        <f>外轮廓!EF19-内轮廓!EF19</f>
        <v>8.7006574464477175</v>
      </c>
      <c r="EG19">
        <f>外轮廓!EG19-内轮廓!EG19</f>
        <v>8.8135159822302107</v>
      </c>
      <c r="EH19">
        <f>外轮廓!EH19-内轮廓!EH19</f>
        <v>8.7850012792354661</v>
      </c>
      <c r="EI19">
        <f>外轮廓!EI19-内轮廓!EI19</f>
        <v>8.7472795267837355</v>
      </c>
      <c r="EJ19">
        <f>外轮廓!EJ19-内轮廓!EJ19</f>
        <v>8.7240118365242552</v>
      </c>
      <c r="EK19">
        <f>外轮廓!EK19-内轮廓!EK19</f>
        <v>8.7115811079996206</v>
      </c>
      <c r="EL19">
        <f>外轮廓!EL19-内轮廓!EL19</f>
        <v>8.7068679246661453</v>
      </c>
      <c r="EM19">
        <f>外轮廓!EM19-内轮廓!EM19</f>
        <v>8.7038578867185876</v>
      </c>
      <c r="EN19">
        <f>外轮廓!EN19-内轮廓!EN19</f>
        <v>8.6969554611455777</v>
      </c>
      <c r="EO19">
        <f>外轮廓!EO19-内轮廓!EO19</f>
        <v>8.6704114456432499</v>
      </c>
      <c r="EP19">
        <f>外轮廓!EP19-内轮廓!EP19</f>
        <v>8.6541304244087307</v>
      </c>
      <c r="EQ19">
        <f>外轮廓!EQ19-内轮廓!EQ19</f>
        <v>8.6376573207490246</v>
      </c>
      <c r="ER19">
        <f>外轮廓!ER19-内轮廓!ER19</f>
        <v>8.6399290567364417</v>
      </c>
      <c r="ES19">
        <f>外轮廓!ES19-内轮廓!ES19</f>
        <v>8.6504210897161293</v>
      </c>
      <c r="ET19">
        <f>外轮廓!ET19-内轮廓!ET19</f>
        <v>8.6701398676058865</v>
      </c>
      <c r="EU19">
        <f>外轮廓!EU19-内轮廓!EU19</f>
        <v>8.6777523310135827</v>
      </c>
      <c r="EV19">
        <f>外轮廓!EV19-内轮廓!EV19</f>
        <v>8.6656246595161299</v>
      </c>
      <c r="EW19">
        <f>外轮廓!EW19-内轮廓!EW19</f>
        <v>8.700992670905368</v>
      </c>
      <c r="EX19">
        <f>外轮廓!EX19-内轮廓!EX19</f>
        <v>8.8139287528787094</v>
      </c>
      <c r="EY19">
        <f>外轮廓!EY19-内轮廓!EY19</f>
        <v>8.7826948933091273</v>
      </c>
      <c r="EZ19">
        <f>外轮廓!EZ19-内轮廓!EZ19</f>
        <v>8.7509108341155866</v>
      </c>
      <c r="FA19">
        <f>外轮廓!FA19-内轮廓!FA19</f>
        <v>8.7241502923056089</v>
      </c>
      <c r="FB19">
        <f>外轮廓!FB19-内轮廓!FB19</f>
        <v>8.7137538682353615</v>
      </c>
      <c r="FC19">
        <f>外轮廓!FC19-内轮廓!FC19</f>
        <v>8.711099521263737</v>
      </c>
      <c r="FD19">
        <f>外轮廓!FD19-内轮廓!FD19</f>
        <v>8.7077658845260366</v>
      </c>
      <c r="FE19">
        <f>外轮廓!FE19-内轮廓!FE19</f>
        <v>8.7042983671750456</v>
      </c>
      <c r="FF19">
        <f>外轮廓!FF19-内轮廓!FF19</f>
        <v>8.6972031297589751</v>
      </c>
      <c r="FG19">
        <f>外轮廓!FG19-内轮廓!FG19</f>
        <v>8.6705034706136601</v>
      </c>
      <c r="FH19">
        <f>外轮廓!FH19-内轮廓!FH19</f>
        <v>8.6543329821998185</v>
      </c>
      <c r="FI19">
        <f>外轮廓!FI19-内轮廓!FI19</f>
        <v>8.6377434175552814</v>
      </c>
      <c r="FJ19">
        <f>外轮廓!FJ19-内轮廓!FJ19</f>
        <v>8.6399664001212066</v>
      </c>
      <c r="FK19">
        <f>外轮廓!FK19-内轮廓!FK19</f>
        <v>8.6504079475100895</v>
      </c>
      <c r="FL19">
        <f>外轮廓!FL19-内轮廓!FL19</f>
        <v>8.6701186513861472</v>
      </c>
      <c r="FM19">
        <f>外轮廓!FM19-内轮廓!FM19</f>
        <v>8.6777482153407917</v>
      </c>
      <c r="FN19">
        <f>外轮廓!FN19-内轮廓!FN19</f>
        <v>8.6660253553987197</v>
      </c>
      <c r="FO19">
        <f>外轮廓!FO19-内轮廓!FO19</f>
        <v>8.7013143213167332</v>
      </c>
      <c r="FP19">
        <f>外轮廓!FP19-内轮廓!FP19</f>
        <v>8.8200003610249595</v>
      </c>
      <c r="FQ19">
        <f>外轮廓!FQ19-内轮廓!FQ19</f>
        <v>8.7891604530969794</v>
      </c>
      <c r="FR19">
        <f>外轮廓!FR19-内轮廓!FR19</f>
        <v>8.7514712620735757</v>
      </c>
      <c r="FS19">
        <f>外轮廓!FS19-内轮廓!FS19</f>
        <v>8.728946786947688</v>
      </c>
      <c r="FT19">
        <f>外轮廓!FT19-内轮廓!FT19</f>
        <v>8.7149821688606934</v>
      </c>
      <c r="FU19">
        <f>外轮廓!FU19-内轮廓!FU19</f>
        <v>8.7134296591576756</v>
      </c>
      <c r="FV19">
        <f>外轮廓!FV19-内轮廓!FV19</f>
        <v>8.7119180032015286</v>
      </c>
      <c r="FW19">
        <f>外轮廓!FW19-内轮廓!FW19</f>
        <v>8.7080881805523127</v>
      </c>
      <c r="FX19">
        <f>外轮廓!FX19-内轮廓!FX19</f>
        <v>8.7040374094019164</v>
      </c>
      <c r="FY19">
        <f>外轮廓!FY19-内轮廓!FY19</f>
        <v>8.6968350003245156</v>
      </c>
      <c r="FZ19">
        <f>外轮廓!FZ19-内轮廓!FZ19</f>
        <v>8.6707318748406941</v>
      </c>
      <c r="GA19">
        <f>外轮廓!GA19-内轮廓!GA19</f>
        <v>8.6544470036550116</v>
      </c>
      <c r="GB19">
        <f>外轮廓!GB19-内轮廓!GB19</f>
        <v>8.6377054328759293</v>
      </c>
      <c r="GC19">
        <f>外轮廓!GC19-内轮廓!GC19</f>
        <v>8.6401113721273539</v>
      </c>
      <c r="GD19">
        <f>外轮廓!GD19-内轮廓!GD19</f>
        <v>8.6505435098126569</v>
      </c>
      <c r="GE19">
        <f>外轮廓!GE19-内轮廓!GE19</f>
        <v>8.670018136010583</v>
      </c>
      <c r="GF19">
        <f>外轮廓!GF19-内轮廓!GF19</f>
        <v>8.6775445854846041</v>
      </c>
      <c r="GG19">
        <f>外轮廓!GG19-内轮廓!GG19</f>
        <v>8.6657645236080967</v>
      </c>
      <c r="GH19">
        <f>外轮廓!GH19-内轮廓!GH19</f>
        <v>8.701631237140127</v>
      </c>
    </row>
    <row r="20" spans="1:190" x14ac:dyDescent="0.2">
      <c r="A20" s="1">
        <v>19</v>
      </c>
      <c r="B20">
        <f>外轮廓!B20-内轮廓!B20</f>
        <v>8.7203967720116076</v>
      </c>
      <c r="C20">
        <f>外轮廓!C20-内轮廓!C20</f>
        <v>8.7122398745285956</v>
      </c>
      <c r="D20">
        <f>外轮廓!D20-内轮廓!D20</f>
        <v>8.7125859993351575</v>
      </c>
      <c r="E20">
        <f>外轮廓!E20-内轮廓!E20</f>
        <v>8.6754755207196723</v>
      </c>
      <c r="F20">
        <f>外轮廓!F20-内轮廓!F20</f>
        <v>8.6759709147946786</v>
      </c>
      <c r="G20">
        <f>外轮廓!G20-内轮廓!G20</f>
        <v>8.7107339925616003</v>
      </c>
      <c r="H20">
        <f>外轮廓!H20-内轮廓!H20</f>
        <v>8.6763479203114393</v>
      </c>
      <c r="I20">
        <f>外轮廓!I20-内轮廓!I20</f>
        <v>8.646553247843265</v>
      </c>
      <c r="J20">
        <f>外轮廓!J20-内轮廓!J20</f>
        <v>8.6541783792217615</v>
      </c>
      <c r="K20">
        <f>外轮廓!K20-内轮廓!K20</f>
        <v>8.6997003210877679</v>
      </c>
      <c r="L20">
        <f>外轮廓!L20-内轮廓!L20</f>
        <v>8.6725915081799201</v>
      </c>
      <c r="M20">
        <f>外轮廓!M20-内轮廓!M20</f>
        <v>8.646553312752701</v>
      </c>
      <c r="N20">
        <f>外轮廓!N20-内轮廓!N20</f>
        <v>8.6231884473094951</v>
      </c>
      <c r="O20">
        <f>外轮廓!O20-内轮廓!O20</f>
        <v>8.6460758859261553</v>
      </c>
      <c r="P20">
        <f>外轮廓!P20-内轮廓!P20</f>
        <v>8.6972356799675801</v>
      </c>
      <c r="Q20">
        <f>外轮廓!Q20-内轮廓!Q20</f>
        <v>8.6554547798870836</v>
      </c>
      <c r="R20">
        <f>外轮廓!R20-内轮廓!R20</f>
        <v>8.6347653295103832</v>
      </c>
      <c r="S20">
        <f>外轮廓!S20-内轮廓!S20</f>
        <v>8.623211750103696</v>
      </c>
      <c r="T20">
        <f>外轮廓!T20-内轮廓!T20</f>
        <v>8.615424373250729</v>
      </c>
      <c r="U20">
        <f>外轮廓!U20-内轮廓!U20</f>
        <v>8.6467362789177002</v>
      </c>
      <c r="V20">
        <f>外轮廓!V20-内轮廓!V20</f>
        <v>8.7040678326057872</v>
      </c>
      <c r="W20">
        <f>外轮廓!W20-内轮廓!W20</f>
        <v>8.6483452869348341</v>
      </c>
      <c r="X20">
        <f>外轮廓!X20-内轮廓!X20</f>
        <v>8.6158157235233546</v>
      </c>
      <c r="Y20">
        <f>外轮廓!Y20-内轮廓!Y20</f>
        <v>8.6109881422704149</v>
      </c>
      <c r="Z20">
        <f>外轮廓!Z20-内轮廓!Z20</f>
        <v>8.6149245665638574</v>
      </c>
      <c r="AA20">
        <f>外轮廓!AA20-内轮廓!AA20</f>
        <v>8.6161389173576417</v>
      </c>
      <c r="AB20">
        <f>外轮廓!AB20-内轮廓!AB20</f>
        <v>8.6474124129584986</v>
      </c>
      <c r="AC20">
        <f>外轮廓!AC20-内轮廓!AC20</f>
        <v>8.7215125758822296</v>
      </c>
      <c r="AD20">
        <f>外轮廓!AD20-内轮廓!AD20</f>
        <v>8.6528238443804</v>
      </c>
      <c r="AE20">
        <f>外轮廓!AE20-内轮廓!AE20</f>
        <v>8.6380633275586298</v>
      </c>
      <c r="AF20">
        <f>外轮廓!AF20-内轮廓!AF20</f>
        <v>8.6242942015973156</v>
      </c>
      <c r="AG20">
        <f>外轮廓!AG20-内轮廓!AG20</f>
        <v>8.602654964526316</v>
      </c>
      <c r="AH20">
        <f>外轮廓!AH20-内轮廓!AH20</f>
        <v>8.6153661680437992</v>
      </c>
      <c r="AI20">
        <f>外轮廓!AI20-内轮廓!AI20</f>
        <v>8.6169311703553433</v>
      </c>
      <c r="AJ20">
        <f>外轮廓!AJ20-内轮廓!AJ20</f>
        <v>8.647796572862223</v>
      </c>
      <c r="AK20">
        <f>外轮廓!AK20-内轮廓!AK20</f>
        <v>8.7068273467028767</v>
      </c>
      <c r="AL20">
        <f>外轮廓!AL20-内轮廓!AL20</f>
        <v>8.6709740107588189</v>
      </c>
      <c r="AM20">
        <f>外轮廓!AM20-内轮廓!AM20</f>
        <v>8.6152406060890527</v>
      </c>
      <c r="AN20">
        <f>外轮廓!AN20-内轮廓!AN20</f>
        <v>8.609473481233465</v>
      </c>
      <c r="AO20">
        <f>外轮廓!AO20-内轮廓!AO20</f>
        <v>8.6143921516034965</v>
      </c>
      <c r="AP20">
        <f>外轮廓!AP20-内轮廓!AP20</f>
        <v>8.602783729107685</v>
      </c>
      <c r="AQ20">
        <f>外轮廓!AQ20-内轮廓!AQ20</f>
        <v>8.6163973635521032</v>
      </c>
      <c r="AR20">
        <f>外轮廓!AR20-内轮廓!AR20</f>
        <v>8.6173243139429658</v>
      </c>
      <c r="AS20">
        <f>外轮廓!AS20-内轮廓!AS20</f>
        <v>8.6480877161824274</v>
      </c>
      <c r="AT20">
        <f>外轮廓!AT20-内轮廓!AT20</f>
        <v>8.717550193013011</v>
      </c>
      <c r="AU20">
        <f>外轮廓!AU20-内轮廓!AU20</f>
        <v>8.6556303509816672</v>
      </c>
      <c r="AV20">
        <f>外轮廓!AV20-内轮廓!AV20</f>
        <v>8.633881989819109</v>
      </c>
      <c r="AW20">
        <f>外轮廓!AW20-内轮廓!AW20</f>
        <v>8.6103041066165105</v>
      </c>
      <c r="AX20">
        <f>外轮廓!AX20-内轮廓!AX20</f>
        <v>8.5989168605810917</v>
      </c>
      <c r="AY20">
        <f>外轮廓!AY20-内轮廓!AY20</f>
        <v>8.6142761110724138</v>
      </c>
      <c r="AZ20">
        <f>外轮廓!AZ20-内轮廓!AZ20</f>
        <v>8.6038179553538363</v>
      </c>
      <c r="BA20">
        <f>外轮廓!BA20-内轮廓!BA20</f>
        <v>8.616959156501963</v>
      </c>
      <c r="BB20">
        <f>外轮廓!BB20-内轮廓!BB20</f>
        <v>8.6176414147639768</v>
      </c>
      <c r="BC20">
        <f>外轮廓!BC20-内轮廓!BC20</f>
        <v>8.6481617501401793</v>
      </c>
      <c r="BD20">
        <f>外轮廓!BD20-内轮廓!BD20</f>
        <v>8.7268212657155892</v>
      </c>
      <c r="BE20">
        <f>外轮廓!BE20-内轮廓!BE20</f>
        <v>8.7031307005282272</v>
      </c>
      <c r="BF20">
        <f>外轮廓!BF20-内轮廓!BF20</f>
        <v>8.6462851736047135</v>
      </c>
      <c r="BG20">
        <f>外轮廓!BG20-内轮廓!BG20</f>
        <v>8.6286359953709031</v>
      </c>
      <c r="BH20">
        <f>外轮廓!BH20-内轮廓!BH20</f>
        <v>8.5987409170758511</v>
      </c>
      <c r="BI20">
        <f>外轮廓!BI20-内轮廓!BI20</f>
        <v>8.5981755421559214</v>
      </c>
      <c r="BJ20">
        <f>外轮廓!BJ20-内轮廓!BJ20</f>
        <v>8.6152092943425167</v>
      </c>
      <c r="BK20">
        <f>外轮廓!BK20-内轮廓!BK20</f>
        <v>8.6045868002808241</v>
      </c>
      <c r="BL20">
        <f>外轮廓!BL20-内轮廓!BL20</f>
        <v>8.6173561790019981</v>
      </c>
      <c r="BM20">
        <f>外轮廓!BM20-内轮廓!BM20</f>
        <v>8.6180102517228221</v>
      </c>
      <c r="BN20">
        <f>外轮廓!BN20-内轮廓!BN20</f>
        <v>8.6483653326813545</v>
      </c>
      <c r="BO20">
        <f>外轮廓!BO20-内轮廓!BO20</f>
        <v>8.7318434315099474</v>
      </c>
      <c r="BP20">
        <f>外轮廓!BP20-内轮廓!BP20</f>
        <v>8.7152324549420719</v>
      </c>
      <c r="BQ20">
        <f>外轮廓!BQ20-内轮廓!BQ20</f>
        <v>8.6607442650421085</v>
      </c>
      <c r="BR20">
        <f>外轮廓!BR20-内轮廓!BR20</f>
        <v>8.6205938148653409</v>
      </c>
      <c r="BS20">
        <f>外轮廓!BS20-内轮廓!BS20</f>
        <v>8.6183535163043032</v>
      </c>
      <c r="BT20">
        <f>外轮廓!BT20-内轮廓!BT20</f>
        <v>8.5982955375185135</v>
      </c>
      <c r="BU20">
        <f>外轮廓!BU20-内轮廓!BU20</f>
        <v>8.5991684622117042</v>
      </c>
      <c r="BV20">
        <f>外轮廓!BV20-内轮廓!BV20</f>
        <v>8.6156534088534684</v>
      </c>
      <c r="BW20">
        <f>外轮廓!BW20-内轮廓!BW20</f>
        <v>8.6048531455359125</v>
      </c>
      <c r="BX20">
        <f>外轮廓!BX20-内轮廓!BX20</f>
        <v>8.6174805430918902</v>
      </c>
      <c r="BY20">
        <f>外轮廓!BY20-内轮廓!BY20</f>
        <v>8.6181320493376923</v>
      </c>
      <c r="BZ20">
        <f>外轮廓!BZ20-内轮廓!BZ20</f>
        <v>8.6484886038196294</v>
      </c>
      <c r="CA20">
        <f>外轮廓!CA20-内轮廓!CA20</f>
        <v>8.729217317496115</v>
      </c>
      <c r="CB20">
        <f>外轮廓!CB20-内轮廓!CB20</f>
        <v>8.7202070839833787</v>
      </c>
      <c r="CC20">
        <f>外轮廓!CC20-内轮廓!CC20</f>
        <v>8.6723680824127527</v>
      </c>
      <c r="CD20">
        <f>外轮廓!CD20-内轮廓!CD20</f>
        <v>8.6331679457341686</v>
      </c>
      <c r="CE20">
        <f>外轮廓!CE20-内轮廓!CE20</f>
        <v>8.6094121262981176</v>
      </c>
      <c r="CF20">
        <f>外轮廓!CF20-内轮廓!CF20</f>
        <v>8.6176963318633319</v>
      </c>
      <c r="CG20">
        <f>外轮廓!CG20-内轮廓!CG20</f>
        <v>8.5993014106895167</v>
      </c>
      <c r="CH20">
        <f>外轮廓!CH20-内轮廓!CH20</f>
        <v>8.5997763029041145</v>
      </c>
      <c r="CI20">
        <f>外轮廓!CI20-内轮廓!CI20</f>
        <v>8.6159280116766865</v>
      </c>
      <c r="CJ20">
        <f>外轮廓!CJ20-内轮廓!CJ20</f>
        <v>8.6051747171447417</v>
      </c>
      <c r="CK20">
        <f>外轮廓!CK20-内轮廓!CK20</f>
        <v>8.6178297519281131</v>
      </c>
      <c r="CL20">
        <f>外轮廓!CL20-内轮廓!CL20</f>
        <v>8.6183683651333496</v>
      </c>
      <c r="CM20">
        <f>外轮廓!CM20-内轮廓!CM20</f>
        <v>8.6486529299576915</v>
      </c>
      <c r="CN20">
        <f>外轮廓!CN20-内轮廓!CN20</f>
        <v>8.7313328065411646</v>
      </c>
      <c r="CO20">
        <f>外轮廓!CO20-内轮廓!CO20</f>
        <v>8.6859480150041435</v>
      </c>
      <c r="CP20">
        <f>外轮廓!CP20-内轮廓!CP20</f>
        <v>8.6773619008889789</v>
      </c>
      <c r="CQ20">
        <f>外轮廓!CQ20-内轮廓!CQ20</f>
        <v>8.6447185349314282</v>
      </c>
      <c r="CR20">
        <f>外轮廓!CR20-内轮廓!CR20</f>
        <v>8.6216289547363978</v>
      </c>
      <c r="CS20">
        <f>外轮廓!CS20-内轮廓!CS20</f>
        <v>8.6087215512107775</v>
      </c>
      <c r="CT20">
        <f>外轮廓!CT20-内轮廓!CT20</f>
        <v>8.618549631274103</v>
      </c>
      <c r="CU20">
        <f>外轮廓!CU20-内轮廓!CU20</f>
        <v>8.5997756103710188</v>
      </c>
      <c r="CV20">
        <f>外轮廓!CV20-内轮廓!CV20</f>
        <v>8.5999926126890252</v>
      </c>
      <c r="CW20">
        <f>外轮廓!CW20-内轮廓!CW20</f>
        <v>8.6159682820162438</v>
      </c>
      <c r="CX20">
        <f>外轮廓!CX20-内轮廓!CX20</f>
        <v>8.6054743256920041</v>
      </c>
      <c r="CY20">
        <f>外轮廓!CY20-内轮廓!CY20</f>
        <v>8.6180644837252665</v>
      </c>
      <c r="CZ20">
        <f>外轮廓!CZ20-内轮廓!CZ20</f>
        <v>8.6182839949406649</v>
      </c>
      <c r="DA20">
        <f>外轮廓!DA20-内轮廓!DA20</f>
        <v>8.6487117654322887</v>
      </c>
      <c r="DB20">
        <f>外轮廓!DB20-内轮廓!DB20</f>
        <v>8.7323025188347394</v>
      </c>
      <c r="DC20">
        <f>外轮廓!DC20-内轮廓!DC20</f>
        <v>8.6880092790139152</v>
      </c>
      <c r="DD20">
        <f>外轮廓!DD20-内轮廓!DD20</f>
        <v>8.6435651700648108</v>
      </c>
      <c r="DE20">
        <f>外轮廓!DE20-内轮廓!DE20</f>
        <v>8.6500456261182954</v>
      </c>
      <c r="DF20">
        <f>外轮廓!DF20-内轮廓!DF20</f>
        <v>8.6332613261929296</v>
      </c>
      <c r="DG20">
        <f>外轮廓!DG20-内轮廓!DG20</f>
        <v>8.6207283720488626</v>
      </c>
      <c r="DH20">
        <f>外轮廓!DH20-内轮廓!DH20</f>
        <v>8.6092587201823676</v>
      </c>
      <c r="DI20">
        <f>外轮廓!DI20-内轮廓!DI20</f>
        <v>8.6189474807945174</v>
      </c>
      <c r="DJ20">
        <f>外轮廓!DJ20-内轮廓!DJ20</f>
        <v>8.600115869978616</v>
      </c>
      <c r="DK20">
        <f>外轮廓!DK20-内轮廓!DK20</f>
        <v>8.6001588873762422</v>
      </c>
      <c r="DL20">
        <f>外轮廓!DL20-内轮廓!DL20</f>
        <v>8.6160325422611379</v>
      </c>
      <c r="DM20">
        <f>外轮廓!DM20-内轮廓!DM20</f>
        <v>8.6056792624355687</v>
      </c>
      <c r="DN20">
        <f>外轮廓!DN20-内轮廓!DN20</f>
        <v>8.6181410993123571</v>
      </c>
      <c r="DO20">
        <f>外轮廓!DO20-内轮廓!DO20</f>
        <v>8.6187616457275027</v>
      </c>
      <c r="DP20">
        <f>外轮廓!DP20-内轮廓!DP20</f>
        <v>8.6492142913935481</v>
      </c>
      <c r="DQ20">
        <f>外轮廓!DQ20-内轮廓!DQ20</f>
        <v>8.7339824961396317</v>
      </c>
      <c r="DR20">
        <f>外轮廓!DR20-内轮廓!DR20</f>
        <v>8.6886832329424877</v>
      </c>
      <c r="DS20">
        <f>外轮廓!DS20-内轮廓!DS20</f>
        <v>8.6455864934618774</v>
      </c>
      <c r="DT20">
        <f>外轮廓!DT20-内轮廓!DT20</f>
        <v>8.6156613229054386</v>
      </c>
      <c r="DU20">
        <f>外轮廓!DU20-内轮廓!DU20</f>
        <v>8.6381062877806905</v>
      </c>
      <c r="DV20">
        <f>外轮廓!DV20-内轮廓!DV20</f>
        <v>8.6322803415695972</v>
      </c>
      <c r="DW20">
        <f>外轮廓!DW20-内轮廓!DW20</f>
        <v>8.6215607581775124</v>
      </c>
      <c r="DX20">
        <f>外轮廓!DX20-内轮廓!DX20</f>
        <v>8.6096209887507413</v>
      </c>
      <c r="DY20">
        <f>外轮廓!DY20-内轮廓!DY20</f>
        <v>8.6191312561147164</v>
      </c>
      <c r="DZ20">
        <f>外轮廓!DZ20-内轮廓!DZ20</f>
        <v>8.6003623737615804</v>
      </c>
      <c r="EA20">
        <f>外轮廓!EA20-内轮廓!EA20</f>
        <v>8.6001038164614947</v>
      </c>
      <c r="EB20">
        <f>外轮廓!EB20-内轮廓!EB20</f>
        <v>8.6161395971017676</v>
      </c>
      <c r="EC20">
        <f>外轮廓!EC20-内轮廓!EC20</f>
        <v>8.6060164549070386</v>
      </c>
      <c r="ED20">
        <f>外轮廓!ED20-内轮廓!ED20</f>
        <v>8.6182284395132243</v>
      </c>
      <c r="EE20">
        <f>外轮廓!EE20-内轮廓!EE20</f>
        <v>8.6184357332501449</v>
      </c>
      <c r="EF20">
        <f>外轮廓!EF20-内轮廓!EF20</f>
        <v>8.6489879255071003</v>
      </c>
      <c r="EG20">
        <f>外轮廓!EG20-内轮廓!EG20</f>
        <v>8.7363204935691492</v>
      </c>
      <c r="EH20">
        <f>外轮廓!EH20-内轮廓!EH20</f>
        <v>8.6905130336722216</v>
      </c>
      <c r="EI20">
        <f>外轮廓!EI20-内轮廓!EI20</f>
        <v>8.6451023615301459</v>
      </c>
      <c r="EJ20">
        <f>外轮廓!EJ20-内轮廓!EJ20</f>
        <v>8.6174026399943813</v>
      </c>
      <c r="EK20">
        <f>外轮廓!EK20-内轮廓!EK20</f>
        <v>8.6036054384257206</v>
      </c>
      <c r="EL20">
        <f>外轮廓!EL20-内轮廓!EL20</f>
        <v>8.6373794531902917</v>
      </c>
      <c r="EM20">
        <f>外轮廓!EM20-内轮廓!EM20</f>
        <v>8.6332378185655649</v>
      </c>
      <c r="EN20">
        <f>外轮廓!EN20-内轮廓!EN20</f>
        <v>8.6221024242632005</v>
      </c>
      <c r="EO20">
        <f>外轮廓!EO20-内轮廓!EO20</f>
        <v>8.6097747234030955</v>
      </c>
      <c r="EP20">
        <f>外轮廓!EP20-内轮廓!EP20</f>
        <v>8.6194441651724816</v>
      </c>
      <c r="EQ20">
        <f>外轮廓!EQ20-内轮廓!EQ20</f>
        <v>8.600606801734763</v>
      </c>
      <c r="ER20">
        <f>外轮廓!ER20-内轮廓!ER20</f>
        <v>8.6004155250121634</v>
      </c>
      <c r="ES20">
        <f>外轮廓!ES20-内轮廓!ES20</f>
        <v>8.6162933785404974</v>
      </c>
      <c r="ET20">
        <f>外轮廓!ET20-内轮廓!ET20</f>
        <v>8.6061483648498793</v>
      </c>
      <c r="EU20">
        <f>外轮廓!EU20-内轮廓!EU20</f>
        <v>8.6182886091505431</v>
      </c>
      <c r="EV20">
        <f>外轮廓!EV20-内轮廓!EV20</f>
        <v>8.6187652197611335</v>
      </c>
      <c r="EW20">
        <f>外轮廓!EW20-内轮廓!EW20</f>
        <v>8.6490102210567841</v>
      </c>
      <c r="EX20">
        <f>外轮廓!EX20-内轮廓!EX20</f>
        <v>8.735549636426601</v>
      </c>
      <c r="EY20">
        <f>外轮廓!EY20-内轮廓!EY20</f>
        <v>8.6929842338382848</v>
      </c>
      <c r="EZ20">
        <f>外轮廓!EZ20-内轮廓!EZ20</f>
        <v>8.6485293818126934</v>
      </c>
      <c r="FA20">
        <f>外轮廓!FA20-内轮廓!FA20</f>
        <v>8.6174951169656531</v>
      </c>
      <c r="FB20">
        <f>外轮廓!FB20-内轮廓!FB20</f>
        <v>8.6043709508473611</v>
      </c>
      <c r="FC20">
        <f>外轮廓!FC20-内轮廓!FC20</f>
        <v>8.602298477994065</v>
      </c>
      <c r="FD20">
        <f>外轮廓!FD20-内轮廓!FD20</f>
        <v>8.6382341001900578</v>
      </c>
      <c r="FE20">
        <f>外轮廓!FE20-内轮廓!FE20</f>
        <v>8.6336169572276091</v>
      </c>
      <c r="FF20">
        <f>外轮廓!FF20-内轮廓!FF20</f>
        <v>8.6223792669916115</v>
      </c>
      <c r="FG20">
        <f>外轮廓!FG20-内轮廓!FG20</f>
        <v>8.6100685515560151</v>
      </c>
      <c r="FH20">
        <f>外轮廓!FH20-内轮廓!FH20</f>
        <v>8.6197990478572883</v>
      </c>
      <c r="FI20">
        <f>外轮廓!FI20-内轮廓!FI20</f>
        <v>8.6007248286272997</v>
      </c>
      <c r="FJ20">
        <f>外轮廓!FJ20-内轮廓!FJ20</f>
        <v>8.6003550092286574</v>
      </c>
      <c r="FK20">
        <f>外轮廓!FK20-内轮廓!FK20</f>
        <v>8.6164886925715471</v>
      </c>
      <c r="FL20">
        <f>外轮廓!FL20-内轮廓!FL20</f>
        <v>8.6062432384338408</v>
      </c>
      <c r="FM20">
        <f>外轮廓!FM20-内轮廓!FM20</f>
        <v>8.6181296080468179</v>
      </c>
      <c r="FN20">
        <f>外轮廓!FN20-内轮廓!FN20</f>
        <v>8.6185935564351261</v>
      </c>
      <c r="FO20">
        <f>外轮廓!FO20-内轮廓!FO20</f>
        <v>8.6507435695332155</v>
      </c>
      <c r="FP20">
        <f>外轮廓!FP20-内轮廓!FP20</f>
        <v>8.7427597994913278</v>
      </c>
      <c r="FQ20">
        <f>外轮廓!FQ20-内轮廓!FQ20</f>
        <v>8.6973008312178131</v>
      </c>
      <c r="FR20">
        <f>外轮廓!FR20-内轮廓!FR20</f>
        <v>8.6538716412352272</v>
      </c>
      <c r="FS20">
        <f>外轮廓!FS20-内轮廓!FS20</f>
        <v>8.6219759593281715</v>
      </c>
      <c r="FT20">
        <f>外轮廓!FT20-内轮廓!FT20</f>
        <v>8.6054881155299228</v>
      </c>
      <c r="FU20">
        <f>外轮廓!FU20-内轮廓!FU20</f>
        <v>8.6034024558850071</v>
      </c>
      <c r="FV20">
        <f>外轮廓!FV20-内轮廓!FV20</f>
        <v>8.6032621716616937</v>
      </c>
      <c r="FW20">
        <f>外轮廓!FW20-内轮廓!FW20</f>
        <v>8.6388433067212951</v>
      </c>
      <c r="FX20">
        <f>外轮廓!FX20-内轮廓!FX20</f>
        <v>8.6335902088631542</v>
      </c>
      <c r="FY20">
        <f>外轮廓!FY20-内轮廓!FY20</f>
        <v>8.622365208517305</v>
      </c>
      <c r="FZ20">
        <f>外轮廓!FZ20-内轮廓!FZ20</f>
        <v>8.6105710918896925</v>
      </c>
      <c r="GA20">
        <f>外轮廓!GA20-内轮廓!GA20</f>
        <v>8.620005130635402</v>
      </c>
      <c r="GB20">
        <f>外轮廓!GB20-内轮廓!GB20</f>
        <v>8.6007853531597931</v>
      </c>
      <c r="GC20">
        <f>外轮廓!GC20-内轮廓!GC20</f>
        <v>8.6006793266377599</v>
      </c>
      <c r="GD20">
        <f>外轮廓!GD20-内轮廓!GD20</f>
        <v>8.6165208924273813</v>
      </c>
      <c r="GE20">
        <f>外轮廓!GE20-内轮廓!GE20</f>
        <v>8.6061398432621381</v>
      </c>
      <c r="GF20">
        <f>外轮廓!GF20-内轮廓!GF20</f>
        <v>8.6184863960855331</v>
      </c>
      <c r="GG20">
        <f>外轮廓!GG20-内轮廓!GG20</f>
        <v>8.6187072705078194</v>
      </c>
      <c r="GH20">
        <f>外轮廓!GH20-内轮廓!GH20</f>
        <v>8.6501048829064153</v>
      </c>
    </row>
    <row r="21" spans="1:190" x14ac:dyDescent="0.2">
      <c r="A21" s="1">
        <v>20</v>
      </c>
      <c r="B21">
        <f>外轮廓!B21-内轮廓!B21</f>
        <v>8.6998833741783663</v>
      </c>
      <c r="C21">
        <f>外轮廓!C21-内轮廓!C21</f>
        <v>8.7093794746071467</v>
      </c>
      <c r="D21">
        <f>外轮廓!D21-内轮廓!D21</f>
        <v>8.6743588042513409</v>
      </c>
      <c r="E21">
        <f>外轮廓!E21-内轮廓!E21</f>
        <v>8.643359207258456</v>
      </c>
      <c r="F21">
        <f>外轮廓!F21-内轮廓!F21</f>
        <v>8.6635364620183637</v>
      </c>
      <c r="G21">
        <f>外轮廓!G21-内轮廓!G21</f>
        <v>8.665639479359033</v>
      </c>
      <c r="H21">
        <f>外轮廓!H21-内轮廓!H21</f>
        <v>8.6280904069156641</v>
      </c>
      <c r="I21">
        <f>外轮廓!I21-内轮廓!I21</f>
        <v>8.6062660132554569</v>
      </c>
      <c r="J21">
        <f>外轮廓!J21-内轮廓!J21</f>
        <v>8.6361787205725342</v>
      </c>
      <c r="K21">
        <f>外轮廓!K21-内轮廓!K21</f>
        <v>8.6482793126448243</v>
      </c>
      <c r="L21">
        <f>外轮廓!L21-内轮廓!L21</f>
        <v>8.6169749970828562</v>
      </c>
      <c r="M21">
        <f>外轮廓!M21-内轮廓!M21</f>
        <v>8.5913878298997837</v>
      </c>
      <c r="N21">
        <f>外轮廓!N21-内轮廓!N21</f>
        <v>8.5783289360655282</v>
      </c>
      <c r="O21">
        <f>外轮廓!O21-内轮廓!O21</f>
        <v>8.6259612394985652</v>
      </c>
      <c r="P21">
        <f>外轮廓!P21-内轮廓!P21</f>
        <v>8.6428985028488832</v>
      </c>
      <c r="Q21">
        <f>外轮廓!Q21-内轮廓!Q21</f>
        <v>8.5926916293499396</v>
      </c>
      <c r="R21">
        <f>外轮廓!R21-内轮廓!R21</f>
        <v>8.5717883002018098</v>
      </c>
      <c r="S21">
        <f>外轮廓!S21-内轮廓!S21</f>
        <v>8.5638869184953599</v>
      </c>
      <c r="T21">
        <f>外轮廓!T21-内轮廓!T21</f>
        <v>8.5690707715850252</v>
      </c>
      <c r="U21">
        <f>外轮廓!U21-内轮廓!U21</f>
        <v>8.6265459443132535</v>
      </c>
      <c r="V21">
        <f>外轮廓!V21-内轮廓!V21</f>
        <v>8.6495895051767953</v>
      </c>
      <c r="W21">
        <f>外轮廓!W21-内轮廓!W21</f>
        <v>8.5817463283251882</v>
      </c>
      <c r="X21">
        <f>外轮廓!X21-内轮廓!X21</f>
        <v>8.5473628034970588</v>
      </c>
      <c r="Y21">
        <f>外轮廓!Y21-内轮廓!Y21</f>
        <v>8.5443312194103811</v>
      </c>
      <c r="Z21">
        <f>外轮廓!Z21-内轮廓!Z21</f>
        <v>8.5545793794062881</v>
      </c>
      <c r="AA21">
        <f>外轮廓!AA21-内轮廓!AA21</f>
        <v>8.5695852784771667</v>
      </c>
      <c r="AB21">
        <f>外轮廓!AB21-内轮廓!AB21</f>
        <v>8.6271979830414445</v>
      </c>
      <c r="AC21">
        <f>外轮廓!AC21-内轮廓!AC21</f>
        <v>8.6681245498649631</v>
      </c>
      <c r="AD21">
        <f>外轮廓!AD21-内轮廓!AD21</f>
        <v>8.585874340114934</v>
      </c>
      <c r="AE21">
        <f>外轮廓!AE21-内轮廓!AE21</f>
        <v>8.5557441579808327</v>
      </c>
      <c r="AF21">
        <f>外轮廓!AF21-内轮廓!AF21</f>
        <v>8.5430229889213791</v>
      </c>
      <c r="AG21">
        <f>外轮廓!AG21-内轮廓!AG21</f>
        <v>8.5347350311923371</v>
      </c>
      <c r="AH21">
        <f>外轮廓!AH21-内轮廓!AH21</f>
        <v>8.5546295564753407</v>
      </c>
      <c r="AI21">
        <f>外轮廓!AI21-内轮廓!AI21</f>
        <v>8.5704051220107011</v>
      </c>
      <c r="AJ21">
        <f>外轮廓!AJ21-内轮廓!AJ21</f>
        <v>8.6276159737974965</v>
      </c>
      <c r="AK21">
        <f>外轮廓!AK21-内轮廓!AK21</f>
        <v>8.6542005304202867</v>
      </c>
      <c r="AL21">
        <f>外轮廓!AL21-内轮廓!AL21</f>
        <v>8.6059355478589659</v>
      </c>
      <c r="AM21">
        <f>外轮廓!AM21-内轮廓!AM21</f>
        <v>8.5342271046982745</v>
      </c>
      <c r="AN21">
        <f>外轮廓!AN21-内轮廓!AN21</f>
        <v>8.5220888302889435</v>
      </c>
      <c r="AO21">
        <f>外轮廓!AO21-内轮廓!AO21</f>
        <v>8.5306512027244601</v>
      </c>
      <c r="AP21">
        <f>外轮廓!AP21-内轮廓!AP21</f>
        <v>8.5344247237750785</v>
      </c>
      <c r="AQ21">
        <f>外轮廓!AQ21-内轮廓!AQ21</f>
        <v>8.5557104864770999</v>
      </c>
      <c r="AR21">
        <f>外轮廓!AR21-内轮廓!AR21</f>
        <v>8.5711701891649561</v>
      </c>
      <c r="AS21">
        <f>外轮廓!AS21-内轮廓!AS21</f>
        <v>8.6279524916808938</v>
      </c>
      <c r="AT21">
        <f>外轮廓!AT21-内轮廓!AT21</f>
        <v>8.6563569756017351</v>
      </c>
      <c r="AU21">
        <f>外轮廓!AU21-内轮廓!AU21</f>
        <v>8.599571016493833</v>
      </c>
      <c r="AV21">
        <f>外轮廓!AV21-内轮廓!AV21</f>
        <v>8.5553461765324741</v>
      </c>
      <c r="AW21">
        <f>外轮廓!AW21-内轮廓!AW21</f>
        <v>8.5222281453961131</v>
      </c>
      <c r="AX21">
        <f>外轮廓!AX21-内轮廓!AX21</f>
        <v>8.5090879729024564</v>
      </c>
      <c r="AY21">
        <f>外轮廓!AY21-内轮廓!AY21</f>
        <v>8.5297350771623535</v>
      </c>
      <c r="AZ21">
        <f>外轮廓!AZ21-内轮廓!AZ21</f>
        <v>8.5359531436476423</v>
      </c>
      <c r="BA21">
        <f>外轮廓!BA21-内轮廓!BA21</f>
        <v>8.556430744110024</v>
      </c>
      <c r="BB21">
        <f>外轮廓!BB21-内轮廓!BB21</f>
        <v>8.571152095811069</v>
      </c>
      <c r="BC21">
        <f>外轮廓!BC21-内轮廓!BC21</f>
        <v>8.6281826154243042</v>
      </c>
      <c r="BD21">
        <f>外轮廓!BD21-内轮廓!BD21</f>
        <v>8.6687384133521768</v>
      </c>
      <c r="BE21">
        <f>外轮廓!BE21-内轮廓!BE21</f>
        <v>8.621551862411529</v>
      </c>
      <c r="BF21">
        <f>外轮廓!BF21-内轮廓!BF21</f>
        <v>8.5766826144860033</v>
      </c>
      <c r="BG21">
        <f>外轮廓!BG21-内轮廓!BG21</f>
        <v>8.5429261475389247</v>
      </c>
      <c r="BH21">
        <f>外轮廓!BH21-内轮廓!BH21</f>
        <v>8.5080539530153345</v>
      </c>
      <c r="BI21">
        <f>外轮廓!BI21-内轮廓!BI21</f>
        <v>8.5074855821568889</v>
      </c>
      <c r="BJ21">
        <f>外轮廓!BJ21-内轮廓!BJ21</f>
        <v>8.5306389533192117</v>
      </c>
      <c r="BK21">
        <f>外轮廓!BK21-内轮廓!BK21</f>
        <v>8.5366374739695701</v>
      </c>
      <c r="BL21">
        <f>外轮廓!BL21-内轮廓!BL21</f>
        <v>8.5569899967012084</v>
      </c>
      <c r="BM21">
        <f>外轮廓!BM21-内轮廓!BM21</f>
        <v>8.5718218238209367</v>
      </c>
      <c r="BN21">
        <f>外轮廓!BN21-内轮廓!BN21</f>
        <v>8.6287016078105729</v>
      </c>
      <c r="BO21">
        <f>外轮廓!BO21-内轮廓!BO21</f>
        <v>8.6745816987227649</v>
      </c>
      <c r="BP21">
        <f>外轮廓!BP21-内轮廓!BP21</f>
        <v>8.6364246822888973</v>
      </c>
      <c r="BQ21">
        <f>外轮廓!BQ21-内轮廓!BQ21</f>
        <v>8.5717768861035424</v>
      </c>
      <c r="BR21">
        <f>外轮廓!BR21-内轮廓!BR21</f>
        <v>8.5465657178772823</v>
      </c>
      <c r="BS21">
        <f>外轮廓!BS21-内轮廓!BS21</f>
        <v>8.5305494603503966</v>
      </c>
      <c r="BT21">
        <f>外轮廓!BT21-内轮廓!BT21</f>
        <v>8.5070544285334897</v>
      </c>
      <c r="BU21">
        <f>外轮廓!BU21-内轮廓!BU21</f>
        <v>8.5085775868261102</v>
      </c>
      <c r="BV21">
        <f>外轮廓!BV21-内轮廓!BV21</f>
        <v>8.5313023108862929</v>
      </c>
      <c r="BW21">
        <f>外轮廓!BW21-内轮廓!BW21</f>
        <v>8.5370973268060837</v>
      </c>
      <c r="BX21">
        <f>外轮廓!BX21-内轮廓!BX21</f>
        <v>8.5573280558699416</v>
      </c>
      <c r="BY21">
        <f>外轮廓!BY21-内轮廓!BY21</f>
        <v>8.5718181462247927</v>
      </c>
      <c r="BZ21">
        <f>外轮廓!BZ21-内轮廓!BZ21</f>
        <v>8.6286422668774847</v>
      </c>
      <c r="CA21">
        <f>外轮廓!CA21-内轮廓!CA21</f>
        <v>8.6618286344189812</v>
      </c>
      <c r="CB21">
        <f>外轮廓!CB21-内轮廓!CB21</f>
        <v>8.6432625223830684</v>
      </c>
      <c r="CC21">
        <f>外轮廓!CC21-内轮廓!CC21</f>
        <v>8.5861436158853977</v>
      </c>
      <c r="CD21">
        <f>外轮廓!CD21-内轮廓!CD21</f>
        <v>8.5394532601956392</v>
      </c>
      <c r="CE21">
        <f>外轮廓!CE21-内轮廓!CE21</f>
        <v>8.5334518359251383</v>
      </c>
      <c r="CF21">
        <f>外轮廓!CF21-内轮廓!CF21</f>
        <v>8.5287992770874368</v>
      </c>
      <c r="CG21">
        <f>外轮廓!CG21-内轮廓!CG21</f>
        <v>8.5081630320370571</v>
      </c>
      <c r="CH21">
        <f>外轮廓!CH21-内轮廓!CH21</f>
        <v>8.5090891429396009</v>
      </c>
      <c r="CI21">
        <f>外轮廓!CI21-内轮廓!CI21</f>
        <v>8.5316229470110478</v>
      </c>
      <c r="CJ21">
        <f>外轮廓!CJ21-内轮廓!CJ21</f>
        <v>8.5371797516881536</v>
      </c>
      <c r="CK21">
        <f>外轮廓!CK21-内轮廓!CK21</f>
        <v>8.5576310424370128</v>
      </c>
      <c r="CL21">
        <f>外轮廓!CL21-内轮廓!CL21</f>
        <v>8.5721561191229618</v>
      </c>
      <c r="CM21">
        <f>外轮廓!CM21-内轮廓!CM21</f>
        <v>8.6289942391185832</v>
      </c>
      <c r="CN21">
        <f>外轮廓!CN21-内轮廓!CN21</f>
        <v>8.6645843802196474</v>
      </c>
      <c r="CO21">
        <f>外轮廓!CO21-内轮廓!CO21</f>
        <v>8.6048014871846661</v>
      </c>
      <c r="CP21">
        <f>外轮廓!CP21-内轮廓!CP21</f>
        <v>8.5932810767943586</v>
      </c>
      <c r="CQ21">
        <f>外轮廓!CQ21-内轮廓!CQ21</f>
        <v>8.5537514658293858</v>
      </c>
      <c r="CR21">
        <f>外轮廓!CR21-内轮廓!CR21</f>
        <v>8.525599680373702</v>
      </c>
      <c r="CS21">
        <f>外轮廓!CS21-内轮廓!CS21</f>
        <v>8.5317239947982877</v>
      </c>
      <c r="CT21">
        <f>外轮廓!CT21-内轮廓!CT21</f>
        <v>8.5298564049433594</v>
      </c>
      <c r="CU21">
        <f>外轮廓!CU21-内轮廓!CU21</f>
        <v>8.5084957191608908</v>
      </c>
      <c r="CV21">
        <f>外轮廓!CV21-内轮廓!CV21</f>
        <v>8.5093004258076874</v>
      </c>
      <c r="CW21">
        <f>外轮廓!CW21-内轮廓!CW21</f>
        <v>8.5316414931501185</v>
      </c>
      <c r="CX21">
        <f>外轮廓!CX21-内轮廓!CX21</f>
        <v>8.5379661184914077</v>
      </c>
      <c r="CY21">
        <f>外轮廓!CY21-内轮廓!CY21</f>
        <v>8.5578934324152662</v>
      </c>
      <c r="CZ21">
        <f>外轮廓!CZ21-内轮廓!CZ21</f>
        <v>8.572079522591963</v>
      </c>
      <c r="DA21">
        <f>外轮廓!DA21-内轮廓!DA21</f>
        <v>8.6288731556969829</v>
      </c>
      <c r="DB21">
        <f>外轮廓!DB21-内轮廓!DB21</f>
        <v>8.664797700070217</v>
      </c>
      <c r="DC21">
        <f>外轮廓!DC21-内轮廓!DC21</f>
        <v>8.60737318137949</v>
      </c>
      <c r="DD21">
        <f>外轮廓!DD21-内轮廓!DD21</f>
        <v>8.5550234193390828</v>
      </c>
      <c r="DE21">
        <f>外轮廓!DE21-内轮廓!DE21</f>
        <v>8.5616670657108642</v>
      </c>
      <c r="DF21">
        <f>外轮廓!DF21-内轮廓!DF21</f>
        <v>8.5399551514195977</v>
      </c>
      <c r="DG21">
        <f>外轮廓!DG21-内轮廓!DG21</f>
        <v>8.5239017725596469</v>
      </c>
      <c r="DH21">
        <f>外轮廓!DH21-内轮廓!DH21</f>
        <v>8.5326151989907046</v>
      </c>
      <c r="DI21">
        <f>外轮廓!DI21-内轮廓!DI21</f>
        <v>8.5303750428180685</v>
      </c>
      <c r="DJ21">
        <f>外轮廓!DJ21-内轮廓!DJ21</f>
        <v>8.50891941024096</v>
      </c>
      <c r="DK21">
        <f>外轮廓!DK21-内轮廓!DK21</f>
        <v>8.5099295134561856</v>
      </c>
      <c r="DL21">
        <f>外轮廓!DL21-内轮廓!DL21</f>
        <v>8.5322190785055376</v>
      </c>
      <c r="DM21">
        <f>外轮廓!DM21-内轮廓!DM21</f>
        <v>8.5378068432316603</v>
      </c>
      <c r="DN21">
        <f>外轮廓!DN21-内轮廓!DN21</f>
        <v>8.5579278918647255</v>
      </c>
      <c r="DO21">
        <f>外轮廓!DO21-内轮廓!DO21</f>
        <v>8.5723149137642736</v>
      </c>
      <c r="DP21">
        <f>外轮廓!DP21-内轮廓!DP21</f>
        <v>8.6290507950196051</v>
      </c>
      <c r="DQ21">
        <f>外轮廓!DQ21-内轮廓!DQ21</f>
        <v>8.667569719009478</v>
      </c>
      <c r="DR21">
        <f>外轮廓!DR21-内轮廓!DR21</f>
        <v>8.6074805788087261</v>
      </c>
      <c r="DS21">
        <f>外轮廓!DS21-内轮廓!DS21</f>
        <v>8.5576627141528121</v>
      </c>
      <c r="DT21">
        <f>外轮廓!DT21-内轮廓!DT21</f>
        <v>8.5227279660666184</v>
      </c>
      <c r="DU21">
        <f>外轮廓!DU21-内轮廓!DU21</f>
        <v>8.5474734830966632</v>
      </c>
      <c r="DV21">
        <f>外轮廓!DV21-内轮廓!DV21</f>
        <v>8.5379210578162414</v>
      </c>
      <c r="DW21">
        <f>外轮廓!DW21-内轮廓!DW21</f>
        <v>8.5247595624752286</v>
      </c>
      <c r="DX21">
        <f>外轮廓!DX21-内轮廓!DX21</f>
        <v>8.5330734548516602</v>
      </c>
      <c r="DY21">
        <f>外轮廓!DY21-内轮廓!DY21</f>
        <v>8.5305803061869305</v>
      </c>
      <c r="DZ21">
        <f>外轮廓!DZ21-内轮廓!DZ21</f>
        <v>8.5094555040795257</v>
      </c>
      <c r="EA21">
        <f>外轮廓!EA21-内轮廓!EA21</f>
        <v>8.5097603392156422</v>
      </c>
      <c r="EB21">
        <f>外轮廓!EB21-内轮廓!EB21</f>
        <v>8.5321352610330301</v>
      </c>
      <c r="EC21">
        <f>外轮廓!EC21-内轮廓!EC21</f>
        <v>8.5381059168126505</v>
      </c>
      <c r="ED21">
        <f>外轮廓!ED21-内轮廓!ED21</f>
        <v>8.5580744802759803</v>
      </c>
      <c r="EE21">
        <f>外轮廓!EE21-内轮廓!EE21</f>
        <v>8.572380695161705</v>
      </c>
      <c r="EF21">
        <f>外轮廓!EF21-内轮廓!EF21</f>
        <v>8.6292889894956417</v>
      </c>
      <c r="EG21">
        <f>外轮廓!EG21-内轮廓!EG21</f>
        <v>8.670501983203625</v>
      </c>
      <c r="EH21">
        <f>外轮廓!EH21-内轮廓!EH21</f>
        <v>8.6103301116240587</v>
      </c>
      <c r="EI21">
        <f>外轮廓!EI21-内轮廓!EI21</f>
        <v>8.5562239574042103</v>
      </c>
      <c r="EJ21">
        <f>外轮廓!EJ21-内轮廓!EJ21</f>
        <v>8.5248343656845655</v>
      </c>
      <c r="EK21">
        <f>外轮廓!EK21-内轮廓!EK21</f>
        <v>8.5082189742497327</v>
      </c>
      <c r="EL21">
        <f>外轮廓!EL21-内轮廓!EL21</f>
        <v>8.5458093305518226</v>
      </c>
      <c r="EM21">
        <f>外轮廓!EM21-内轮廓!EM21</f>
        <v>8.5390934817217392</v>
      </c>
      <c r="EN21">
        <f>外轮廓!EN21-内轮廓!EN21</f>
        <v>8.5251464748661405</v>
      </c>
      <c r="EO21">
        <f>外轮廓!EO21-内轮廓!EO21</f>
        <v>8.5332540529489549</v>
      </c>
      <c r="EP21">
        <f>外轮廓!EP21-内轮廓!EP21</f>
        <v>8.5308544728767863</v>
      </c>
      <c r="EQ21">
        <f>外轮廓!EQ21-内轮廓!EQ21</f>
        <v>8.509492495828276</v>
      </c>
      <c r="ER21">
        <f>外轮廓!ER21-内轮廓!ER21</f>
        <v>8.5101492871220472</v>
      </c>
      <c r="ES21">
        <f>外轮廓!ES21-内轮廓!ES21</f>
        <v>8.5323279548115778</v>
      </c>
      <c r="ET21">
        <f>外轮廓!ET21-内轮廓!ET21</f>
        <v>8.5384930127181882</v>
      </c>
      <c r="EU21">
        <f>外轮廓!EU21-内轮廓!EU21</f>
        <v>8.5585976925427296</v>
      </c>
      <c r="EV21">
        <f>外轮廓!EV21-内轮廓!EV21</f>
        <v>8.5733419862771356</v>
      </c>
      <c r="EW21">
        <f>外轮廓!EW21-内轮廓!EW21</f>
        <v>8.6295488135319651</v>
      </c>
      <c r="EX21">
        <f>外轮廓!EX21-内轮廓!EX21</f>
        <v>8.668962654989965</v>
      </c>
      <c r="EY21">
        <f>外轮廓!EY21-内轮廓!EY21</f>
        <v>8.6137187810585232</v>
      </c>
      <c r="EZ21">
        <f>外轮廓!EZ21-内轮廓!EZ21</f>
        <v>8.5606395834302127</v>
      </c>
      <c r="FA21">
        <f>外轮廓!FA21-内轮廓!FA21</f>
        <v>8.5246332409033698</v>
      </c>
      <c r="FB21">
        <f>外轮廓!FB21-内轮廓!FB21</f>
        <v>8.5095836854936699</v>
      </c>
      <c r="FC21">
        <f>外轮廓!FC21-内轮廓!FC21</f>
        <v>8.5061504519582769</v>
      </c>
      <c r="FD21">
        <f>外轮廓!FD21-内轮廓!FD21</f>
        <v>8.5465794323341022</v>
      </c>
      <c r="FE21">
        <f>外轮廓!FE21-内轮廓!FE21</f>
        <v>8.5396565532632067</v>
      </c>
      <c r="FF21">
        <f>外轮廓!FF21-内轮廓!FF21</f>
        <v>8.5255603388221068</v>
      </c>
      <c r="FG21">
        <f>外轮廓!FG21-内轮廓!FG21</f>
        <v>8.5337249364487811</v>
      </c>
      <c r="FH21">
        <f>外轮廓!FH21-内轮廓!FH21</f>
        <v>8.5314206618229562</v>
      </c>
      <c r="FI21">
        <f>外轮廓!FI21-内轮廓!FI21</f>
        <v>8.5095579465411291</v>
      </c>
      <c r="FJ21">
        <f>外轮廓!FJ21-内轮廓!FJ21</f>
        <v>8.5103329137164572</v>
      </c>
      <c r="FK21">
        <f>外轮廓!FK21-内轮廓!FK21</f>
        <v>8.5327267832976972</v>
      </c>
      <c r="FL21">
        <f>外轮廓!FL21-内轮廓!FL21</f>
        <v>8.5383534898365774</v>
      </c>
      <c r="FM21">
        <f>外轮廓!FM21-内轮廓!FM21</f>
        <v>8.5580051677098012</v>
      </c>
      <c r="FN21">
        <f>外轮廓!FN21-内轮廓!FN21</f>
        <v>8.5730107201941692</v>
      </c>
      <c r="FO21">
        <f>外轮廓!FO21-内轮廓!FO21</f>
        <v>8.6302064786523616</v>
      </c>
      <c r="FP21">
        <f>外轮廓!FP21-内轮廓!FP21</f>
        <v>8.6765561825395672</v>
      </c>
      <c r="FQ21">
        <f>外轮廓!FQ21-内轮廓!FQ21</f>
        <v>8.6168065712501232</v>
      </c>
      <c r="FR21">
        <f>外轮廓!FR21-内轮廓!FR21</f>
        <v>8.5670481999035033</v>
      </c>
      <c r="FS21">
        <f>外轮廓!FS21-内轮廓!FS21</f>
        <v>8.5299524891045415</v>
      </c>
      <c r="FT21">
        <f>外轮廓!FT21-内轮廓!FT21</f>
        <v>8.5103999351314066</v>
      </c>
      <c r="FU21">
        <f>外轮廓!FU21-内轮廓!FU21</f>
        <v>8.5075526787459985</v>
      </c>
      <c r="FV21">
        <f>外轮廓!FV21-内轮廓!FV21</f>
        <v>8.5069796693025381</v>
      </c>
      <c r="FW21">
        <f>外轮廓!FW21-内轮廓!FW21</f>
        <v>8.5473301614991506</v>
      </c>
      <c r="FX21">
        <f>外轮廓!FX21-内轮廓!FX21</f>
        <v>8.5394016674149995</v>
      </c>
      <c r="FY21">
        <f>外轮廓!FY21-内轮廓!FY21</f>
        <v>8.5258595366669105</v>
      </c>
      <c r="FZ21">
        <f>外轮廓!FZ21-内轮廓!FZ21</f>
        <v>8.5340317723531669</v>
      </c>
      <c r="GA21">
        <f>外轮廓!GA21-内轮廓!GA21</f>
        <v>8.5316692088597463</v>
      </c>
      <c r="GB21">
        <f>外轮廓!GB21-内轮廓!GB21</f>
        <v>8.5100413217463426</v>
      </c>
      <c r="GC21">
        <f>外轮廓!GC21-内轮廓!GC21</f>
        <v>8.5106339681713692</v>
      </c>
      <c r="GD21">
        <f>外轮廓!GD21-内轮廓!GD21</f>
        <v>8.5328623626856839</v>
      </c>
      <c r="GE21">
        <f>外轮廓!GE21-内轮廓!GE21</f>
        <v>8.5388335469675596</v>
      </c>
      <c r="GF21">
        <f>外轮廓!GF21-内轮廓!GF21</f>
        <v>8.5584335102138667</v>
      </c>
      <c r="GG21">
        <f>外轮廓!GG21-内轮廓!GG21</f>
        <v>8.5736943388906077</v>
      </c>
      <c r="GH21">
        <f>外轮廓!GH21-内轮廓!GH21</f>
        <v>8.6302877339618504</v>
      </c>
    </row>
    <row r="22" spans="1:190" x14ac:dyDescent="0.2">
      <c r="A22" s="1">
        <v>21</v>
      </c>
      <c r="B22">
        <f>外轮廓!B22-内轮廓!B22</f>
        <v>8.6795028658383302</v>
      </c>
      <c r="C22">
        <f>外轮廓!C22-内轮廓!C22</f>
        <v>8.6831751788160858</v>
      </c>
      <c r="D22">
        <f>外轮廓!D22-内轮廓!D22</f>
        <v>8.6357073285520833</v>
      </c>
      <c r="E22">
        <f>外轮廓!E22-内轮廓!E22</f>
        <v>8.610917226129807</v>
      </c>
      <c r="F22">
        <f>外轮廓!F22-内轮廓!F22</f>
        <v>8.6294013997853867</v>
      </c>
      <c r="G22">
        <f>外轮廓!G22-内轮廓!G22</f>
        <v>8.6188247484863858</v>
      </c>
      <c r="H22">
        <f>外轮廓!H22-内轮廓!H22</f>
        <v>8.5802621824096441</v>
      </c>
      <c r="I22">
        <f>外轮廓!I22-内轮廓!I22</f>
        <v>8.5668732221238137</v>
      </c>
      <c r="J22">
        <f>外轮廓!J22-内轮廓!J22</f>
        <v>8.5978143703221335</v>
      </c>
      <c r="K22">
        <f>外轮廓!K22-内轮廓!K22</f>
        <v>8.5970272229191274</v>
      </c>
      <c r="L22">
        <f>外轮廓!L22-内轮廓!L22</f>
        <v>8.5581622929843455</v>
      </c>
      <c r="M22">
        <f>外轮廓!M22-内轮廓!M22</f>
        <v>8.5366039440827741</v>
      </c>
      <c r="N22">
        <f>外轮廓!N22-内轮廓!N22</f>
        <v>8.535489010002415</v>
      </c>
      <c r="O22">
        <f>外轮廓!O22-内轮廓!O22</f>
        <v>8.5856542788613801</v>
      </c>
      <c r="P22">
        <f>外轮廓!P22-内轮廓!P22</f>
        <v>8.5894608578188283</v>
      </c>
      <c r="Q22">
        <f>外轮廓!Q22-内轮廓!Q22</f>
        <v>8.5293290289745993</v>
      </c>
      <c r="R22">
        <f>外轮廓!R22-内轮廓!R22</f>
        <v>8.5066590685140913</v>
      </c>
      <c r="S22">
        <f>外轮廓!S22-内轮廓!S22</f>
        <v>8.5049735851195436</v>
      </c>
      <c r="T22">
        <f>外轮廓!T22-内轮廓!T22</f>
        <v>8.5253499761937341</v>
      </c>
      <c r="U22">
        <f>外轮廓!U22-内轮廓!U22</f>
        <v>8.5857238541069663</v>
      </c>
      <c r="V22">
        <f>外轮廓!V22-内轮廓!V22</f>
        <v>8.596635776443911</v>
      </c>
      <c r="W22">
        <f>外轮廓!W22-内轮廓!W22</f>
        <v>8.5161442322470968</v>
      </c>
      <c r="X22">
        <f>外轮廓!X22-内轮廓!X22</f>
        <v>8.4786980563290992</v>
      </c>
      <c r="Y22">
        <f>外轮廓!Y22-内轮廓!Y22</f>
        <v>8.4762453749091708</v>
      </c>
      <c r="Z22">
        <f>外轮廓!Z22-内轮廓!Z22</f>
        <v>8.4949527726753331</v>
      </c>
      <c r="AA22">
        <f>外轮廓!AA22-内轮廓!AA22</f>
        <v>8.5255330611733982</v>
      </c>
      <c r="AB22">
        <f>外轮廓!AB22-内轮廓!AB22</f>
        <v>8.5867307432190572</v>
      </c>
      <c r="AC22">
        <f>外轮廓!AC22-内轮廓!AC22</f>
        <v>8.6161557149375909</v>
      </c>
      <c r="AD22">
        <f>外轮廓!AD22-内轮廓!AD22</f>
        <v>8.5220638735252798</v>
      </c>
      <c r="AE22">
        <f>外轮廓!AE22-内轮廓!AE22</f>
        <v>8.4686230747743743</v>
      </c>
      <c r="AF22">
        <f>外轮廓!AF22-内轮廓!AF22</f>
        <v>8.4556349682937011</v>
      </c>
      <c r="AG22">
        <f>外轮廓!AG22-内轮廓!AG22</f>
        <v>8.4651435345751782</v>
      </c>
      <c r="AH22">
        <f>外轮廓!AH22-内轮廓!AH22</f>
        <v>8.4949067907836771</v>
      </c>
      <c r="AI22">
        <f>外轮廓!AI22-内轮廓!AI22</f>
        <v>8.5267184663082531</v>
      </c>
      <c r="AJ22">
        <f>外轮廓!AJ22-内轮廓!AJ22</f>
        <v>8.5871451452747785</v>
      </c>
      <c r="AK22">
        <f>外轮廓!AK22-内轮廓!AK22</f>
        <v>8.6125551332984038</v>
      </c>
      <c r="AL22">
        <f>外轮廓!AL22-内轮廓!AL22</f>
        <v>8.543473971415823</v>
      </c>
      <c r="AM22">
        <f>外轮廓!AM22-内轮廓!AM22</f>
        <v>8.4590284396439124</v>
      </c>
      <c r="AN22">
        <f>外轮廓!AN22-内轮廓!AN22</f>
        <v>8.4308409663966088</v>
      </c>
      <c r="AO22">
        <f>外轮廓!AO22-内轮廓!AO22</f>
        <v>8.4413820053830051</v>
      </c>
      <c r="AP22">
        <f>外轮廓!AP22-内轮廓!AP22</f>
        <v>8.4646589585079042</v>
      </c>
      <c r="AQ22">
        <f>外轮廓!AQ22-内轮廓!AQ22</f>
        <v>8.4960598410859127</v>
      </c>
      <c r="AR22">
        <f>外轮廓!AR22-内轮廓!AR22</f>
        <v>8.5269782240376912</v>
      </c>
      <c r="AS22">
        <f>外轮廓!AS22-内轮廓!AS22</f>
        <v>8.587234608012686</v>
      </c>
      <c r="AT22">
        <f>外轮廓!AT22-内轮廓!AT22</f>
        <v>8.6014383493853828</v>
      </c>
      <c r="AU22">
        <f>外轮廓!AU22-内轮廓!AU22</f>
        <v>8.5395217015412683</v>
      </c>
      <c r="AV22">
        <f>外轮廓!AV22-内轮廓!AV22</f>
        <v>8.4822043297661551</v>
      </c>
      <c r="AW22">
        <f>外轮廓!AW22-内轮廓!AW22</f>
        <v>8.4314321692433367</v>
      </c>
      <c r="AX22">
        <f>外轮廓!AX22-内轮廓!AX22</f>
        <v>8.4157818643809819</v>
      </c>
      <c r="AY22">
        <f>外轮廓!AY22-内轮廓!AY22</f>
        <v>8.4396304892946929</v>
      </c>
      <c r="AZ22">
        <f>外轮廓!AZ22-内轮廓!AZ22</f>
        <v>8.4661532390599401</v>
      </c>
      <c r="BA22">
        <f>外轮廓!BA22-内轮廓!BA22</f>
        <v>8.4966830354420999</v>
      </c>
      <c r="BB22">
        <f>外轮廓!BB22-内轮廓!BB22</f>
        <v>8.527751070844154</v>
      </c>
      <c r="BC22">
        <f>外轮廓!BC22-内轮廓!BC22</f>
        <v>8.5876722244660364</v>
      </c>
      <c r="BD22">
        <f>外轮廓!BD22-内轮廓!BD22</f>
        <v>8.6153604169487323</v>
      </c>
      <c r="BE22">
        <f>外轮廓!BE22-内轮廓!BE22</f>
        <v>8.5417803431353576</v>
      </c>
      <c r="BF22">
        <f>外轮廓!BF22-内轮廓!BF22</f>
        <v>8.4930427326214861</v>
      </c>
      <c r="BG22">
        <f>外轮廓!BG22-内轮廓!BG22</f>
        <v>8.4550202798980969</v>
      </c>
      <c r="BH22">
        <f>外轮廓!BH22-内轮廓!BH22</f>
        <v>8.4156137660146229</v>
      </c>
      <c r="BI22">
        <f>外轮廓!BI22-内轮廓!BI22</f>
        <v>8.4131534118337292</v>
      </c>
      <c r="BJ22">
        <f>外轮廓!BJ22-内轮廓!BJ22</f>
        <v>8.4404537742857251</v>
      </c>
      <c r="BK22">
        <f>外轮廓!BK22-内轮廓!BK22</f>
        <v>8.4669003530246716</v>
      </c>
      <c r="BL22">
        <f>外轮廓!BL22-内轮廓!BL22</f>
        <v>8.4971341909069871</v>
      </c>
      <c r="BM22">
        <f>外轮廓!BM22-内轮廓!BM22</f>
        <v>8.5279373719339411</v>
      </c>
      <c r="BN22">
        <f>外轮廓!BN22-内轮廓!BN22</f>
        <v>8.5879892076959337</v>
      </c>
      <c r="BO22">
        <f>外轮廓!BO22-内轮廓!BO22</f>
        <v>8.6214663235606466</v>
      </c>
      <c r="BP22">
        <f>外轮廓!BP22-内轮廓!BP22</f>
        <v>8.5590526417274582</v>
      </c>
      <c r="BQ22">
        <f>外轮廓!BQ22-内轮廓!BQ22</f>
        <v>8.484847803662749</v>
      </c>
      <c r="BR22">
        <f>外轮廓!BR22-内轮廓!BR22</f>
        <v>8.4598720317173424</v>
      </c>
      <c r="BS22">
        <f>外轮廓!BS22-内轮廓!BS22</f>
        <v>8.4404912009912358</v>
      </c>
      <c r="BT22">
        <f>外轮廓!BT22-内轮廓!BT22</f>
        <v>8.4136492305002299</v>
      </c>
      <c r="BU22">
        <f>外轮廓!BU22-内轮廓!BU22</f>
        <v>8.4141636757620724</v>
      </c>
      <c r="BV22">
        <f>外轮廓!BV22-内轮廓!BV22</f>
        <v>8.441071328660648</v>
      </c>
      <c r="BW22">
        <f>外轮廓!BW22-内轮廓!BW22</f>
        <v>8.4676433163900438</v>
      </c>
      <c r="BX22">
        <f>外轮廓!BX22-内轮廓!BX22</f>
        <v>8.4976694316989629</v>
      </c>
      <c r="BY22">
        <f>外轮廓!BY22-内轮廓!BY22</f>
        <v>8.528182325540957</v>
      </c>
      <c r="BZ22">
        <f>外轮廓!BZ22-内轮廓!BZ22</f>
        <v>8.587799406937954</v>
      </c>
      <c r="CA22">
        <f>外轮廓!CA22-内轮廓!CA22</f>
        <v>8.6039957336532744</v>
      </c>
      <c r="CB22">
        <f>外轮廓!CB22-内轮廓!CB22</f>
        <v>8.5655493380892587</v>
      </c>
      <c r="CC22">
        <f>外轮廓!CC22-内轮廓!CC22</f>
        <v>8.501971617891698</v>
      </c>
      <c r="CD22">
        <f>外轮廓!CD22-内轮廓!CD22</f>
        <v>8.449364102972627</v>
      </c>
      <c r="CE22">
        <f>外轮廓!CE22-内轮廓!CE22</f>
        <v>8.445258280428277</v>
      </c>
      <c r="CF22">
        <f>外轮廓!CF22-内轮廓!CF22</f>
        <v>8.4379248278800283</v>
      </c>
      <c r="CG22">
        <f>外轮廓!CG22-内轮廓!CG22</f>
        <v>8.414663681706358</v>
      </c>
      <c r="CH22">
        <f>外轮廓!CH22-内轮廓!CH22</f>
        <v>8.4148610324866127</v>
      </c>
      <c r="CI22">
        <f>外轮廓!CI22-内轮廓!CI22</f>
        <v>8.4415972658571974</v>
      </c>
      <c r="CJ22">
        <f>外轮廓!CJ22-内轮廓!CJ22</f>
        <v>8.4675745322358562</v>
      </c>
      <c r="CK22">
        <f>外轮廓!CK22-内轮廓!CK22</f>
        <v>8.4978760247651444</v>
      </c>
      <c r="CL22">
        <f>外轮廓!CL22-内轮廓!CL22</f>
        <v>8.5281327960731161</v>
      </c>
      <c r="CM22">
        <f>外轮廓!CM22-内轮廓!CM22</f>
        <v>8.5882392887145222</v>
      </c>
      <c r="CN22">
        <f>外轮廓!CN22-内轮廓!CN22</f>
        <v>8.6062983589217055</v>
      </c>
      <c r="CO22">
        <f>外轮廓!CO22-内轮廓!CO22</f>
        <v>8.5316986824992753</v>
      </c>
      <c r="CP22">
        <f>外轮廓!CP22-内轮廓!CP22</f>
        <v>8.5093437402264094</v>
      </c>
      <c r="CQ22">
        <f>外轮廓!CQ22-内轮廓!CQ22</f>
        <v>8.4662350613822994</v>
      </c>
      <c r="CR22">
        <f>外轮廓!CR22-内轮廓!CR22</f>
        <v>8.4334895955338069</v>
      </c>
      <c r="CS22">
        <f>外轮廓!CS22-内轮廓!CS22</f>
        <v>8.4425104349188338</v>
      </c>
      <c r="CT22">
        <f>外轮廓!CT22-内轮廓!CT22</f>
        <v>8.4390931577644182</v>
      </c>
      <c r="CU22">
        <f>外轮廓!CU22-内轮廓!CU22</f>
        <v>8.4154117486567941</v>
      </c>
      <c r="CV22">
        <f>外轮廓!CV22-内轮廓!CV22</f>
        <v>8.4152765445412285</v>
      </c>
      <c r="CW22">
        <f>外轮廓!CW22-内轮廓!CW22</f>
        <v>8.4418125336201975</v>
      </c>
      <c r="CX22">
        <f>外轮廓!CX22-内轮廓!CX22</f>
        <v>8.4681929438666295</v>
      </c>
      <c r="CY22">
        <f>外轮廓!CY22-内轮廓!CY22</f>
        <v>8.4981114558060113</v>
      </c>
      <c r="CZ22">
        <f>外轮廓!CZ22-内轮廓!CZ22</f>
        <v>8.5287611277982975</v>
      </c>
      <c r="DA22">
        <f>外轮廓!DA22-内轮廓!DA22</f>
        <v>8.588434709889853</v>
      </c>
      <c r="DB22">
        <f>外轮廓!DB22-内轮廓!DB22</f>
        <v>8.6062962191350039</v>
      </c>
      <c r="DC22">
        <f>外轮廓!DC22-内轮廓!DC22</f>
        <v>8.5339514253246875</v>
      </c>
      <c r="DD22">
        <f>外轮廓!DD22-内轮廓!DD22</f>
        <v>8.4746351145525409</v>
      </c>
      <c r="DE22">
        <f>外轮廓!DE22-内轮廓!DE22</f>
        <v>8.4743504937781786</v>
      </c>
      <c r="DF22">
        <f>外轮廓!DF22-内轮廓!DF22</f>
        <v>8.45096546891304</v>
      </c>
      <c r="DG22">
        <f>外轮廓!DG22-内轮廓!DG22</f>
        <v>8.4311933619807036</v>
      </c>
      <c r="DH22">
        <f>外轮廓!DH22-内轮廓!DH22</f>
        <v>8.4435452465350913</v>
      </c>
      <c r="DI22">
        <f>外轮廓!DI22-内轮廓!DI22</f>
        <v>8.439569264781781</v>
      </c>
      <c r="DJ22">
        <f>外轮廓!DJ22-内轮廓!DJ22</f>
        <v>8.4158007297532649</v>
      </c>
      <c r="DK22">
        <f>外轮廓!DK22-内轮廓!DK22</f>
        <v>8.4156103748368274</v>
      </c>
      <c r="DL22">
        <f>外轮廓!DL22-内轮廓!DL22</f>
        <v>8.4421760630573992</v>
      </c>
      <c r="DM22">
        <f>外轮廓!DM22-内轮廓!DM22</f>
        <v>8.4683923670982821</v>
      </c>
      <c r="DN22">
        <f>外轮廓!DN22-内轮廓!DN22</f>
        <v>8.498533968165237</v>
      </c>
      <c r="DO22">
        <f>外轮廓!DO22-内轮廓!DO22</f>
        <v>8.5285171215558826</v>
      </c>
      <c r="DP22">
        <f>外轮廓!DP22-内轮廓!DP22</f>
        <v>8.5890210272330663</v>
      </c>
      <c r="DQ22">
        <f>外轮廓!DQ22-内轮廓!DQ22</f>
        <v>8.609271133584155</v>
      </c>
      <c r="DR22">
        <f>外轮廓!DR22-内轮廓!DR22</f>
        <v>8.5340968176952323</v>
      </c>
      <c r="DS22">
        <f>外轮廓!DS22-内轮廓!DS22</f>
        <v>8.4771479089645503</v>
      </c>
      <c r="DT22">
        <f>外轮廓!DT22-内轮廓!DT22</f>
        <v>8.4386018406129466</v>
      </c>
      <c r="DU22">
        <f>外轮廓!DU22-内轮廓!DU22</f>
        <v>8.4585717639851907</v>
      </c>
      <c r="DV22">
        <f>外轮廓!DV22-内轮廓!DV22</f>
        <v>8.4480406186520582</v>
      </c>
      <c r="DW22">
        <f>外轮廓!DW22-内轮廓!DW22</f>
        <v>8.4320723724601372</v>
      </c>
      <c r="DX22">
        <f>外轮廓!DX22-内轮廓!DX22</f>
        <v>8.4441326794060529</v>
      </c>
      <c r="DY22">
        <f>外轮廓!DY22-内轮廓!DY22</f>
        <v>8.4401301736578809</v>
      </c>
      <c r="DZ22">
        <f>外轮廓!DZ22-内轮廓!DZ22</f>
        <v>8.4159717451249634</v>
      </c>
      <c r="EA22">
        <f>外轮廓!EA22-内轮廓!EA22</f>
        <v>8.415745568870296</v>
      </c>
      <c r="EB22">
        <f>外轮廓!EB22-内轮廓!EB22</f>
        <v>8.4420098245132706</v>
      </c>
      <c r="EC22">
        <f>外轮廓!EC22-内轮廓!EC22</f>
        <v>8.467934506499148</v>
      </c>
      <c r="ED22">
        <f>外轮廓!ED22-内轮廓!ED22</f>
        <v>8.4981502047109743</v>
      </c>
      <c r="EE22">
        <f>外轮廓!EE22-内轮廓!EE22</f>
        <v>8.5290617754725702</v>
      </c>
      <c r="EF22">
        <f>外轮廓!EF22-内轮廓!EF22</f>
        <v>8.5892502809640447</v>
      </c>
      <c r="EG22">
        <f>外轮廓!EG22-内轮廓!EG22</f>
        <v>8.6118688399651617</v>
      </c>
      <c r="EH22">
        <f>外轮廓!EH22-内轮廓!EH22</f>
        <v>8.5368685407588742</v>
      </c>
      <c r="EI22">
        <f>外轮廓!EI22-内轮廓!EI22</f>
        <v>8.4759257438274851</v>
      </c>
      <c r="EJ22">
        <f>外轮廓!EJ22-内轮廓!EJ22</f>
        <v>8.4402153126797117</v>
      </c>
      <c r="EK22">
        <f>外轮廓!EK22-内轮廓!EK22</f>
        <v>8.422601423315097</v>
      </c>
      <c r="EL22">
        <f>外轮廓!EL22-内轮廓!EL22</f>
        <v>8.456048050626201</v>
      </c>
      <c r="EM22">
        <f>外轮廓!EM22-内轮廓!EM22</f>
        <v>8.4490073499316836</v>
      </c>
      <c r="EN22">
        <f>外轮廓!EN22-内轮廓!EN22</f>
        <v>8.4327468769085669</v>
      </c>
      <c r="EO22">
        <f>外轮廓!EO22-内轮廓!EO22</f>
        <v>8.4445129628671118</v>
      </c>
      <c r="EP22">
        <f>外轮廓!EP22-内轮廓!EP22</f>
        <v>8.4406432397735252</v>
      </c>
      <c r="EQ22">
        <f>外轮廓!EQ22-内轮廓!EQ22</f>
        <v>8.4161473205823292</v>
      </c>
      <c r="ER22">
        <f>外轮廓!ER22-内轮廓!ER22</f>
        <v>8.4165186104644469</v>
      </c>
      <c r="ES22">
        <f>外轮廓!ES22-内轮廓!ES22</f>
        <v>8.4422032891618848</v>
      </c>
      <c r="ET22">
        <f>外轮廓!ET22-内轮廓!ET22</f>
        <v>8.4687707375209307</v>
      </c>
      <c r="EU22">
        <f>外轮廓!EU22-内轮廓!EU22</f>
        <v>8.4982372964216708</v>
      </c>
      <c r="EV22">
        <f>外轮廓!EV22-内轮廓!EV22</f>
        <v>8.5293711511341712</v>
      </c>
      <c r="EW22">
        <f>外轮廓!EW22-内轮廓!EW22</f>
        <v>8.5893891337938832</v>
      </c>
      <c r="EX22">
        <f>外轮廓!EX22-内轮廓!EX22</f>
        <v>8.6106314413098062</v>
      </c>
      <c r="EY22">
        <f>外轮廓!EY22-内轮廓!EY22</f>
        <v>8.539698493747693</v>
      </c>
      <c r="EZ22">
        <f>外轮廓!EZ22-内轮廓!EZ22</f>
        <v>8.4802719031669724</v>
      </c>
      <c r="FA22">
        <f>外轮廓!FA22-内轮廓!FA22</f>
        <v>8.440201493651255</v>
      </c>
      <c r="FB22">
        <f>外轮廓!FB22-内轮廓!FB22</f>
        <v>8.4231437806326142</v>
      </c>
      <c r="FC22">
        <f>外轮廓!FC22-内轮廓!FC22</f>
        <v>8.4192382144008313</v>
      </c>
      <c r="FD22">
        <f>外轮廓!FD22-内轮廓!FD22</f>
        <v>8.4572791338419542</v>
      </c>
      <c r="FE22">
        <f>外轮廓!FE22-内轮廓!FE22</f>
        <v>8.4496171503070165</v>
      </c>
      <c r="FF22">
        <f>外轮廓!FF22-内轮廓!FF22</f>
        <v>8.4333048348721746</v>
      </c>
      <c r="FG22">
        <f>外轮廓!FG22-内轮廓!FG22</f>
        <v>8.4450398899277026</v>
      </c>
      <c r="FH22">
        <f>外轮廓!FH22-内轮廓!FH22</f>
        <v>8.4413293526033506</v>
      </c>
      <c r="FI22">
        <f>外轮廓!FI22-内轮廓!FI22</f>
        <v>8.416955924873033</v>
      </c>
      <c r="FJ22">
        <f>外轮廓!FJ22-内轮廓!FJ22</f>
        <v>8.4167139754969256</v>
      </c>
      <c r="FK22">
        <f>外轮廓!FK22-内轮廓!FK22</f>
        <v>8.4425632187183695</v>
      </c>
      <c r="FL22">
        <f>外轮廓!FL22-内轮廓!FL22</f>
        <v>8.4691900465835879</v>
      </c>
      <c r="FM22">
        <f>外轮廓!FM22-内轮廓!FM22</f>
        <v>8.4988679636265196</v>
      </c>
      <c r="FN22">
        <f>外轮廓!FN22-内轮廓!FN22</f>
        <v>8.5291643244179269</v>
      </c>
      <c r="FO22">
        <f>外轮廓!FO22-内轮廓!FO22</f>
        <v>8.5913158412872832</v>
      </c>
      <c r="FP22">
        <f>外轮廓!FP22-内轮廓!FP22</f>
        <v>8.6178085858113711</v>
      </c>
      <c r="FQ22">
        <f>外轮廓!FQ22-内轮廓!FQ22</f>
        <v>8.543657947399879</v>
      </c>
      <c r="FR22">
        <f>外轮廓!FR22-内轮廓!FR22</f>
        <v>8.4865154476586149</v>
      </c>
      <c r="FS22">
        <f>外轮廓!FS22-内轮廓!FS22</f>
        <v>8.4456357580647001</v>
      </c>
      <c r="FT22">
        <f>外轮廓!FT22-内轮廓!FT22</f>
        <v>8.4244661069148954</v>
      </c>
      <c r="FU22">
        <f>外轮廓!FU22-内轮廓!FU22</f>
        <v>8.4200282275431135</v>
      </c>
      <c r="FV22">
        <f>外轮廓!FV22-内轮廓!FV22</f>
        <v>8.4198431249509369</v>
      </c>
      <c r="FW22">
        <f>外轮廓!FW22-内轮廓!FW22</f>
        <v>8.4577045357882703</v>
      </c>
      <c r="FX22">
        <f>外轮廓!FX22-内轮廓!FX22</f>
        <v>8.4497642526585359</v>
      </c>
      <c r="FY22">
        <f>外轮廓!FY22-内轮廓!FY22</f>
        <v>8.4335765614236067</v>
      </c>
      <c r="FZ22">
        <f>外轮廓!FZ22-内轮廓!FZ22</f>
        <v>8.4455175875524269</v>
      </c>
      <c r="GA22">
        <f>外轮廓!GA22-内轮廓!GA22</f>
        <v>8.4413243690833824</v>
      </c>
      <c r="GB22">
        <f>外轮廓!GB22-内轮廓!GB22</f>
        <v>8.4175622853003063</v>
      </c>
      <c r="GC22">
        <f>外轮廓!GC22-内轮廓!GC22</f>
        <v>8.4166160373796117</v>
      </c>
      <c r="GD22">
        <f>外轮廓!GD22-内轮廓!GD22</f>
        <v>8.4432138505694709</v>
      </c>
      <c r="GE22">
        <f>外轮廓!GE22-内轮廓!GE22</f>
        <v>8.469016287861324</v>
      </c>
      <c r="GF22">
        <f>外轮廓!GF22-内轮廓!GF22</f>
        <v>8.4993621965349426</v>
      </c>
      <c r="GG22">
        <f>外轮廓!GG22-内轮廓!GG22</f>
        <v>8.5280826892346759</v>
      </c>
      <c r="GH22">
        <f>外轮廓!GH22-内轮廓!GH22</f>
        <v>8.5898201703568091</v>
      </c>
    </row>
    <row r="23" spans="1:190" x14ac:dyDescent="0.2">
      <c r="A23" s="1">
        <v>22</v>
      </c>
      <c r="B23">
        <f>外轮廓!B23-内轮廓!B23</f>
        <v>8.6609443995686277</v>
      </c>
      <c r="C23">
        <f>外轮廓!C23-内轮廓!C23</f>
        <v>8.6712654270777847</v>
      </c>
      <c r="D23">
        <f>外轮廓!D23-内轮廓!D23</f>
        <v>8.5998167223530615</v>
      </c>
      <c r="E23">
        <f>外轮廓!E23-内轮廓!E23</f>
        <v>8.5808898239836502</v>
      </c>
      <c r="F23">
        <f>外轮廓!F23-内轮廓!F23</f>
        <v>8.6114007693676022</v>
      </c>
      <c r="G23">
        <f>外轮廓!G23-内轮廓!G23</f>
        <v>8.5745257266930217</v>
      </c>
      <c r="H23">
        <f>外轮廓!H23-内轮廓!H23</f>
        <v>8.5360027509356016</v>
      </c>
      <c r="I23">
        <f>外轮廓!I23-内轮廓!I23</f>
        <v>8.5308275749681961</v>
      </c>
      <c r="J23">
        <f>外轮廓!J23-内轮廓!J23</f>
        <v>8.5753803056082596</v>
      </c>
      <c r="K23">
        <f>外轮廓!K23-内轮廓!K23</f>
        <v>8.5500289297170244</v>
      </c>
      <c r="L23">
        <f>外轮廓!L23-内轮廓!L23</f>
        <v>8.502117547623536</v>
      </c>
      <c r="M23">
        <f>外轮廓!M23-内轮廓!M23</f>
        <v>8.4854020480016175</v>
      </c>
      <c r="N23">
        <f>外轮廓!N23-内轮廓!N23</f>
        <v>8.4976380470151724</v>
      </c>
      <c r="O23">
        <f>外轮廓!O23-内轮廓!O23</f>
        <v>8.5610301114339933</v>
      </c>
      <c r="P23">
        <f>外轮廓!P23-内轮廓!P23</f>
        <v>8.5415954577212254</v>
      </c>
      <c r="Q23">
        <f>外轮廓!Q23-内轮廓!Q23</f>
        <v>8.469931170527591</v>
      </c>
      <c r="R23">
        <f>外轮廓!R23-内轮廓!R23</f>
        <v>8.4437036737943085</v>
      </c>
      <c r="S23">
        <f>外轮廓!S23-内轮廓!S23</f>
        <v>8.4508199704291709</v>
      </c>
      <c r="T23">
        <f>外轮廓!T23-内轮廓!T23</f>
        <v>8.4868830228826155</v>
      </c>
      <c r="U23">
        <f>外轮廓!U23-内轮廓!U23</f>
        <v>8.5607885218522419</v>
      </c>
      <c r="V23">
        <f>外轮廓!V23-内轮廓!V23</f>
        <v>8.5496513225235411</v>
      </c>
      <c r="W23">
        <f>外轮廓!W23-内轮廓!W23</f>
        <v>8.4570522264898198</v>
      </c>
      <c r="X23">
        <f>外轮廓!X23-内轮廓!X23</f>
        <v>8.4138278309809742</v>
      </c>
      <c r="Y23">
        <f>外轮廓!Y23-内轮廓!Y23</f>
        <v>8.410852962841334</v>
      </c>
      <c r="Z23">
        <f>外轮廓!Z23-内轮廓!Z23</f>
        <v>8.439795936313601</v>
      </c>
      <c r="AA23">
        <f>外轮廓!AA23-内轮廓!AA23</f>
        <v>8.4870199744828696</v>
      </c>
      <c r="AB23">
        <f>外轮廓!AB23-内轮廓!AB23</f>
        <v>8.5618965357371444</v>
      </c>
      <c r="AC23">
        <f>外轮廓!AC23-内轮廓!AC23</f>
        <v>8.5695506362605069</v>
      </c>
      <c r="AD23">
        <f>外轮廓!AD23-内轮廓!AD23</f>
        <v>8.4645869097886877</v>
      </c>
      <c r="AE23">
        <f>外轮廓!AE23-内轮廓!AE23</f>
        <v>8.3861676378432541</v>
      </c>
      <c r="AF23">
        <f>外轮廓!AF23-内轮廓!AF23</f>
        <v>8.3717424259361906</v>
      </c>
      <c r="AG23">
        <f>外轮廓!AG23-内轮廓!AG23</f>
        <v>8.3992277399526465</v>
      </c>
      <c r="AH23">
        <f>外轮廓!AH23-内轮廓!AH23</f>
        <v>8.4391412971058717</v>
      </c>
      <c r="AI23">
        <f>外轮廓!AI23-内轮廓!AI23</f>
        <v>8.4880891683111201</v>
      </c>
      <c r="AJ23">
        <f>外轮廓!AJ23-内轮廓!AJ23</f>
        <v>8.5624225881432778</v>
      </c>
      <c r="AK23">
        <f>外轮廓!AK23-内轮廓!AK23</f>
        <v>8.570468165563554</v>
      </c>
      <c r="AL23">
        <f>外轮廓!AL23-内轮廓!AL23</f>
        <v>8.4874313094962002</v>
      </c>
      <c r="AM23">
        <f>外轮廓!AM23-内轮廓!AM23</f>
        <v>8.3938991216843384</v>
      </c>
      <c r="AN23">
        <f>外轮廓!AN23-内轮廓!AN23</f>
        <v>8.3452875793000842</v>
      </c>
      <c r="AO23">
        <f>外轮廓!AO23-内轮廓!AO23</f>
        <v>8.3551374228480597</v>
      </c>
      <c r="AP23">
        <f>外轮廓!AP23-内轮廓!AP23</f>
        <v>8.3981160602344431</v>
      </c>
      <c r="AQ23">
        <f>外轮廓!AQ23-内轮廓!AQ23</f>
        <v>8.4404800867058043</v>
      </c>
      <c r="AR23">
        <f>外轮廓!AR23-内轮廓!AR23</f>
        <v>8.4887746440826355</v>
      </c>
      <c r="AS23">
        <f>外轮廓!AS23-内轮廓!AS23</f>
        <v>8.5624789682999527</v>
      </c>
      <c r="AT23">
        <f>外轮廓!AT23-内轮廓!AT23</f>
        <v>8.55326599972026</v>
      </c>
      <c r="AU23">
        <f>外轮廓!AU23-内轮廓!AU23</f>
        <v>8.4803402519561573</v>
      </c>
      <c r="AV23">
        <f>外轮廓!AV23-内轮廓!AV23</f>
        <v>8.4181221338158156</v>
      </c>
      <c r="AW23">
        <f>外轮廓!AW23-内轮廓!AW23</f>
        <v>8.3478816378053509</v>
      </c>
      <c r="AX23">
        <f>外轮廓!AX23-内轮廓!AX23</f>
        <v>8.328533647209408</v>
      </c>
      <c r="AY23">
        <f>外轮廓!AY23-内轮廓!AY23</f>
        <v>8.3527306819368654</v>
      </c>
      <c r="AZ23">
        <f>外轮廓!AZ23-内轮廓!AZ23</f>
        <v>8.3995035440002557</v>
      </c>
      <c r="BA23">
        <f>外轮廓!BA23-内轮廓!BA23</f>
        <v>8.4412494433097987</v>
      </c>
      <c r="BB23">
        <f>外轮廓!BB23-内轮廓!BB23</f>
        <v>8.4893607113106491</v>
      </c>
      <c r="BC23">
        <f>外轮廓!BC23-内轮廓!BC23</f>
        <v>8.5627772405875504</v>
      </c>
      <c r="BD23">
        <f>外轮廓!BD23-内轮廓!BD23</f>
        <v>8.5673744469665642</v>
      </c>
      <c r="BE23">
        <f>外轮廓!BE23-内轮廓!BE23</f>
        <v>8.4667931642141809</v>
      </c>
      <c r="BF23">
        <f>外轮廓!BF23-内轮廓!BF23</f>
        <v>8.4173127471005422</v>
      </c>
      <c r="BG23">
        <f>外轮廓!BG23-内轮廓!BG23</f>
        <v>8.3732603002784245</v>
      </c>
      <c r="BH23">
        <f>外轮廓!BH23-内轮廓!BH23</f>
        <v>8.3306680513421938</v>
      </c>
      <c r="BI23">
        <f>外轮廓!BI23-内轮廓!BI23</f>
        <v>8.3251675274681993</v>
      </c>
      <c r="BJ23">
        <f>外轮廓!BJ23-内轮廓!BJ23</f>
        <v>8.3535962295949489</v>
      </c>
      <c r="BK23">
        <f>外轮廓!BK23-内轮廓!BK23</f>
        <v>8.4006685619906598</v>
      </c>
      <c r="BL23">
        <f>外轮廓!BL23-内轮廓!BL23</f>
        <v>8.4417688746634703</v>
      </c>
      <c r="BM23">
        <f>外轮廓!BM23-内轮廓!BM23</f>
        <v>8.4895390568195879</v>
      </c>
      <c r="BN23">
        <f>外轮廓!BN23-内轮廓!BN23</f>
        <v>8.5631476968290841</v>
      </c>
      <c r="BO23">
        <f>外轮廓!BO23-内轮廓!BO23</f>
        <v>8.5726472835827785</v>
      </c>
      <c r="BP23">
        <f>外轮廓!BP23-内轮廓!BP23</f>
        <v>8.4875640527163547</v>
      </c>
      <c r="BQ23">
        <f>外轮廓!BQ23-内轮廓!BQ23</f>
        <v>8.4040142668410525</v>
      </c>
      <c r="BR23">
        <f>外轮廓!BR23-内轮廓!BR23</f>
        <v>8.3815530648506069</v>
      </c>
      <c r="BS23">
        <f>外轮廓!BS23-内轮廓!BS23</f>
        <v>8.3583778193979121</v>
      </c>
      <c r="BT23">
        <f>外轮廓!BT23-内轮廓!BT23</f>
        <v>8.3280791230395401</v>
      </c>
      <c r="BU23">
        <f>外轮廓!BU23-内轮廓!BU23</f>
        <v>8.3265084416868369</v>
      </c>
      <c r="BV23">
        <f>外轮廓!BV23-内轮廓!BV23</f>
        <v>8.3541870688945998</v>
      </c>
      <c r="BW23">
        <f>外轮廓!BW23-内轮廓!BW23</f>
        <v>8.4011301288438514</v>
      </c>
      <c r="BX23">
        <f>外轮廓!BX23-内轮廓!BX23</f>
        <v>8.4423616559192887</v>
      </c>
      <c r="BY23">
        <f>外轮廓!BY23-内轮廓!BY23</f>
        <v>8.4897141799509406</v>
      </c>
      <c r="BZ23">
        <f>外轮廓!BZ23-内轮廓!BZ23</f>
        <v>8.5630714642465904</v>
      </c>
      <c r="CA23">
        <f>外轮廓!CA23-内轮廓!CA23</f>
        <v>8.5525309165611496</v>
      </c>
      <c r="CB23">
        <f>外轮廓!CB23-内轮廓!CB23</f>
        <v>8.493533170388158</v>
      </c>
      <c r="CC23">
        <f>外轮廓!CC23-内轮廓!CC23</f>
        <v>8.4250797792607912</v>
      </c>
      <c r="CD23">
        <f>外轮廓!CD23-内轮廓!CD23</f>
        <v>8.366147177655936</v>
      </c>
      <c r="CE23">
        <f>外轮廓!CE23-内轮廓!CE23</f>
        <v>8.3660341603537134</v>
      </c>
      <c r="CF23">
        <f>外轮廓!CF23-内轮廓!CF23</f>
        <v>8.3546964013461391</v>
      </c>
      <c r="CG23">
        <f>外轮廓!CG23-内轮廓!CG23</f>
        <v>8.3293122378516173</v>
      </c>
      <c r="CH23">
        <f>外轮廓!CH23-内轮廓!CH23</f>
        <v>8.3275554600354269</v>
      </c>
      <c r="CI23">
        <f>外轮廓!CI23-内轮廓!CI23</f>
        <v>8.3543014036449783</v>
      </c>
      <c r="CJ23">
        <f>外轮廓!CJ23-内轮廓!CJ23</f>
        <v>8.4012652342338239</v>
      </c>
      <c r="CK23">
        <f>外轮廓!CK23-内轮廓!CK23</f>
        <v>8.4423355881538171</v>
      </c>
      <c r="CL23">
        <f>外轮廓!CL23-内轮廓!CL23</f>
        <v>8.490010662410473</v>
      </c>
      <c r="CM23">
        <f>外轮廓!CM23-内轮廓!CM23</f>
        <v>8.5635695461119994</v>
      </c>
      <c r="CN23">
        <f>外轮廓!CN23-内轮廓!CN23</f>
        <v>8.5551056837129558</v>
      </c>
      <c r="CO23">
        <f>外轮廓!CO23-内轮廓!CO23</f>
        <v>8.465902727283396</v>
      </c>
      <c r="CP23">
        <f>外轮廓!CP23-内轮廓!CP23</f>
        <v>8.4314893267367879</v>
      </c>
      <c r="CQ23">
        <f>外轮廓!CQ23-内轮廓!CQ23</f>
        <v>8.3868574094176331</v>
      </c>
      <c r="CR23">
        <f>外轮廓!CR23-内轮廓!CR23</f>
        <v>8.3490851763302771</v>
      </c>
      <c r="CS23">
        <f>外轮廓!CS23-内轮廓!CS23</f>
        <v>8.3625916396194988</v>
      </c>
      <c r="CT23">
        <f>外轮廓!CT23-内轮廓!CT23</f>
        <v>8.3556760836866708</v>
      </c>
      <c r="CU23">
        <f>外轮廓!CU23-内轮廓!CU23</f>
        <v>8.3295490082757127</v>
      </c>
      <c r="CV23">
        <f>外轮廓!CV23-内轮廓!CV23</f>
        <v>8.3277114797615894</v>
      </c>
      <c r="CW23">
        <f>外轮廓!CW23-内轮廓!CW23</f>
        <v>8.3548679950365603</v>
      </c>
      <c r="CX23">
        <f>外轮廓!CX23-内轮廓!CX23</f>
        <v>8.401897494882645</v>
      </c>
      <c r="CY23">
        <f>外轮廓!CY23-内轮廓!CY23</f>
        <v>8.4428185451836608</v>
      </c>
      <c r="CZ23">
        <f>外轮廓!CZ23-内轮廓!CZ23</f>
        <v>8.4900185673964721</v>
      </c>
      <c r="DA23">
        <f>外轮廓!DA23-内轮廓!DA23</f>
        <v>8.5634153795842742</v>
      </c>
      <c r="DB23">
        <f>外轮廓!DB23-内轮廓!DB23</f>
        <v>8.5543616135876555</v>
      </c>
      <c r="DC23">
        <f>外轮廓!DC23-内轮廓!DC23</f>
        <v>8.4683373981170682</v>
      </c>
      <c r="DD23">
        <f>外轮廓!DD23-内轮廓!DD23</f>
        <v>8.4030742148492052</v>
      </c>
      <c r="DE23">
        <f>外轮廓!DE23-内轮廓!DE23</f>
        <v>8.3946716863259283</v>
      </c>
      <c r="DF23">
        <f>外轮廓!DF23-内轮廓!DF23</f>
        <v>8.3702310590340225</v>
      </c>
      <c r="DG23">
        <f>外轮廓!DG23-内轮廓!DG23</f>
        <v>8.3455739214305069</v>
      </c>
      <c r="DH23">
        <f>外轮廓!DH23-内轮廓!DH23</f>
        <v>8.363574189303268</v>
      </c>
      <c r="DI23">
        <f>外轮廓!DI23-内轮廓!DI23</f>
        <v>8.356838055691636</v>
      </c>
      <c r="DJ23">
        <f>外轮廓!DJ23-内轮廓!DJ23</f>
        <v>8.3302094248758252</v>
      </c>
      <c r="DK23">
        <f>外轮廓!DK23-内轮廓!DK23</f>
        <v>8.3281667334704075</v>
      </c>
      <c r="DL23">
        <f>外轮廓!DL23-内轮廓!DL23</f>
        <v>8.3556940466097771</v>
      </c>
      <c r="DM23">
        <f>外轮廓!DM23-内轮廓!DM23</f>
        <v>8.4017121637826193</v>
      </c>
      <c r="DN23">
        <f>外轮廓!DN23-内轮廓!DN23</f>
        <v>8.442498854149699</v>
      </c>
      <c r="DO23">
        <f>外轮廓!DO23-内轮廓!DO23</f>
        <v>8.4904392049118407</v>
      </c>
      <c r="DP23">
        <f>外轮廓!DP23-内轮廓!DP23</f>
        <v>8.5636689897607496</v>
      </c>
      <c r="DQ23">
        <f>外轮廓!DQ23-内轮廓!DQ23</f>
        <v>8.5569045155766688</v>
      </c>
      <c r="DR23">
        <f>外轮廓!DR23-内轮廓!DR23</f>
        <v>8.4679728063781994</v>
      </c>
      <c r="DS23">
        <f>外轮廓!DS23-内轮廓!DS23</f>
        <v>8.4051161890935973</v>
      </c>
      <c r="DT23">
        <f>外轮廓!DT23-内轮廓!DT23</f>
        <v>8.364172573747787</v>
      </c>
      <c r="DU23">
        <f>外轮廓!DU23-内轮廓!DU23</f>
        <v>8.3776999706171011</v>
      </c>
      <c r="DV23">
        <f>外轮廓!DV23-内轮廓!DV23</f>
        <v>8.366757419915885</v>
      </c>
      <c r="DW23">
        <f>外轮廓!DW23-内轮廓!DW23</f>
        <v>8.3467213870267258</v>
      </c>
      <c r="DX23">
        <f>外轮廓!DX23-内轮廓!DX23</f>
        <v>8.3642503426045494</v>
      </c>
      <c r="DY23">
        <f>外轮廓!DY23-内轮廓!DY23</f>
        <v>8.3573914593059975</v>
      </c>
      <c r="DZ23">
        <f>外轮廓!DZ23-内轮廓!DZ23</f>
        <v>8.3307874660910599</v>
      </c>
      <c r="EA23">
        <f>外轮廓!EA23-内轮廓!EA23</f>
        <v>8.3282652761176834</v>
      </c>
      <c r="EB23">
        <f>外轮廓!EB23-内轮廓!EB23</f>
        <v>8.3553602010414743</v>
      </c>
      <c r="EC23">
        <f>外轮廓!EC23-内轮廓!EC23</f>
        <v>8.4015795736122527</v>
      </c>
      <c r="ED23">
        <f>外轮廓!ED23-内轮廓!ED23</f>
        <v>8.4429780920474915</v>
      </c>
      <c r="EE23">
        <f>外轮廓!EE23-内轮廓!EE23</f>
        <v>8.4905411722952948</v>
      </c>
      <c r="EF23">
        <f>外轮廓!EF23-内轮廓!EF23</f>
        <v>8.5635825447618501</v>
      </c>
      <c r="EG23">
        <f>外轮廓!EG23-内轮廓!EG23</f>
        <v>8.5594645902422357</v>
      </c>
      <c r="EH23">
        <f>外轮廓!EH23-内轮廓!EH23</f>
        <v>8.4707632541060782</v>
      </c>
      <c r="EI23">
        <f>外轮廓!EI23-内轮廓!EI23</f>
        <v>8.4035636900206008</v>
      </c>
      <c r="EJ23">
        <f>外轮廓!EJ23-内轮廓!EJ23</f>
        <v>8.3655863163574473</v>
      </c>
      <c r="EK23">
        <f>外轮廓!EK23-内轮廓!EK23</f>
        <v>8.3468181408790159</v>
      </c>
      <c r="EL23">
        <f>外轮廓!EL23-内轮廓!EL23</f>
        <v>8.374098469076543</v>
      </c>
      <c r="EM23">
        <f>外轮廓!EM23-内轮廓!EM23</f>
        <v>8.3676990543205605</v>
      </c>
      <c r="EN23">
        <f>外轮廓!EN23-内轮廓!EN23</f>
        <v>8.34763025371414</v>
      </c>
      <c r="EO23">
        <f>外轮廓!EO23-内轮廓!EO23</f>
        <v>8.3648411385611645</v>
      </c>
      <c r="EP23">
        <f>外轮廓!EP23-内轮廓!EP23</f>
        <v>8.3573772854258728</v>
      </c>
      <c r="EQ23">
        <f>外轮廓!EQ23-内轮廓!EQ23</f>
        <v>8.3308527395585621</v>
      </c>
      <c r="ER23">
        <f>外轮廓!ER23-内轮廓!ER23</f>
        <v>8.3288287013513909</v>
      </c>
      <c r="ES23">
        <f>外轮廓!ES23-内轮廓!ES23</f>
        <v>8.3558671297504041</v>
      </c>
      <c r="ET23">
        <f>外轮廓!ET23-内轮廓!ET23</f>
        <v>8.4025654199712907</v>
      </c>
      <c r="EU23">
        <f>外轮廓!EU23-内轮廓!EU23</f>
        <v>8.4433965604359376</v>
      </c>
      <c r="EV23">
        <f>外轮廓!EV23-内轮廓!EV23</f>
        <v>8.4907270226265403</v>
      </c>
      <c r="EW23">
        <f>外轮廓!EW23-内轮廓!EW23</f>
        <v>8.565614376082447</v>
      </c>
      <c r="EX23">
        <f>外轮廓!EX23-内轮廓!EX23</f>
        <v>8.5584189963147494</v>
      </c>
      <c r="EY23">
        <f>外轮廓!EY23-内轮廓!EY23</f>
        <v>8.4732814634612161</v>
      </c>
      <c r="EZ23">
        <f>外轮廓!EZ23-内轮廓!EZ23</f>
        <v>8.4076592571921296</v>
      </c>
      <c r="FA23">
        <f>外轮廓!FA23-内轮廓!FA23</f>
        <v>8.3653767813765612</v>
      </c>
      <c r="FB23">
        <f>外轮廓!FB23-内轮廓!FB23</f>
        <v>8.346693026344628</v>
      </c>
      <c r="FC23">
        <f>外轮廓!FC23-内轮廓!FC23</f>
        <v>8.3428741444436838</v>
      </c>
      <c r="FD23">
        <f>外轮廓!FD23-内轮廓!FD23</f>
        <v>8.3751400783625449</v>
      </c>
      <c r="FE23">
        <f>外轮廓!FE23-内轮廓!FE23</f>
        <v>8.3683884719843888</v>
      </c>
      <c r="FF23">
        <f>外轮廓!FF23-内轮廓!FF23</f>
        <v>8.348161048365963</v>
      </c>
      <c r="FG23">
        <f>外轮廓!FG23-内轮廓!FG23</f>
        <v>8.3655826103804678</v>
      </c>
      <c r="FH23">
        <f>外轮廓!FH23-内轮廓!FH23</f>
        <v>8.3581370673376192</v>
      </c>
      <c r="FI23">
        <f>外轮廓!FI23-内轮廓!FI23</f>
        <v>8.3314562794057849</v>
      </c>
      <c r="FJ23">
        <f>外轮廓!FJ23-内轮廓!FJ23</f>
        <v>8.3283963947450275</v>
      </c>
      <c r="FK23">
        <f>外轮廓!FK23-内轮廓!FK23</f>
        <v>8.3555174247210999</v>
      </c>
      <c r="FL23">
        <f>外轮廓!FL23-内轮廓!FL23</f>
        <v>8.4022658845469547</v>
      </c>
      <c r="FM23">
        <f>外轮廓!FM23-内轮廓!FM23</f>
        <v>8.4425367293312465</v>
      </c>
      <c r="FN23">
        <f>外轮廓!FN23-内轮廓!FN23</f>
        <v>8.4916870932814774</v>
      </c>
      <c r="FO23">
        <f>外轮廓!FO23-内轮廓!FO23</f>
        <v>8.566860657651425</v>
      </c>
      <c r="FP23">
        <f>外轮廓!FP23-内轮廓!FP23</f>
        <v>8.5653881410410122</v>
      </c>
      <c r="FQ23">
        <f>外轮廓!FQ23-内轮廓!FQ23</f>
        <v>8.4775879287690437</v>
      </c>
      <c r="FR23">
        <f>外轮廓!FR23-内轮廓!FR23</f>
        <v>8.4138608983810599</v>
      </c>
      <c r="FS23">
        <f>外轮廓!FS23-内轮廓!FS23</f>
        <v>8.3707414847553174</v>
      </c>
      <c r="FT23">
        <f>外轮廓!FT23-内轮廓!FT23</f>
        <v>8.3488627970501383</v>
      </c>
      <c r="FU23">
        <f>外轮廓!FU23-内轮廓!FU23</f>
        <v>8.3429702509392385</v>
      </c>
      <c r="FV23">
        <f>外轮廓!FV23-内轮廓!FV23</f>
        <v>8.3435797626609265</v>
      </c>
      <c r="FW23">
        <f>外轮廓!FW23-内轮廓!FW23</f>
        <v>8.3761675523486616</v>
      </c>
      <c r="FX23">
        <f>外轮廓!FX23-内轮廓!FX23</f>
        <v>8.369019262188047</v>
      </c>
      <c r="FY23">
        <f>外轮廓!FY23-内轮廓!FY23</f>
        <v>8.34867690007259</v>
      </c>
      <c r="FZ23">
        <f>外轮廓!FZ23-内轮廓!FZ23</f>
        <v>8.3657441218349398</v>
      </c>
      <c r="GA23">
        <f>外轮廓!GA23-内轮廓!GA23</f>
        <v>8.3582239823898057</v>
      </c>
      <c r="GB23">
        <f>外轮廓!GB23-内轮廓!GB23</f>
        <v>8.331749726615989</v>
      </c>
      <c r="GC23">
        <f>外轮廓!GC23-内轮廓!GC23</f>
        <v>8.3299950730200294</v>
      </c>
      <c r="GD23">
        <f>外轮廓!GD23-内轮廓!GD23</f>
        <v>8.3564185721907513</v>
      </c>
      <c r="GE23">
        <f>外轮廓!GE23-内轮廓!GE23</f>
        <v>8.4024222682021161</v>
      </c>
      <c r="GF23">
        <f>外轮廓!GF23-内轮廓!GF23</f>
        <v>8.4426790848047943</v>
      </c>
      <c r="GG23">
        <f>外轮廓!GG23-内轮廓!GG23</f>
        <v>8.4924076725049922</v>
      </c>
      <c r="GH23">
        <f>外轮廓!GH23-内轮廓!GH23</f>
        <v>8.5649551608614907</v>
      </c>
    </row>
    <row r="24" spans="1:190" x14ac:dyDescent="0.2">
      <c r="A24" s="1">
        <v>23</v>
      </c>
      <c r="B24">
        <f>外轮廓!B24-内轮廓!B24</f>
        <v>8.6439792893532719</v>
      </c>
      <c r="C24">
        <f>外轮廓!C24-内轮廓!C24</f>
        <v>8.655518553884292</v>
      </c>
      <c r="D24">
        <f>外轮廓!D24-内轮廓!D24</f>
        <v>8.5673024940828668</v>
      </c>
      <c r="E24">
        <f>外轮廓!E24-内轮廓!E24</f>
        <v>8.5530800260764472</v>
      </c>
      <c r="F24">
        <f>外轮廓!F24-内轮廓!F24</f>
        <v>8.5909706977062079</v>
      </c>
      <c r="G24">
        <f>外轮廓!G24-内轮廓!G24</f>
        <v>8.5338703897721224</v>
      </c>
      <c r="H24">
        <f>外轮廓!H24-内轮廓!H24</f>
        <v>8.4952771603605122</v>
      </c>
      <c r="I24">
        <f>外轮廓!I24-内轮廓!I24</f>
        <v>8.4979538741757565</v>
      </c>
      <c r="J24">
        <f>外轮廓!J24-内轮廓!J24</f>
        <v>8.5519706599674912</v>
      </c>
      <c r="K24">
        <f>外轮廓!K24-内轮廓!K24</f>
        <v>8.5077585266550813</v>
      </c>
      <c r="L24">
        <f>外轮廓!L24-内轮廓!L24</f>
        <v>8.4489576812167098</v>
      </c>
      <c r="M24">
        <f>外轮廓!M24-内轮廓!M24</f>
        <v>8.4367495969713602</v>
      </c>
      <c r="N24">
        <f>外轮廓!N24-内轮廓!N24</f>
        <v>8.4638838114299713</v>
      </c>
      <c r="O24">
        <f>外轮廓!O24-内轮廓!O24</f>
        <v>8.5362953847372722</v>
      </c>
      <c r="P24">
        <f>外轮廓!P24-内轮廓!P24</f>
        <v>8.4997304997710579</v>
      </c>
      <c r="Q24">
        <f>外轮廓!Q24-内轮廓!Q24</f>
        <v>8.4141198561151693</v>
      </c>
      <c r="R24">
        <f>外轮廓!R24-内轮廓!R24</f>
        <v>8.3839860181474837</v>
      </c>
      <c r="S24">
        <f>外轮廓!S24-内轮廓!S24</f>
        <v>8.4002947270603432</v>
      </c>
      <c r="T24">
        <f>外轮廓!T24-内轮廓!T24</f>
        <v>8.4531754654913378</v>
      </c>
      <c r="U24">
        <f>外轮廓!U24-内轮廓!U24</f>
        <v>8.5355206300134121</v>
      </c>
      <c r="V24">
        <f>外轮廓!V24-内轮廓!V24</f>
        <v>8.5092812097275523</v>
      </c>
      <c r="W24">
        <f>外轮廓!W24-内轮廓!W24</f>
        <v>8.4047335065160613</v>
      </c>
      <c r="X24">
        <f>外轮廓!X24-内轮廓!X24</f>
        <v>8.3525972682041409</v>
      </c>
      <c r="Y24">
        <f>外轮廓!Y24-内轮廓!Y24</f>
        <v>8.349281560691713</v>
      </c>
      <c r="Z24">
        <f>外轮廓!Z24-内轮廓!Z24</f>
        <v>8.3885257452584021</v>
      </c>
      <c r="AA24">
        <f>外轮廓!AA24-内轮廓!AA24</f>
        <v>8.4526846742424482</v>
      </c>
      <c r="AB24">
        <f>外轮廓!AB24-内轮廓!AB24</f>
        <v>8.5370760843737976</v>
      </c>
      <c r="AC24">
        <f>外轮廓!AC24-内轮廓!AC24</f>
        <v>8.5284571763719565</v>
      </c>
      <c r="AD24">
        <f>外轮廓!AD24-内轮廓!AD24</f>
        <v>8.4164659592583622</v>
      </c>
      <c r="AE24">
        <f>外轮廓!AE24-内轮廓!AE24</f>
        <v>8.3137794796566773</v>
      </c>
      <c r="AF24">
        <f>外轮廓!AF24-内轮廓!AF24</f>
        <v>8.2954388235164878</v>
      </c>
      <c r="AG24">
        <f>外轮廓!AG24-内轮廓!AG24</f>
        <v>8.3372576826686196</v>
      </c>
      <c r="AH24">
        <f>外轮廓!AH24-内轮廓!AH24</f>
        <v>8.3880598895419531</v>
      </c>
      <c r="AI24">
        <f>外轮廓!AI24-内轮廓!AI24</f>
        <v>8.4540320003454941</v>
      </c>
      <c r="AJ24">
        <f>外轮廓!AJ24-内轮廓!AJ24</f>
        <v>8.5371764751112345</v>
      </c>
      <c r="AK24">
        <f>外轮廓!AK24-内轮廓!AK24</f>
        <v>8.5305815584789251</v>
      </c>
      <c r="AL24">
        <f>外轮廓!AL24-内轮廓!AL24</f>
        <v>8.4388841103267342</v>
      </c>
      <c r="AM24">
        <f>外轮廓!AM24-内轮廓!AM24</f>
        <v>8.333590027763222</v>
      </c>
      <c r="AN24">
        <f>外轮廓!AN24-内轮廓!AN24</f>
        <v>8.2718720864285906</v>
      </c>
      <c r="AO24">
        <f>外轮廓!AO24-内轮廓!AO24</f>
        <v>8.2777225072455671</v>
      </c>
      <c r="AP24">
        <f>外轮廓!AP24-内轮廓!AP24</f>
        <v>8.335599853307853</v>
      </c>
      <c r="AQ24">
        <f>外轮廓!AQ24-内轮廓!AQ24</f>
        <v>8.3891336065452204</v>
      </c>
      <c r="AR24">
        <f>外轮廓!AR24-内轮廓!AR24</f>
        <v>8.4546083665843348</v>
      </c>
      <c r="AS24">
        <f>外轮廓!AS24-内轮廓!AS24</f>
        <v>8.5373542191413243</v>
      </c>
      <c r="AT24">
        <f>外轮廓!AT24-内轮廓!AT24</f>
        <v>8.5064625851849645</v>
      </c>
      <c r="AU24">
        <f>外轮廓!AU24-内轮廓!AU24</f>
        <v>8.4261545088135481</v>
      </c>
      <c r="AV24">
        <f>外轮廓!AV24-内轮廓!AV24</f>
        <v>8.3582109850972177</v>
      </c>
      <c r="AW24">
        <f>外轮廓!AW24-内轮廓!AW24</f>
        <v>8.2806978690685789</v>
      </c>
      <c r="AX24">
        <f>外轮廓!AX24-内轮廓!AX24</f>
        <v>8.2557395820147335</v>
      </c>
      <c r="AY24">
        <f>外轮廓!AY24-内轮廓!AY24</f>
        <v>8.2739444586989244</v>
      </c>
      <c r="AZ24">
        <f>外轮廓!AZ24-内轮廓!AZ24</f>
        <v>8.3371928694136628</v>
      </c>
      <c r="BA24">
        <f>外轮廓!BA24-内轮廓!BA24</f>
        <v>8.3897613561754429</v>
      </c>
      <c r="BB24">
        <f>外轮廓!BB24-内轮廓!BB24</f>
        <v>8.4552309860146959</v>
      </c>
      <c r="BC24">
        <f>外轮廓!BC24-内轮廓!BC24</f>
        <v>8.5376288636275817</v>
      </c>
      <c r="BD24">
        <f>外轮廓!BD24-内轮廓!BD24</f>
        <v>8.5224835580123663</v>
      </c>
      <c r="BE24">
        <f>外轮廓!BE24-内轮廓!BE24</f>
        <v>8.4014673441125289</v>
      </c>
      <c r="BF24">
        <f>外轮廓!BF24-内轮廓!BF24</f>
        <v>8.3513169442523072</v>
      </c>
      <c r="BG24">
        <f>外轮廓!BG24-内轮廓!BG24</f>
        <v>8.3077190826245513</v>
      </c>
      <c r="BH24">
        <f>外轮廓!BH24-内轮廓!BH24</f>
        <v>8.2652722997790633</v>
      </c>
      <c r="BI24">
        <f>外轮廓!BI24-内轮廓!BI24</f>
        <v>8.2524834893980739</v>
      </c>
      <c r="BJ24">
        <f>外轮廓!BJ24-内轮廓!BJ24</f>
        <v>8.2751068012648084</v>
      </c>
      <c r="BK24">
        <f>外轮廓!BK24-内轮廓!BK24</f>
        <v>8.3379837479865735</v>
      </c>
      <c r="BL24">
        <f>外轮廓!BL24-内轮廓!BL24</f>
        <v>8.3905152615267191</v>
      </c>
      <c r="BM24">
        <f>外轮廓!BM24-内轮廓!BM24</f>
        <v>8.455284860741731</v>
      </c>
      <c r="BN24">
        <f>外轮廓!BN24-内轮廓!BN24</f>
        <v>8.5374809980772319</v>
      </c>
      <c r="BO24">
        <f>外轮廓!BO24-内轮廓!BO24</f>
        <v>8.5272077487373661</v>
      </c>
      <c r="BP24">
        <f>外轮廓!BP24-内轮廓!BP24</f>
        <v>8.4260964928528743</v>
      </c>
      <c r="BQ24">
        <f>外轮廓!BQ24-内轮廓!BQ24</f>
        <v>8.3339851192049217</v>
      </c>
      <c r="BR24">
        <f>外轮廓!BR24-内轮廓!BR24</f>
        <v>8.3171736889885253</v>
      </c>
      <c r="BS24">
        <f>外轮廓!BS24-内轮廓!BS24</f>
        <v>8.2936964037771084</v>
      </c>
      <c r="BT24">
        <f>外轮廓!BT24-内轮廓!BT24</f>
        <v>8.2633023667649184</v>
      </c>
      <c r="BU24">
        <f>外轮廓!BU24-内轮廓!BU24</f>
        <v>8.2537637980050178</v>
      </c>
      <c r="BV24">
        <f>外轮廓!BV24-内轮廓!BV24</f>
        <v>8.2762915998630326</v>
      </c>
      <c r="BW24">
        <f>外轮廓!BW24-内轮廓!BW24</f>
        <v>8.3383444709293872</v>
      </c>
      <c r="BX24">
        <f>外轮廓!BX24-内轮廓!BX24</f>
        <v>8.3905514249973372</v>
      </c>
      <c r="BY24">
        <f>外轮廓!BY24-内轮廓!BY24</f>
        <v>8.455593458933178</v>
      </c>
      <c r="BZ24">
        <f>外轮廓!BZ24-内轮廓!BZ24</f>
        <v>8.5378172323568933</v>
      </c>
      <c r="CA24">
        <f>外轮廓!CA24-内轮廓!CA24</f>
        <v>8.510065582484561</v>
      </c>
      <c r="CB24">
        <f>外轮廓!CB24-内轮廓!CB24</f>
        <v>8.4317983451233083</v>
      </c>
      <c r="CC24">
        <f>外轮廓!CC24-内轮廓!CC24</f>
        <v>8.3596480484116817</v>
      </c>
      <c r="CD24">
        <f>外轮廓!CD24-内轮廓!CD24</f>
        <v>8.2971843231406588</v>
      </c>
      <c r="CE24">
        <f>外轮廓!CE24-内轮廓!CE24</f>
        <v>8.3039650482444038</v>
      </c>
      <c r="CF24">
        <f>外轮廓!CF24-内轮廓!CF24</f>
        <v>8.2913876080377911</v>
      </c>
      <c r="CG24">
        <f>外轮廓!CG24-内轮廓!CG24</f>
        <v>8.2643834165940682</v>
      </c>
      <c r="CH24">
        <f>外轮廓!CH24-内轮廓!CH24</f>
        <v>8.2552010192240957</v>
      </c>
      <c r="CI24">
        <f>外轮廓!CI24-内轮廓!CI24</f>
        <v>8.2765690429154226</v>
      </c>
      <c r="CJ24">
        <f>外轮廓!CJ24-内轮廓!CJ24</f>
        <v>8.3382025261309831</v>
      </c>
      <c r="CK24">
        <f>外轮廓!CK24-内轮廓!CK24</f>
        <v>8.3908351637913707</v>
      </c>
      <c r="CL24">
        <f>外轮廓!CL24-内轮廓!CL24</f>
        <v>8.4561464851162249</v>
      </c>
      <c r="CM24">
        <f>外轮廓!CM24-内轮廓!CM24</f>
        <v>8.5384749043551835</v>
      </c>
      <c r="CN24">
        <f>外轮廓!CN24-内轮廓!CN24</f>
        <v>8.5122856406884218</v>
      </c>
      <c r="CO24">
        <f>外轮廓!CO24-内轮廓!CO24</f>
        <v>8.4117768299790647</v>
      </c>
      <c r="CP24">
        <f>外轮廓!CP24-内轮廓!CP24</f>
        <v>8.3654462329666721</v>
      </c>
      <c r="CQ24">
        <f>外轮廓!CQ24-内轮廓!CQ24</f>
        <v>8.3218711095506634</v>
      </c>
      <c r="CR24">
        <f>外轮廓!CR24-内轮廓!CR24</f>
        <v>8.2822711826854558</v>
      </c>
      <c r="CS24">
        <f>外轮廓!CS24-内轮廓!CS24</f>
        <v>8.3015520422156559</v>
      </c>
      <c r="CT24">
        <f>外轮廓!CT24-内轮廓!CT24</f>
        <v>8.2932560771662907</v>
      </c>
      <c r="CU24">
        <f>外轮廓!CU24-内轮廓!CU24</f>
        <v>8.2657106339453179</v>
      </c>
      <c r="CV24">
        <f>外轮廓!CV24-内轮廓!CV24</f>
        <v>8.2557418016195996</v>
      </c>
      <c r="CW24">
        <f>外轮廓!CW24-内轮廓!CW24</f>
        <v>8.2768893185117314</v>
      </c>
      <c r="CX24">
        <f>外轮廓!CX24-内轮廓!CX24</f>
        <v>8.3395414322848804</v>
      </c>
      <c r="CY24">
        <f>外轮廓!CY24-内轮廓!CY24</f>
        <v>8.39086097788282</v>
      </c>
      <c r="CZ24">
        <f>外轮廓!CZ24-内轮廓!CZ24</f>
        <v>8.4555883238004554</v>
      </c>
      <c r="DA24">
        <f>外轮廓!DA24-内轮廓!DA24</f>
        <v>8.538829786215274</v>
      </c>
      <c r="DB24">
        <f>外轮廓!DB24-内轮廓!DB24</f>
        <v>8.5116691130606057</v>
      </c>
      <c r="DC24">
        <f>外轮廓!DC24-内轮廓!DC24</f>
        <v>8.4139125301351285</v>
      </c>
      <c r="DD24">
        <f>外轮廓!DD24-内轮廓!DD24</f>
        <v>8.3442437593964023</v>
      </c>
      <c r="DE24">
        <f>外轮廓!DE24-内轮廓!DE24</f>
        <v>8.3286024845848416</v>
      </c>
      <c r="DF24">
        <f>外轮廓!DF24-内轮廓!DF24</f>
        <v>8.3072349570591602</v>
      </c>
      <c r="DG24">
        <f>外轮廓!DG24-内轮廓!DG24</f>
        <v>8.2790867573741078</v>
      </c>
      <c r="DH24">
        <f>外轮廓!DH24-内轮廓!DH24</f>
        <v>8.3023810369150493</v>
      </c>
      <c r="DI24">
        <f>外轮廓!DI24-内轮廓!DI24</f>
        <v>8.2941949649025659</v>
      </c>
      <c r="DJ24">
        <f>外轮廓!DJ24-内轮廓!DJ24</f>
        <v>8.2663941106931489</v>
      </c>
      <c r="DK24">
        <f>外轮廓!DK24-内轮廓!DK24</f>
        <v>8.2556707027654248</v>
      </c>
      <c r="DL24">
        <f>外轮廓!DL24-内轮廓!DL24</f>
        <v>8.2771829009485209</v>
      </c>
      <c r="DM24">
        <f>外轮廓!DM24-内轮廓!DM24</f>
        <v>8.3387592895188867</v>
      </c>
      <c r="DN24">
        <f>外轮廓!DN24-内轮廓!DN24</f>
        <v>8.3915127196547079</v>
      </c>
      <c r="DO24">
        <f>外轮廓!DO24-内轮廓!DO24</f>
        <v>8.4560141866591056</v>
      </c>
      <c r="DP24">
        <f>外轮廓!DP24-内轮廓!DP24</f>
        <v>8.5376253460803966</v>
      </c>
      <c r="DQ24">
        <f>外轮廓!DQ24-内轮廓!DQ24</f>
        <v>8.5142318323789361</v>
      </c>
      <c r="DR24">
        <f>外轮廓!DR24-内轮廓!DR24</f>
        <v>8.4131867375174778</v>
      </c>
      <c r="DS24">
        <f>外轮廓!DS24-内轮廓!DS24</f>
        <v>8.3451107571359131</v>
      </c>
      <c r="DT24">
        <f>外轮廓!DT24-内轮廓!DT24</f>
        <v>8.3046383736899116</v>
      </c>
      <c r="DU24">
        <f>外轮廓!DU24-内轮廓!DU24</f>
        <v>8.313540531096006</v>
      </c>
      <c r="DV24">
        <f>外轮廓!DV24-内轮廓!DV24</f>
        <v>8.3042007946947116</v>
      </c>
      <c r="DW24">
        <f>外轮廓!DW24-内轮廓!DW24</f>
        <v>8.2800866988407531</v>
      </c>
      <c r="DX24">
        <f>外轮廓!DX24-内轮廓!DX24</f>
        <v>8.3033060413947428</v>
      </c>
      <c r="DY24">
        <f>外轮廓!DY24-内轮廓!DY24</f>
        <v>8.2947080945053671</v>
      </c>
      <c r="DZ24">
        <f>外轮廓!DZ24-内轮廓!DZ24</f>
        <v>8.2666215825646461</v>
      </c>
      <c r="EA24">
        <f>外轮廓!EA24-内轮廓!EA24</f>
        <v>8.2559131488497641</v>
      </c>
      <c r="EB24">
        <f>外轮廓!EB24-内轮廓!EB24</f>
        <v>8.2769922465299608</v>
      </c>
      <c r="EC24">
        <f>外轮廓!EC24-内轮廓!EC24</f>
        <v>8.3387714431151423</v>
      </c>
      <c r="ED24">
        <f>外轮廓!ED24-内轮廓!ED24</f>
        <v>8.3906516046280704</v>
      </c>
      <c r="EE24">
        <f>外轮廓!EE24-内轮廓!EE24</f>
        <v>8.4562654581752668</v>
      </c>
      <c r="EF24">
        <f>外轮廓!EF24-内轮廓!EF24</f>
        <v>8.5378702011983094</v>
      </c>
      <c r="EG24">
        <f>外轮廓!EG24-内轮廓!EG24</f>
        <v>8.5166856985550154</v>
      </c>
      <c r="EH24">
        <f>外轮廓!EH24-内轮廓!EH24</f>
        <v>8.4168685785432089</v>
      </c>
      <c r="EI24">
        <f>外轮廓!EI24-内轮廓!EI24</f>
        <v>8.3445306970083664</v>
      </c>
      <c r="EJ24">
        <f>外轮廓!EJ24-内轮廓!EJ24</f>
        <v>8.3051669816099505</v>
      </c>
      <c r="EK24">
        <f>外轮廓!EK24-内轮廓!EK24</f>
        <v>8.2893030781447941</v>
      </c>
      <c r="EL24">
        <f>外轮廓!EL24-内轮廓!EL24</f>
        <v>8.3113297953772349</v>
      </c>
      <c r="EM24">
        <f>外轮廓!EM24-内轮廓!EM24</f>
        <v>8.3055132975064421</v>
      </c>
      <c r="EN24">
        <f>外轮廓!EN24-内轮廓!EN24</f>
        <v>8.2813818723854862</v>
      </c>
      <c r="EO24">
        <f>外轮廓!EO24-内轮廓!EO24</f>
        <v>8.303869212581148</v>
      </c>
      <c r="EP24">
        <f>外轮廓!EP24-内轮廓!EP24</f>
        <v>8.2951327840760314</v>
      </c>
      <c r="EQ24">
        <f>外轮廓!EQ24-内轮廓!EQ24</f>
        <v>8.2671825705979067</v>
      </c>
      <c r="ER24">
        <f>外轮廓!ER24-内轮廓!ER24</f>
        <v>8.2568907836203849</v>
      </c>
      <c r="ES24">
        <f>外轮廓!ES24-内轮廓!ES24</f>
        <v>8.2777729687691668</v>
      </c>
      <c r="ET24">
        <f>外轮廓!ET24-内轮廓!ET24</f>
        <v>8.3389314244220145</v>
      </c>
      <c r="EU24">
        <f>外轮廓!EU24-内轮廓!EU24</f>
        <v>8.3913834687712736</v>
      </c>
      <c r="EV24">
        <f>外轮廓!EV24-内轮廓!EV24</f>
        <v>8.4555940091935398</v>
      </c>
      <c r="EW24">
        <f>外轮廓!EW24-内轮廓!EW24</f>
        <v>8.5399980291351305</v>
      </c>
      <c r="EX24">
        <f>外轮廓!EX24-内轮廓!EX24</f>
        <v>8.5153501963552642</v>
      </c>
      <c r="EY24">
        <f>外轮廓!EY24-内轮廓!EY24</f>
        <v>8.4180580203705659</v>
      </c>
      <c r="EZ24">
        <f>外轮廓!EZ24-内轮廓!EZ24</f>
        <v>8.3486291293274419</v>
      </c>
      <c r="FA24">
        <f>外轮廓!FA24-内轮廓!FA24</f>
        <v>8.3061278372932108</v>
      </c>
      <c r="FB24">
        <f>外轮廓!FB24-内轮廓!FB24</f>
        <v>8.2888044262946341</v>
      </c>
      <c r="FC24">
        <f>外轮廓!FC24-内轮廓!FC24</f>
        <v>8.2858011038324459</v>
      </c>
      <c r="FD24">
        <f>外轮廓!FD24-内轮廓!FD24</f>
        <v>8.3124537542779056</v>
      </c>
      <c r="FE24">
        <f>外轮廓!FE24-内轮廓!FE24</f>
        <v>8.3062210795506175</v>
      </c>
      <c r="FF24">
        <f>外轮廓!FF24-内轮廓!FF24</f>
        <v>8.2823614601961815</v>
      </c>
      <c r="FG24">
        <f>外轮廓!FG24-内轮廓!FG24</f>
        <v>8.3051350800905794</v>
      </c>
      <c r="FH24">
        <f>外轮廓!FH24-内轮廓!FH24</f>
        <v>8.2958052633455956</v>
      </c>
      <c r="FI24">
        <f>外轮廓!FI24-内轮廓!FI24</f>
        <v>8.2671969553788749</v>
      </c>
      <c r="FJ24">
        <f>外轮廓!FJ24-内轮廓!FJ24</f>
        <v>8.2570930188821343</v>
      </c>
      <c r="FK24">
        <f>外轮廓!FK24-内轮廓!FK24</f>
        <v>8.2783660759953648</v>
      </c>
      <c r="FL24">
        <f>外轮廓!FL24-内轮廓!FL24</f>
        <v>8.3392379202915023</v>
      </c>
      <c r="FM24">
        <f>外轮廓!FM24-内轮廓!FM24</f>
        <v>8.3918963363668748</v>
      </c>
      <c r="FN24">
        <f>外轮廓!FN24-内轮廓!FN24</f>
        <v>8.4565273169141886</v>
      </c>
      <c r="FO24">
        <f>外轮廓!FO24-内轮廓!FO24</f>
        <v>8.535695850571404</v>
      </c>
      <c r="FP24">
        <f>外轮廓!FP24-内轮廓!FP24</f>
        <v>8.5209946000667927</v>
      </c>
      <c r="FQ24">
        <f>外轮廓!FQ24-内轮廓!FQ24</f>
        <v>8.4221237414291323</v>
      </c>
      <c r="FR24">
        <f>外轮廓!FR24-内轮廓!FR24</f>
        <v>8.3546102253824586</v>
      </c>
      <c r="FS24">
        <f>外轮廓!FS24-内轮廓!FS24</f>
        <v>8.3112603451723963</v>
      </c>
      <c r="FT24">
        <f>外轮廓!FT24-内轮廓!FT24</f>
        <v>8.2911708750790183</v>
      </c>
      <c r="FU24">
        <f>外轮廓!FU24-内轮廓!FU24</f>
        <v>8.2852911587714448</v>
      </c>
      <c r="FV24">
        <f>外轮廓!FV24-内轮廓!FV24</f>
        <v>8.2866395406574256</v>
      </c>
      <c r="FW24">
        <f>外轮廓!FW24-内轮廓!FW24</f>
        <v>8.3133770945754932</v>
      </c>
      <c r="FX24">
        <f>外轮廓!FX24-内轮廓!FX24</f>
        <v>8.3063833475268147</v>
      </c>
      <c r="FY24">
        <f>外轮廓!FY24-内轮廓!FY24</f>
        <v>8.2828096981525476</v>
      </c>
      <c r="FZ24">
        <f>外轮廓!FZ24-内轮廓!FZ24</f>
        <v>8.3053030726195871</v>
      </c>
      <c r="GA24">
        <f>外轮廓!GA24-内轮廓!GA24</f>
        <v>8.2956228419851925</v>
      </c>
      <c r="GB24">
        <f>外轮廓!GB24-内轮廓!GB24</f>
        <v>8.2680625207999903</v>
      </c>
      <c r="GC24">
        <f>外轮廓!GC24-内轮廓!GC24</f>
        <v>8.2570599759916128</v>
      </c>
      <c r="GD24">
        <f>外轮廓!GD24-内轮廓!GD24</f>
        <v>8.2783135471962304</v>
      </c>
      <c r="GE24">
        <f>外轮廓!GE24-内轮廓!GE24</f>
        <v>8.3408139867254203</v>
      </c>
      <c r="GF24">
        <f>外轮廓!GF24-内轮廓!GF24</f>
        <v>8.389504532930145</v>
      </c>
      <c r="GG24">
        <f>外轮廓!GG24-内轮廓!GG24</f>
        <v>8.4604719624870288</v>
      </c>
      <c r="GH24">
        <f>外轮廓!GH24-内轮廓!GH24</f>
        <v>8.5396400534276644</v>
      </c>
    </row>
    <row r="25" spans="1:190" x14ac:dyDescent="0.2">
      <c r="A25" s="1">
        <v>24</v>
      </c>
      <c r="B25">
        <f>外轮廓!B25-内轮廓!B25</f>
        <v>8.6285485449584236</v>
      </c>
      <c r="C25">
        <f>外轮廓!C25-内轮廓!C25</f>
        <v>8.6362998646551539</v>
      </c>
      <c r="D25">
        <f>外轮廓!D25-内轮廓!D25</f>
        <v>8.5379685986142491</v>
      </c>
      <c r="E25">
        <f>外轮廓!E25-内轮廓!E25</f>
        <v>8.527091755540166</v>
      </c>
      <c r="F25">
        <f>外轮廓!F25-内轮廓!F25</f>
        <v>8.5671954259284782</v>
      </c>
      <c r="G25">
        <f>外轮廓!G25-内轮廓!G25</f>
        <v>8.4961724714848454</v>
      </c>
      <c r="H25">
        <f>外轮廓!H25-内轮廓!H25</f>
        <v>8.4573103948075783</v>
      </c>
      <c r="I25">
        <f>外轮廓!I25-内轮廓!I25</f>
        <v>8.4671149714119345</v>
      </c>
      <c r="J25">
        <f>外轮廓!J25-内轮廓!J25</f>
        <v>8.5243624077297575</v>
      </c>
      <c r="K25">
        <f>外轮廓!K25-内轮廓!K25</f>
        <v>8.4681399715562211</v>
      </c>
      <c r="L25">
        <f>外轮廓!L25-内轮廓!L25</f>
        <v>8.3978429889349346</v>
      </c>
      <c r="M25">
        <f>外轮廓!M25-内轮廓!M25</f>
        <v>8.38990279442943</v>
      </c>
      <c r="N25">
        <f>外轮廓!N25-内轮廓!N25</f>
        <v>8.4324192870366961</v>
      </c>
      <c r="O25">
        <f>外轮廓!O25-内轮廓!O25</f>
        <v>8.5080809682042879</v>
      </c>
      <c r="P25">
        <f>外轮廓!P25-内轮廓!P25</f>
        <v>8.4612585874672934</v>
      </c>
      <c r="Q25">
        <f>外轮廓!Q25-内轮廓!Q25</f>
        <v>8.3609839221150093</v>
      </c>
      <c r="R25">
        <f>外轮廓!R25-内轮廓!R25</f>
        <v>8.3252250791547144</v>
      </c>
      <c r="S25">
        <f>外轮廓!S25-内轮廓!S25</f>
        <v>8.3517683859844958</v>
      </c>
      <c r="T25">
        <f>外轮廓!T25-内轮廓!T25</f>
        <v>8.421488703023579</v>
      </c>
      <c r="U25">
        <f>外轮廓!U25-内轮廓!U25</f>
        <v>8.5068199161816853</v>
      </c>
      <c r="V25">
        <f>外轮廓!V25-内轮廓!V25</f>
        <v>8.4726562866379513</v>
      </c>
      <c r="W25">
        <f>外轮廓!W25-内轮廓!W25</f>
        <v>8.3561819907829609</v>
      </c>
      <c r="X25">
        <f>外轮廓!X25-内轮廓!X25</f>
        <v>8.2928210187070075</v>
      </c>
      <c r="Y25">
        <f>外轮廓!Y25-内轮廓!Y25</f>
        <v>8.2890558927463882</v>
      </c>
      <c r="Z25">
        <f>外轮廓!Z25-内轮廓!Z25</f>
        <v>8.3394567621699025</v>
      </c>
      <c r="AA25">
        <f>外轮廓!AA25-内轮廓!AA25</f>
        <v>8.4206073953105296</v>
      </c>
      <c r="AB25">
        <f>外轮廓!AB25-内轮廓!AB25</f>
        <v>8.5076804742596313</v>
      </c>
      <c r="AC25">
        <f>外轮廓!AC25-内轮廓!AC25</f>
        <v>8.4899761370136435</v>
      </c>
      <c r="AD25">
        <f>外轮廓!AD25-内轮廓!AD25</f>
        <v>8.3720643160684762</v>
      </c>
      <c r="AE25">
        <f>外轮廓!AE25-内轮廓!AE25</f>
        <v>8.2477422330597143</v>
      </c>
      <c r="AF25">
        <f>外轮廓!AF25-内轮廓!AF25</f>
        <v>8.2210414892530501</v>
      </c>
      <c r="AG25">
        <f>外轮廓!AG25-内轮廓!AG25</f>
        <v>8.2760608325399101</v>
      </c>
      <c r="AH25">
        <f>外轮廓!AH25-内轮廓!AH25</f>
        <v>8.3381084747277221</v>
      </c>
      <c r="AI25">
        <f>外轮廓!AI25-内轮廓!AI25</f>
        <v>8.4221412273248095</v>
      </c>
      <c r="AJ25">
        <f>外轮廓!AJ25-内轮廓!AJ25</f>
        <v>8.5083323356607377</v>
      </c>
      <c r="AK25">
        <f>外轮廓!AK25-内轮廓!AK25</f>
        <v>8.4928410355198753</v>
      </c>
      <c r="AL25">
        <f>外轮廓!AL25-内轮廓!AL25</f>
        <v>8.3921736366340927</v>
      </c>
      <c r="AM25">
        <f>外轮廓!AM25-内轮廓!AM25</f>
        <v>8.2815075638852971</v>
      </c>
      <c r="AN25">
        <f>外轮廓!AN25-内轮廓!AN25</f>
        <v>8.2072983175803405</v>
      </c>
      <c r="AO25">
        <f>外轮廓!AO25-内轮廓!AO25</f>
        <v>8.2049066337354617</v>
      </c>
      <c r="AP25">
        <f>外轮廓!AP25-内轮廓!AP25</f>
        <v>8.2742627991804749</v>
      </c>
      <c r="AQ25">
        <f>外轮廓!AQ25-内轮廓!AQ25</f>
        <v>8.3396307500411488</v>
      </c>
      <c r="AR25">
        <f>外轮廓!AR25-内轮廓!AR25</f>
        <v>8.4225500956300863</v>
      </c>
      <c r="AS25">
        <f>外轮廓!AS25-内轮廓!AS25</f>
        <v>8.5082492023357812</v>
      </c>
      <c r="AT25">
        <f>外轮廓!AT25-内轮廓!AT25</f>
        <v>8.4661257884042715</v>
      </c>
      <c r="AU25">
        <f>外轮廓!AU25-内轮廓!AU25</f>
        <v>8.378656693632367</v>
      </c>
      <c r="AV25">
        <f>外轮廓!AV25-内轮廓!AV25</f>
        <v>8.3052701524734314</v>
      </c>
      <c r="AW25">
        <f>外轮廓!AW25-内轮廓!AW25</f>
        <v>8.2214083117444403</v>
      </c>
      <c r="AX25">
        <f>外轮廓!AX25-内轮廓!AX25</f>
        <v>8.1910239483073966</v>
      </c>
      <c r="AY25">
        <f>外轮廓!AY25-内轮廓!AY25</f>
        <v>8.2011247737901343</v>
      </c>
      <c r="AZ25">
        <f>外轮廓!AZ25-内轮廓!AZ25</f>
        <v>8.2744684334588641</v>
      </c>
      <c r="BA25">
        <f>外轮廓!BA25-内轮廓!BA25</f>
        <v>8.3401373868602739</v>
      </c>
      <c r="BB25">
        <f>外轮廓!BB25-内轮廓!BB25</f>
        <v>8.4228679257243435</v>
      </c>
      <c r="BC25">
        <f>外轮廓!BC25-内轮廓!BC25</f>
        <v>8.5088483292508155</v>
      </c>
      <c r="BD25">
        <f>外轮廓!BD25-内轮廓!BD25</f>
        <v>8.4837758641185665</v>
      </c>
      <c r="BE25">
        <f>外轮廓!BE25-内轮廓!BE25</f>
        <v>8.351247717498282</v>
      </c>
      <c r="BF25">
        <f>外轮廓!BF25-内轮廓!BF25</f>
        <v>8.2926220889672138</v>
      </c>
      <c r="BG25">
        <f>外轮廓!BG25-内轮廓!BG25</f>
        <v>8.2486424674638208</v>
      </c>
      <c r="BH25">
        <f>外轮廓!BH25-内轮廓!BH25</f>
        <v>8.2071670995249342</v>
      </c>
      <c r="BI25">
        <f>外轮廓!BI25-内轮廓!BI25</f>
        <v>8.1877459263426129</v>
      </c>
      <c r="BJ25">
        <f>外轮廓!BJ25-内轮廓!BJ25</f>
        <v>8.2021606320050324</v>
      </c>
      <c r="BK25">
        <f>外轮廓!BK25-内轮廓!BK25</f>
        <v>8.2763038567431373</v>
      </c>
      <c r="BL25">
        <f>外轮廓!BL25-内轮廓!BL25</f>
        <v>8.3406924450598172</v>
      </c>
      <c r="BM25">
        <f>外轮廓!BM25-内轮廓!BM25</f>
        <v>8.4236419364283268</v>
      </c>
      <c r="BN25">
        <f>外轮廓!BN25-内轮廓!BN25</f>
        <v>8.5087726138744681</v>
      </c>
      <c r="BO25">
        <f>外轮廓!BO25-内轮廓!BO25</f>
        <v>8.4881567917945038</v>
      </c>
      <c r="BP25">
        <f>外轮廓!BP25-内轮廓!BP25</f>
        <v>8.3727125415106798</v>
      </c>
      <c r="BQ25">
        <f>外轮廓!BQ25-内轮廓!BQ25</f>
        <v>8.2814633852288804</v>
      </c>
      <c r="BR25">
        <f>外轮廓!BR25-内轮廓!BR25</f>
        <v>8.2588721570011945</v>
      </c>
      <c r="BS25">
        <f>外轮廓!BS25-内轮廓!BS25</f>
        <v>8.2354307099356312</v>
      </c>
      <c r="BT25">
        <f>外轮廓!BT25-内轮廓!BT25</f>
        <v>8.2048852484715837</v>
      </c>
      <c r="BU25">
        <f>外轮廓!BU25-内轮廓!BU25</f>
        <v>8.1886993992338457</v>
      </c>
      <c r="BV25">
        <f>外轮廓!BV25-内轮廓!BV25</f>
        <v>8.2031203844927951</v>
      </c>
      <c r="BW25">
        <f>外轮廓!BW25-内轮廓!BW25</f>
        <v>8.2767050596690517</v>
      </c>
      <c r="BX25">
        <f>外轮廓!BX25-内轮廓!BX25</f>
        <v>8.340945835312942</v>
      </c>
      <c r="BY25">
        <f>外轮廓!BY25-内轮廓!BY25</f>
        <v>8.4237736778543031</v>
      </c>
      <c r="BZ25">
        <f>外轮廓!BZ25-内轮廓!BZ25</f>
        <v>8.5090344376525167</v>
      </c>
      <c r="CA25">
        <f>外轮廓!CA25-内轮廓!CA25</f>
        <v>8.460518705958215</v>
      </c>
      <c r="CB25">
        <f>外轮廓!CB25-内轮廓!CB25</f>
        <v>8.3774133328917948</v>
      </c>
      <c r="CC25">
        <f>外轮廓!CC25-内轮廓!CC25</f>
        <v>8.302743654629948</v>
      </c>
      <c r="CD25">
        <f>外轮廓!CD25-内轮廓!CD25</f>
        <v>8.2463512142579702</v>
      </c>
      <c r="CE25">
        <f>外轮廓!CE25-内轮廓!CE25</f>
        <v>8.2456199867769957</v>
      </c>
      <c r="CF25">
        <f>外轮廓!CF25-内轮廓!CF25</f>
        <v>8.232755357472417</v>
      </c>
      <c r="CG25">
        <f>外轮廓!CG25-内轮廓!CG25</f>
        <v>8.2060069837548362</v>
      </c>
      <c r="CH25">
        <f>外轮廓!CH25-内轮廓!CH25</f>
        <v>8.1908592804806641</v>
      </c>
      <c r="CI25">
        <f>外轮廓!CI25-内轮廓!CI25</f>
        <v>8.2036398766186558</v>
      </c>
      <c r="CJ25">
        <f>外轮廓!CJ25-内轮廓!CJ25</f>
        <v>8.276639345050377</v>
      </c>
      <c r="CK25">
        <f>外轮廓!CK25-内轮廓!CK25</f>
        <v>8.3406045406277443</v>
      </c>
      <c r="CL25">
        <f>外轮廓!CL25-内轮廓!CL25</f>
        <v>8.4236675231624716</v>
      </c>
      <c r="CM25">
        <f>外轮廓!CM25-内轮廓!CM25</f>
        <v>8.5089885727179642</v>
      </c>
      <c r="CN25">
        <f>外轮廓!CN25-内轮廓!CN25</f>
        <v>8.4629411651987851</v>
      </c>
      <c r="CO25">
        <f>外轮廓!CO25-内轮廓!CO25</f>
        <v>8.3517498618875834</v>
      </c>
      <c r="CP25">
        <f>外轮廓!CP25-内轮廓!CP25</f>
        <v>8.3081610966347608</v>
      </c>
      <c r="CQ25">
        <f>外轮廓!CQ25-内轮廓!CQ25</f>
        <v>8.2671918570941827</v>
      </c>
      <c r="CR25">
        <f>外轮廓!CR25-内轮廓!CR25</f>
        <v>8.2312386072996482</v>
      </c>
      <c r="CS25">
        <f>外轮廓!CS25-内轮廓!CS25</f>
        <v>8.2430547204948503</v>
      </c>
      <c r="CT25">
        <f>外轮廓!CT25-内轮廓!CT25</f>
        <v>8.2343033730261297</v>
      </c>
      <c r="CU25">
        <f>外轮廓!CU25-内轮廓!CU25</f>
        <v>8.2073685920577812</v>
      </c>
      <c r="CV25">
        <f>外轮廓!CV25-内轮廓!CV25</f>
        <v>8.1913048725149</v>
      </c>
      <c r="CW25">
        <f>外轮廓!CW25-内轮廓!CW25</f>
        <v>8.2042872313506336</v>
      </c>
      <c r="CX25">
        <f>外轮廓!CX25-内轮廓!CX25</f>
        <v>8.2777414698900262</v>
      </c>
      <c r="CY25">
        <f>外轮廓!CY25-内轮廓!CY25</f>
        <v>8.3406864824574072</v>
      </c>
      <c r="CZ25">
        <f>外轮廓!CZ25-内轮廓!CZ25</f>
        <v>8.423602662800441</v>
      </c>
      <c r="DA25">
        <f>外轮廓!DA25-内轮廓!DA25</f>
        <v>8.5098870583077897</v>
      </c>
      <c r="DB25">
        <f>外轮廓!DB25-内轮廓!DB25</f>
        <v>8.4629714910673464</v>
      </c>
      <c r="DC25">
        <f>外轮廓!DC25-内轮廓!DC25</f>
        <v>8.3529856649020111</v>
      </c>
      <c r="DD25">
        <f>外轮廓!DD25-内轮廓!DD25</f>
        <v>8.2809941255955977</v>
      </c>
      <c r="DE25">
        <f>外轮廓!DE25-内轮廓!DE25</f>
        <v>8.2730983508233074</v>
      </c>
      <c r="DF25">
        <f>外轮廓!DF25-内轮廓!DF25</f>
        <v>8.2519853835381305</v>
      </c>
      <c r="DG25">
        <f>外轮廓!DG25-内轮廓!DG25</f>
        <v>8.2284535879055767</v>
      </c>
      <c r="DH25">
        <f>外轮廓!DH25-内轮廓!DH25</f>
        <v>8.2446218504655491</v>
      </c>
      <c r="DI25">
        <f>外轮廓!DI25-内轮廓!DI25</f>
        <v>8.2360916742535046</v>
      </c>
      <c r="DJ25">
        <f>外轮廓!DJ25-内轮廓!DJ25</f>
        <v>8.207324237117879</v>
      </c>
      <c r="DK25">
        <f>外轮廓!DK25-内轮廓!DK25</f>
        <v>8.1918864673265261</v>
      </c>
      <c r="DL25">
        <f>外轮廓!DL25-内轮廓!DL25</f>
        <v>8.2044039994319622</v>
      </c>
      <c r="DM25">
        <f>外轮廓!DM25-内轮廓!DM25</f>
        <v>8.2769634633120841</v>
      </c>
      <c r="DN25">
        <f>外轮廓!DN25-内轮廓!DN25</f>
        <v>8.3419150351320415</v>
      </c>
      <c r="DO25">
        <f>外轮廓!DO25-内轮廓!DO25</f>
        <v>8.4242256827623549</v>
      </c>
      <c r="DP25">
        <f>外轮廓!DP25-内轮廓!DP25</f>
        <v>8.5102971938898193</v>
      </c>
      <c r="DQ25">
        <f>外轮廓!DQ25-内轮廓!DQ25</f>
        <v>8.4651760400206264</v>
      </c>
      <c r="DR25">
        <f>外轮廓!DR25-内轮廓!DR25</f>
        <v>8.3531866773760974</v>
      </c>
      <c r="DS25">
        <f>外轮廓!DS25-内轮廓!DS25</f>
        <v>8.2821978171059829</v>
      </c>
      <c r="DT25">
        <f>外轮廓!DT25-内轮廓!DT25</f>
        <v>8.2448447139453922</v>
      </c>
      <c r="DU25">
        <f>外轮廓!DU25-内轮廓!DU25</f>
        <v>8.2583943312049577</v>
      </c>
      <c r="DV25">
        <f>外轮廓!DV25-内轮廓!DV25</f>
        <v>8.2497817106219937</v>
      </c>
      <c r="DW25">
        <f>外轮廓!DW25-内轮廓!DW25</f>
        <v>8.2296425726298157</v>
      </c>
      <c r="DX25">
        <f>外轮廓!DX25-内轮廓!DX25</f>
        <v>8.2456874533707101</v>
      </c>
      <c r="DY25">
        <f>外轮廓!DY25-内轮廓!DY25</f>
        <v>8.2365328465522314</v>
      </c>
      <c r="DZ25">
        <f>外轮廓!DZ25-内轮廓!DZ25</f>
        <v>8.2077125033473237</v>
      </c>
      <c r="EA25">
        <f>外轮廓!EA25-内轮廓!EA25</f>
        <v>8.1910690349070805</v>
      </c>
      <c r="EB25">
        <f>外轮廓!EB25-内轮廓!EB25</f>
        <v>8.2049224242093004</v>
      </c>
      <c r="EC25">
        <f>外轮廓!EC25-内轮廓!EC25</f>
        <v>8.2770814078468042</v>
      </c>
      <c r="ED25">
        <f>外轮廓!ED25-内轮廓!ED25</f>
        <v>8.3419701346439954</v>
      </c>
      <c r="EE25">
        <f>外轮廓!EE25-内轮廓!EE25</f>
        <v>8.4236815863774233</v>
      </c>
      <c r="EF25">
        <f>外轮廓!EF25-内轮廓!EF25</f>
        <v>8.5084335375932802</v>
      </c>
      <c r="EG25">
        <f>外轮廓!EG25-内轮廓!EG25</f>
        <v>8.4674527969917861</v>
      </c>
      <c r="EH25">
        <f>外轮廓!EH25-内轮廓!EH25</f>
        <v>8.3578752498866962</v>
      </c>
      <c r="EI25">
        <f>外轮廓!EI25-内轮廓!EI25</f>
        <v>8.2826623575126241</v>
      </c>
      <c r="EJ25">
        <f>外轮廓!EJ25-内轮廓!EJ25</f>
        <v>8.2443530527002942</v>
      </c>
      <c r="EK25">
        <f>外轮廓!EK25-内轮廓!EK25</f>
        <v>8.2298209785076324</v>
      </c>
      <c r="EL25">
        <f>外轮廓!EL25-内轮廓!EL25</f>
        <v>8.2560917471835005</v>
      </c>
      <c r="EM25">
        <f>外轮廓!EM25-内轮廓!EM25</f>
        <v>8.2501444492750906</v>
      </c>
      <c r="EN25">
        <f>外轮廓!EN25-内轮廓!EN25</f>
        <v>8.2310986678207474</v>
      </c>
      <c r="EO25">
        <f>外轮廓!EO25-内轮廓!EO25</f>
        <v>8.2465338816635594</v>
      </c>
      <c r="EP25">
        <f>外轮廓!EP25-内轮廓!EP25</f>
        <v>8.2370667113828286</v>
      </c>
      <c r="EQ25">
        <f>外轮廓!EQ25-内轮廓!EQ25</f>
        <v>8.2084288986202463</v>
      </c>
      <c r="ER25">
        <f>外轮廓!ER25-内轮廓!ER25</f>
        <v>8.1915540474091841</v>
      </c>
      <c r="ES25">
        <f>外轮廓!ES25-内轮廓!ES25</f>
        <v>8.2041446235839857</v>
      </c>
      <c r="ET25">
        <f>外轮廓!ET25-内轮廓!ET25</f>
        <v>8.2765076787582572</v>
      </c>
      <c r="EU25">
        <f>外轮廓!EU25-内轮廓!EU25</f>
        <v>8.3426253624945801</v>
      </c>
      <c r="EV25">
        <f>外轮廓!EV25-内轮廓!EV25</f>
        <v>8.4246242630539871</v>
      </c>
      <c r="EW25">
        <f>外轮廓!EW25-内轮廓!EW25</f>
        <v>8.5107639558598951</v>
      </c>
      <c r="EX25">
        <f>外轮廓!EX25-内轮廓!EX25</f>
        <v>8.4672536660013122</v>
      </c>
      <c r="EY25">
        <f>外轮廓!EY25-内轮廓!EY25</f>
        <v>8.3585174633854287</v>
      </c>
      <c r="EZ25">
        <f>外轮廓!EZ25-内轮廓!EZ25</f>
        <v>8.2868422319537611</v>
      </c>
      <c r="FA25">
        <f>外轮廓!FA25-内轮廓!FA25</f>
        <v>8.2456625358590809</v>
      </c>
      <c r="FB25">
        <f>外轮廓!FB25-内轮廓!FB25</f>
        <v>8.2289297406751825</v>
      </c>
      <c r="FC25">
        <f>外轮廓!FC25-内轮廓!FC25</f>
        <v>8.2259898200294295</v>
      </c>
      <c r="FD25">
        <f>外轮廓!FD25-内轮廓!FD25</f>
        <v>8.25703303091184</v>
      </c>
      <c r="FE25">
        <f>外轮廓!FE25-内轮廓!FE25</f>
        <v>8.2513044483335936</v>
      </c>
      <c r="FF25">
        <f>外轮廓!FF25-内轮廓!FF25</f>
        <v>8.2312633559590775</v>
      </c>
      <c r="FG25">
        <f>外轮廓!FG25-内轮廓!FG25</f>
        <v>8.2469177251725405</v>
      </c>
      <c r="FH25">
        <f>外轮廓!FH25-内轮廓!FH25</f>
        <v>8.2364659395121738</v>
      </c>
      <c r="FI25">
        <f>外轮廓!FI25-内轮廓!FI25</f>
        <v>8.2095327060965477</v>
      </c>
      <c r="FJ25">
        <f>外轮廓!FJ25-内轮廓!FJ25</f>
        <v>8.1915434537882685</v>
      </c>
      <c r="FK25">
        <f>外轮廓!FK25-内轮廓!FK25</f>
        <v>8.2054280201479752</v>
      </c>
      <c r="FL25">
        <f>外轮廓!FL25-内轮廓!FL25</f>
        <v>8.2769413023945084</v>
      </c>
      <c r="FM25">
        <f>外轮廓!FM25-内轮廓!FM25</f>
        <v>8.3421284288333517</v>
      </c>
      <c r="FN25">
        <f>外轮廓!FN25-内轮廓!FN25</f>
        <v>8.4250741748174036</v>
      </c>
      <c r="FO25">
        <f>外轮廓!FO25-内轮廓!FO25</f>
        <v>8.5107669724906305</v>
      </c>
      <c r="FP25">
        <f>外轮廓!FP25-内轮廓!FP25</f>
        <v>8.47186039741554</v>
      </c>
      <c r="FQ25">
        <f>外轮廓!FQ25-内轮廓!FQ25</f>
        <v>8.3630891173599089</v>
      </c>
      <c r="FR25">
        <f>外轮廓!FR25-内轮廓!FR25</f>
        <v>8.2921402416331063</v>
      </c>
      <c r="FS25">
        <f>外轮廓!FS25-内轮廓!FS25</f>
        <v>8.2529012993475366</v>
      </c>
      <c r="FT25">
        <f>外轮廓!FT25-内轮廓!FT25</f>
        <v>8.2310143202078159</v>
      </c>
      <c r="FU25">
        <f>外轮廓!FU25-内轮廓!FU25</f>
        <v>8.2250951060740878</v>
      </c>
      <c r="FV25">
        <f>外轮廓!FV25-内轮廓!FV25</f>
        <v>8.2275564753020412</v>
      </c>
      <c r="FW25">
        <f>外轮廓!FW25-内轮廓!FW25</f>
        <v>8.2584818962385267</v>
      </c>
      <c r="FX25">
        <f>外轮廓!FX25-内轮廓!FX25</f>
        <v>8.2520856898281743</v>
      </c>
      <c r="FY25">
        <f>外轮廓!FY25-内轮廓!FY25</f>
        <v>8.2313724441106224</v>
      </c>
      <c r="FZ25">
        <f>外轮廓!FZ25-内轮廓!FZ25</f>
        <v>8.2481039351348233</v>
      </c>
      <c r="GA25">
        <f>外轮廓!GA25-内轮廓!GA25</f>
        <v>8.2373295928030537</v>
      </c>
      <c r="GB25">
        <f>外轮廓!GB25-内轮廓!GB25</f>
        <v>8.2087806078012555</v>
      </c>
      <c r="GC25">
        <f>外轮廓!GC25-内轮廓!GC25</f>
        <v>8.1932372470975263</v>
      </c>
      <c r="GD25">
        <f>外轮廓!GD25-内轮廓!GD25</f>
        <v>8.206306332195517</v>
      </c>
      <c r="GE25">
        <f>外轮廓!GE25-内轮廓!GE25</f>
        <v>8.278021041638933</v>
      </c>
      <c r="GF25">
        <f>外轮廓!GF25-内轮廓!GF25</f>
        <v>8.3417167169790343</v>
      </c>
      <c r="GG25">
        <f>外轮廓!GG25-内轮廓!GG25</f>
        <v>8.4262262180834142</v>
      </c>
      <c r="GH25">
        <f>外轮廓!GH25-内轮廓!GH25</f>
        <v>8.5106119474841595</v>
      </c>
    </row>
    <row r="26" spans="1:190" x14ac:dyDescent="0.2">
      <c r="A26" s="1">
        <v>25</v>
      </c>
      <c r="B26">
        <f>外轮廓!B26-内轮廓!B26</f>
        <v>8.6148712990867544</v>
      </c>
      <c r="C26">
        <f>外轮廓!C26-内轮廓!C26</f>
        <v>8.6333100846514377</v>
      </c>
      <c r="D26">
        <f>外轮廓!D26-内轮廓!D26</f>
        <v>8.5129309467030012</v>
      </c>
      <c r="E26">
        <f>外轮廓!E26-内轮廓!E26</f>
        <v>8.5046401360938155</v>
      </c>
      <c r="F26">
        <f>外轮廓!F26-内轮廓!F26</f>
        <v>8.5594891346195361</v>
      </c>
      <c r="G26">
        <f>外轮廓!G26-内轮廓!G26</f>
        <v>8.463171923025449</v>
      </c>
      <c r="H26">
        <f>外轮廓!H26-内轮廓!H26</f>
        <v>8.4228988465125081</v>
      </c>
      <c r="I26">
        <f>外轮廓!I26-内轮廓!I26</f>
        <v>8.4404208647888908</v>
      </c>
      <c r="J26">
        <f>外轮廓!J26-内轮廓!J26</f>
        <v>8.5143601943099512</v>
      </c>
      <c r="K26">
        <f>外轮廓!K26-内轮廓!K26</f>
        <v>8.4331442054645755</v>
      </c>
      <c r="L26">
        <f>外轮廓!L26-内轮廓!L26</f>
        <v>8.3509803615855631</v>
      </c>
      <c r="M26">
        <f>外轮廓!M26-内轮廓!M26</f>
        <v>8.3473395107604009</v>
      </c>
      <c r="N26">
        <f>外轮廓!N26-内轮廓!N26</f>
        <v>8.4053247314197943</v>
      </c>
      <c r="O26">
        <f>外轮廓!O26-内轮廓!O26</f>
        <v>8.4989776031468391</v>
      </c>
      <c r="P26">
        <f>外轮廓!P26-内轮廓!P26</f>
        <v>8.428326264071698</v>
      </c>
      <c r="Q26">
        <f>外轮廓!Q26-内轮廓!Q26</f>
        <v>8.3123724625922559</v>
      </c>
      <c r="R26">
        <f>外轮廓!R26-内轮廓!R26</f>
        <v>8.2717089995468491</v>
      </c>
      <c r="S26">
        <f>外轮廓!S26-内轮廓!S26</f>
        <v>8.3075036942148355</v>
      </c>
      <c r="T26">
        <f>外轮廓!T26-内轮廓!T26</f>
        <v>8.3941880419381647</v>
      </c>
      <c r="U26">
        <f>外轮廓!U26-内轮廓!U26</f>
        <v>8.4977289274880157</v>
      </c>
      <c r="V26">
        <f>外轮廓!V26-内轮廓!V26</f>
        <v>8.4420174094995897</v>
      </c>
      <c r="W26">
        <f>外轮廓!W26-内轮廓!W26</f>
        <v>8.3135627655093547</v>
      </c>
      <c r="X26">
        <f>外轮廓!X26-内轮廓!X26</f>
        <v>8.2362937831917602</v>
      </c>
      <c r="Y26">
        <f>外轮廓!Y26-内轮廓!Y26</f>
        <v>8.2330871162083135</v>
      </c>
      <c r="Z26">
        <f>外轮廓!Z26-内轮廓!Z26</f>
        <v>8.294772554319346</v>
      </c>
      <c r="AA26">
        <f>外轮廓!AA26-内轮廓!AA26</f>
        <v>8.393112919607951</v>
      </c>
      <c r="AB26">
        <f>外轮廓!AB26-内轮廓!AB26</f>
        <v>8.4982958647354039</v>
      </c>
      <c r="AC26">
        <f>外轮廓!AC26-内轮廓!AC26</f>
        <v>8.4567132175394786</v>
      </c>
      <c r="AD26">
        <f>外轮廓!AD26-内轮廓!AD26</f>
        <v>8.334027941031934</v>
      </c>
      <c r="AE26">
        <f>外轮廓!AE26-内轮廓!AE26</f>
        <v>8.1922160905537975</v>
      </c>
      <c r="AF26">
        <f>外轮廓!AF26-内轮廓!AF26</f>
        <v>8.1579987805479934</v>
      </c>
      <c r="AG26">
        <f>外轮廓!AG26-内轮廓!AG26</f>
        <v>8.2191030746271867</v>
      </c>
      <c r="AH26">
        <f>外轮廓!AH26-内轮廓!AH26</f>
        <v>8.2931659946451788</v>
      </c>
      <c r="AI26">
        <f>外轮廓!AI26-内轮廓!AI26</f>
        <v>8.3940325695551792</v>
      </c>
      <c r="AJ26">
        <f>外轮廓!AJ26-内轮廓!AJ26</f>
        <v>8.4982601494997834</v>
      </c>
      <c r="AK26">
        <f>外轮廓!AK26-内轮廓!AK26</f>
        <v>8.4598014253753391</v>
      </c>
      <c r="AL26">
        <f>外轮廓!AL26-内轮廓!AL26</f>
        <v>8.3510456057653464</v>
      </c>
      <c r="AM26">
        <f>外轮廓!AM26-内轮廓!AM26</f>
        <v>8.2335286621077053</v>
      </c>
      <c r="AN26">
        <f>外轮廓!AN26-内轮廓!AN26</f>
        <v>8.1505382229427692</v>
      </c>
      <c r="AO26">
        <f>外轮廓!AO26-内轮廓!AO26</f>
        <v>8.1406340752277835</v>
      </c>
      <c r="AP26">
        <f>外轮廓!AP26-内轮廓!AP26</f>
        <v>8.2168645903537048</v>
      </c>
      <c r="AQ26">
        <f>外轮廓!AQ26-内轮廓!AQ26</f>
        <v>8.2942434255608912</v>
      </c>
      <c r="AR26">
        <f>外轮廓!AR26-内轮廓!AR26</f>
        <v>8.394919216678641</v>
      </c>
      <c r="AS26">
        <f>外轮廓!AS26-内轮廓!AS26</f>
        <v>8.4984113621738633</v>
      </c>
      <c r="AT26">
        <f>外轮廓!AT26-内轮廓!AT26</f>
        <v>8.4370788036911293</v>
      </c>
      <c r="AU26">
        <f>外轮廓!AU26-内轮廓!AU26</f>
        <v>8.3341057158025791</v>
      </c>
      <c r="AV26">
        <f>外轮廓!AV26-内轮廓!AV26</f>
        <v>8.256177661015375</v>
      </c>
      <c r="AW26">
        <f>外轮廓!AW26-内轮廓!AW26</f>
        <v>8.1706774781874199</v>
      </c>
      <c r="AX26">
        <f>外轮廓!AX26-内轮廓!AX26</f>
        <v>8.1341752861931784</v>
      </c>
      <c r="AY26">
        <f>外轮廓!AY26-内轮廓!AY26</f>
        <v>8.1367796755387083</v>
      </c>
      <c r="AZ26">
        <f>外轮廓!AZ26-内轮廓!AZ26</f>
        <v>8.2176027717654971</v>
      </c>
      <c r="BA26">
        <f>外轮廓!BA26-内轮廓!BA26</f>
        <v>8.2954425493657364</v>
      </c>
      <c r="BB26">
        <f>外轮廓!BB26-内轮廓!BB26</f>
        <v>8.3948226735756108</v>
      </c>
      <c r="BC26">
        <f>外轮廓!BC26-内轮廓!BC26</f>
        <v>8.4993760641798666</v>
      </c>
      <c r="BD26">
        <f>外轮廓!BD26-内轮廓!BD26</f>
        <v>8.4498728800729008</v>
      </c>
      <c r="BE26">
        <f>外轮廓!BE26-内轮廓!BE26</f>
        <v>8.3115198920147311</v>
      </c>
      <c r="BF26">
        <f>外轮廓!BF26-内轮廓!BF26</f>
        <v>8.2401750426674933</v>
      </c>
      <c r="BG26">
        <f>外轮廓!BG26-内轮廓!BG26</f>
        <v>8.1954476447223481</v>
      </c>
      <c r="BH26">
        <f>外轮廓!BH26-内轮廓!BH26</f>
        <v>8.155900371919298</v>
      </c>
      <c r="BI26">
        <f>外轮廓!BI26-内轮廓!BI26</f>
        <v>8.1307714090822785</v>
      </c>
      <c r="BJ26">
        <f>外轮廓!BJ26-内轮廓!BJ26</f>
        <v>8.1378601928176728</v>
      </c>
      <c r="BK26">
        <f>外轮廓!BK26-内轮廓!BK26</f>
        <v>8.218742262078182</v>
      </c>
      <c r="BL26">
        <f>外轮廓!BL26-内轮廓!BL26</f>
        <v>8.2951901251200244</v>
      </c>
      <c r="BM26">
        <f>外轮廓!BM26-内轮廓!BM26</f>
        <v>8.395917735254363</v>
      </c>
      <c r="BN26">
        <f>外轮廓!BN26-内轮廓!BN26</f>
        <v>8.4989693497924392</v>
      </c>
      <c r="BO26">
        <f>外轮廓!BO26-内轮廓!BO26</f>
        <v>8.4542305514117508</v>
      </c>
      <c r="BP26">
        <f>外轮廓!BP26-内轮廓!BP26</f>
        <v>8.3269227999490223</v>
      </c>
      <c r="BQ26">
        <f>外轮廓!BQ26-内轮廓!BQ26</f>
        <v>8.2390652314778912</v>
      </c>
      <c r="BR26">
        <f>外轮廓!BR26-内轮廓!BR26</f>
        <v>8.2067145158630197</v>
      </c>
      <c r="BS26">
        <f>外轮廓!BS26-内轮廓!BS26</f>
        <v>8.1826995158029661</v>
      </c>
      <c r="BT26">
        <f>外轮廓!BT26-内轮廓!BT26</f>
        <v>8.1533600411815659</v>
      </c>
      <c r="BU26">
        <f>外轮廓!BU26-内轮廓!BU26</f>
        <v>8.1319006212125515</v>
      </c>
      <c r="BV26">
        <f>外轮廓!BV26-内轮廓!BV26</f>
        <v>8.1390342682971859</v>
      </c>
      <c r="BW26">
        <f>外轮廓!BW26-内轮廓!BW26</f>
        <v>8.2192174178994559</v>
      </c>
      <c r="BX26">
        <f>外轮廓!BX26-内轮廓!BX26</f>
        <v>8.2955260943450906</v>
      </c>
      <c r="BY26">
        <f>外轮廓!BY26-内轮廓!BY26</f>
        <v>8.395757688951571</v>
      </c>
      <c r="BZ26">
        <f>外轮廓!BZ26-内轮廓!BZ26</f>
        <v>8.499509378374265</v>
      </c>
      <c r="CA26">
        <f>外轮廓!CA26-内轮廓!CA26</f>
        <v>8.4161646430522943</v>
      </c>
      <c r="CB26">
        <f>外轮廓!CB26-内轮廓!CB26</f>
        <v>8.3304608024113911</v>
      </c>
      <c r="CC26">
        <f>外轮廓!CC26-内轮廓!CC26</f>
        <v>8.2533337644459817</v>
      </c>
      <c r="CD26">
        <f>外轮廓!CD26-内轮廓!CD26</f>
        <v>8.2039599856891918</v>
      </c>
      <c r="CE26">
        <f>外轮廓!CE26-内轮廓!CE26</f>
        <v>8.1934231713210082</v>
      </c>
      <c r="CF26">
        <f>外轮廓!CF26-内轮廓!CF26</f>
        <v>8.1807850667085251</v>
      </c>
      <c r="CG26">
        <f>外轮廓!CG26-内轮廓!CG26</f>
        <v>8.1552013922014837</v>
      </c>
      <c r="CH26">
        <f>外轮廓!CH26-内轮廓!CH26</f>
        <v>8.1332985997785752</v>
      </c>
      <c r="CI26">
        <f>外轮廓!CI26-内轮廓!CI26</f>
        <v>8.1391130140488954</v>
      </c>
      <c r="CJ26">
        <f>外轮廓!CJ26-内轮廓!CJ26</f>
        <v>8.219421122183828</v>
      </c>
      <c r="CK26">
        <f>外轮廓!CK26-内轮廓!CK26</f>
        <v>8.2955084784195741</v>
      </c>
      <c r="CL26">
        <f>外轮廓!CL26-内轮廓!CL26</f>
        <v>8.395979524055063</v>
      </c>
      <c r="CM26">
        <f>外轮廓!CM26-内轮廓!CM26</f>
        <v>8.4989359067541184</v>
      </c>
      <c r="CN26">
        <f>外轮廓!CN26-内轮廓!CN26</f>
        <v>8.418276496033414</v>
      </c>
      <c r="CO26">
        <f>外轮廓!CO26-内轮廓!CO26</f>
        <v>8.2978923277924181</v>
      </c>
      <c r="CP26">
        <f>外轮廓!CP26-内轮廓!CP26</f>
        <v>8.2581072541462586</v>
      </c>
      <c r="CQ26">
        <f>外轮廓!CQ26-内轮廓!CQ26</f>
        <v>8.2172548522659792</v>
      </c>
      <c r="CR26">
        <f>外轮廓!CR26-内轮廓!CR26</f>
        <v>8.1900345187754606</v>
      </c>
      <c r="CS26">
        <f>外轮廓!CS26-内轮廓!CS26</f>
        <v>8.1911807552920646</v>
      </c>
      <c r="CT26">
        <f>外轮廓!CT26-内轮廓!CT26</f>
        <v>8.1818665693705039</v>
      </c>
      <c r="CU26">
        <f>外轮廓!CU26-内轮廓!CU26</f>
        <v>8.1558897593238573</v>
      </c>
      <c r="CV26">
        <f>外轮廓!CV26-内轮廓!CV26</f>
        <v>8.1336699945020374</v>
      </c>
      <c r="CW26">
        <f>外轮廓!CW26-内轮廓!CW26</f>
        <v>8.1399049219806532</v>
      </c>
      <c r="CX26">
        <f>外轮廓!CX26-内轮廓!CX26</f>
        <v>8.2197994798314742</v>
      </c>
      <c r="CY26">
        <f>外轮廓!CY26-内轮廓!CY26</f>
        <v>8.295548157087465</v>
      </c>
      <c r="CZ26">
        <f>外轮廓!CZ26-内轮廓!CZ26</f>
        <v>8.395054618236566</v>
      </c>
      <c r="DA26">
        <f>外轮廓!DA26-内轮廓!DA26</f>
        <v>8.4995824910631903</v>
      </c>
      <c r="DB26">
        <f>外轮廓!DB26-内轮廓!DB26</f>
        <v>8.4191123143186388</v>
      </c>
      <c r="DC26">
        <f>外轮廓!DC26-内轮廓!DC26</f>
        <v>8.2999061711159356</v>
      </c>
      <c r="DD26">
        <f>外轮廓!DD26-内轮廓!DD26</f>
        <v>8.2254865220678202</v>
      </c>
      <c r="DE26">
        <f>外轮廓!DE26-内轮廓!DE26</f>
        <v>8.2225142066439822</v>
      </c>
      <c r="DF26">
        <f>外轮廓!DF26-内轮廓!DF26</f>
        <v>8.2030662935408802</v>
      </c>
      <c r="DG26">
        <f>外轮廓!DG26-内轮廓!DG26</f>
        <v>8.1868874359255503</v>
      </c>
      <c r="DH26">
        <f>外轮廓!DH26-内轮廓!DH26</f>
        <v>8.1921759956255507</v>
      </c>
      <c r="DI26">
        <f>外轮廓!DI26-内轮廓!DI26</f>
        <v>8.1829247727826271</v>
      </c>
      <c r="DJ26">
        <f>外轮廓!DJ26-内轮廓!DJ26</f>
        <v>8.156277262167686</v>
      </c>
      <c r="DK26">
        <f>外轮廓!DK26-内轮廓!DK26</f>
        <v>8.1343432027573925</v>
      </c>
      <c r="DL26">
        <f>外轮廓!DL26-内轮廓!DL26</f>
        <v>8.1400806540831478</v>
      </c>
      <c r="DM26">
        <f>外轮廓!DM26-内轮廓!DM26</f>
        <v>8.2196447903221603</v>
      </c>
      <c r="DN26">
        <f>外轮廓!DN26-内轮廓!DN26</f>
        <v>8.296523485064661</v>
      </c>
      <c r="DO26">
        <f>外轮廓!DO26-内轮廓!DO26</f>
        <v>8.3958109475981324</v>
      </c>
      <c r="DP26">
        <f>外轮廓!DP26-内轮廓!DP26</f>
        <v>8.4990469870096863</v>
      </c>
      <c r="DQ26">
        <f>外轮廓!DQ26-内轮廓!DQ26</f>
        <v>8.420358659333349</v>
      </c>
      <c r="DR26">
        <f>外轮廓!DR26-内轮廓!DR26</f>
        <v>8.3008356548137971</v>
      </c>
      <c r="DS26">
        <f>外轮廓!DS26-内轮廓!DS26</f>
        <v>8.2259455143532847</v>
      </c>
      <c r="DT26">
        <f>外轮廓!DT26-内轮廓!DT26</f>
        <v>8.1881183127220947</v>
      </c>
      <c r="DU26">
        <f>外轮廓!DU26-内轮廓!DU26</f>
        <v>8.2092664382639189</v>
      </c>
      <c r="DV26">
        <f>外轮廓!DV26-内轮廓!DV26</f>
        <v>8.2003097091060226</v>
      </c>
      <c r="DW26">
        <f>外轮廓!DW26-内轮廓!DW26</f>
        <v>8.1875871873947332</v>
      </c>
      <c r="DX26">
        <f>外轮廓!DX26-内轮廓!DX26</f>
        <v>8.1930905257472162</v>
      </c>
      <c r="DY26">
        <f>外轮廓!DY26-内轮廓!DY26</f>
        <v>8.183850233321909</v>
      </c>
      <c r="DZ26">
        <f>外轮廓!DZ26-内轮廓!DZ26</f>
        <v>8.1568074642812967</v>
      </c>
      <c r="EA26">
        <f>外轮廓!EA26-内轮廓!EA26</f>
        <v>8.1335396275740752</v>
      </c>
      <c r="EB26">
        <f>外轮廓!EB26-内轮廓!EB26</f>
        <v>8.1395657474430667</v>
      </c>
      <c r="EC26">
        <f>外轮廓!EC26-内轮廓!EC26</f>
        <v>8.2202117328743487</v>
      </c>
      <c r="ED26">
        <f>外轮廓!ED26-内轮廓!ED26</f>
        <v>8.2962637989216272</v>
      </c>
      <c r="EE26">
        <f>外轮廓!EE26-内轮廓!EE26</f>
        <v>8.3967459307201633</v>
      </c>
      <c r="EF26">
        <f>外轮廓!EF26-内轮廓!EF26</f>
        <v>8.4987549330156149</v>
      </c>
      <c r="EG26">
        <f>外轮廓!EG26-内轮廓!EG26</f>
        <v>8.4227621567758852</v>
      </c>
      <c r="EH26">
        <f>外轮廓!EH26-内轮廓!EH26</f>
        <v>8.3044080583866293</v>
      </c>
      <c r="EI26">
        <f>外轮廓!EI26-内轮廓!EI26</f>
        <v>8.2268728166133869</v>
      </c>
      <c r="EJ26">
        <f>外轮廓!EJ26-内轮廓!EJ26</f>
        <v>8.1874943340648816</v>
      </c>
      <c r="EK26">
        <f>外轮廓!EK26-内轮廓!EK26</f>
        <v>8.1738794375972699</v>
      </c>
      <c r="EL26">
        <f>外轮廓!EL26-内轮廓!EL26</f>
        <v>8.2064490766653488</v>
      </c>
      <c r="EM26">
        <f>外轮廓!EM26-内轮廓!EM26</f>
        <v>8.200526969363791</v>
      </c>
      <c r="EN26">
        <f>外轮廓!EN26-内轮廓!EN26</f>
        <v>8.1884843966458849</v>
      </c>
      <c r="EO26">
        <f>外轮廓!EO26-内轮廓!EO26</f>
        <v>8.1942763664990554</v>
      </c>
      <c r="EP26">
        <f>外轮廓!EP26-内轮廓!EP26</f>
        <v>8.1842298847089161</v>
      </c>
      <c r="EQ26">
        <f>外轮廓!EQ26-内轮廓!EQ26</f>
        <v>8.1571095641727833</v>
      </c>
      <c r="ER26">
        <f>外轮廓!ER26-内轮廓!ER26</f>
        <v>8.1346564406816366</v>
      </c>
      <c r="ES26">
        <f>外轮廓!ES26-内轮廓!ES26</f>
        <v>8.1406723932468275</v>
      </c>
      <c r="ET26">
        <f>外轮廓!ET26-内轮廓!ET26</f>
        <v>8.2190339221082134</v>
      </c>
      <c r="EU26">
        <f>外轮廓!EU26-内轮廓!EU26</f>
        <v>8.2961882054108091</v>
      </c>
      <c r="EV26">
        <f>外轮廓!EV26-内轮廓!EV26</f>
        <v>8.3960057319987538</v>
      </c>
      <c r="EW26">
        <f>外轮廓!EW26-内轮廓!EW26</f>
        <v>8.5015255202324838</v>
      </c>
      <c r="EX26">
        <f>外轮廓!EX26-内轮廓!EX26</f>
        <v>8.4230490099858706</v>
      </c>
      <c r="EY26">
        <f>外轮廓!EY26-内轮廓!EY26</f>
        <v>8.3056077069841585</v>
      </c>
      <c r="EZ26">
        <f>外轮廓!EZ26-内轮廓!EZ26</f>
        <v>8.2315914354765898</v>
      </c>
      <c r="FA26">
        <f>外轮廓!FA26-内轮廓!FA26</f>
        <v>8.1891843382642353</v>
      </c>
      <c r="FB26">
        <f>外轮廓!FB26-内轮廓!FB26</f>
        <v>8.1734455174480196</v>
      </c>
      <c r="FC26">
        <f>外轮廓!FC26-内轮廓!FC26</f>
        <v>8.1696812507000178</v>
      </c>
      <c r="FD26">
        <f>外轮廓!FD26-内轮廓!FD26</f>
        <v>8.206739831771257</v>
      </c>
      <c r="FE26">
        <f>外轮廓!FE26-内轮廓!FE26</f>
        <v>8.2020752872646305</v>
      </c>
      <c r="FF26">
        <f>外轮廓!FF26-内轮廓!FF26</f>
        <v>8.188938122605899</v>
      </c>
      <c r="FG26">
        <f>外轮廓!FG26-内轮廓!FG26</f>
        <v>8.1946023503394461</v>
      </c>
      <c r="FH26">
        <f>外轮廓!FH26-内轮廓!FH26</f>
        <v>8.1843554245426429</v>
      </c>
      <c r="FI26">
        <f>外轮廓!FI26-内轮廓!FI26</f>
        <v>8.1584954414009676</v>
      </c>
      <c r="FJ26">
        <f>外轮廓!FJ26-内轮廓!FJ26</f>
        <v>8.1350119366100664</v>
      </c>
      <c r="FK26">
        <f>外轮廓!FK26-内轮廓!FK26</f>
        <v>8.1410574304805223</v>
      </c>
      <c r="FL26">
        <f>外轮廓!FL26-内轮廓!FL26</f>
        <v>8.2199387070338137</v>
      </c>
      <c r="FM26">
        <f>外轮廓!FM26-内轮廓!FM26</f>
        <v>8.2963508350257342</v>
      </c>
      <c r="FN26">
        <f>外轮廓!FN26-内轮廓!FN26</f>
        <v>8.3970175044806261</v>
      </c>
      <c r="FO26">
        <f>外轮廓!FO26-内轮廓!FO26</f>
        <v>8.5040728643475312</v>
      </c>
      <c r="FP26">
        <f>外轮廓!FP26-内轮廓!FP26</f>
        <v>8.4261997192567613</v>
      </c>
      <c r="FQ26">
        <f>外轮廓!FQ26-内轮廓!FQ26</f>
        <v>8.3097439306885086</v>
      </c>
      <c r="FR26">
        <f>外轮廓!FR26-内轮廓!FR26</f>
        <v>8.2365410060512989</v>
      </c>
      <c r="FS26">
        <f>外轮廓!FS26-内轮廓!FS26</f>
        <v>8.1973835696803921</v>
      </c>
      <c r="FT26">
        <f>外轮廓!FT26-内轮廓!FT26</f>
        <v>8.1759001222242169</v>
      </c>
      <c r="FU26">
        <f>外轮廓!FU26-内轮廓!FU26</f>
        <v>8.170042246500854</v>
      </c>
      <c r="FV26">
        <f>外轮廓!FV26-内轮廓!FV26</f>
        <v>8.1717429203683771</v>
      </c>
      <c r="FW26">
        <f>外轮廓!FW26-内轮廓!FW26</f>
        <v>8.2086938085157648</v>
      </c>
      <c r="FX26">
        <f>外轮廓!FX26-内轮廓!FX26</f>
        <v>8.2032163547761385</v>
      </c>
      <c r="FY26">
        <f>外轮廓!FY26-内轮廓!FY26</f>
        <v>8.1901125553400451</v>
      </c>
      <c r="FZ26">
        <f>外轮廓!FZ26-内轮廓!FZ26</f>
        <v>8.1956079655612157</v>
      </c>
      <c r="GA26">
        <f>外轮廓!GA26-内轮廓!GA26</f>
        <v>8.184245634192127</v>
      </c>
      <c r="GB26">
        <f>外轮廓!GB26-内轮廓!GB26</f>
        <v>8.1582877289714588</v>
      </c>
      <c r="GC26">
        <f>外轮廓!GC26-内轮廓!GC26</f>
        <v>8.1341074261846504</v>
      </c>
      <c r="GD26">
        <f>外轮廓!GD26-内轮廓!GD26</f>
        <v>8.1401822680537155</v>
      </c>
      <c r="GE26">
        <f>外轮廓!GE26-内轮廓!GE26</f>
        <v>8.2184571382118516</v>
      </c>
      <c r="GF26">
        <f>外轮廓!GF26-内轮廓!GF26</f>
        <v>8.2980365578435951</v>
      </c>
      <c r="GG26">
        <f>外轮廓!GG26-内轮廓!GG26</f>
        <v>8.3986935966821097</v>
      </c>
      <c r="GH26">
        <f>外轮廓!GH26-内轮廓!GH26</f>
        <v>8.5009774188319618</v>
      </c>
    </row>
    <row r="27" spans="1:190" x14ac:dyDescent="0.2">
      <c r="A27" s="1">
        <v>26</v>
      </c>
      <c r="B27">
        <f>外轮廓!B27-内轮廓!B27</f>
        <v>8.6026767657074537</v>
      </c>
      <c r="C27">
        <f>外轮廓!C27-内轮廓!C27</f>
        <v>8.6086922375368644</v>
      </c>
      <c r="D27">
        <f>外轮廓!D27-内轮廓!D27</f>
        <v>8.490382350327712</v>
      </c>
      <c r="E27">
        <f>外轮廓!E27-内轮廓!E27</f>
        <v>8.4834381533424814</v>
      </c>
      <c r="F27">
        <f>外轮廓!F27-内轮廓!F27</f>
        <v>8.5299497064711378</v>
      </c>
      <c r="G27">
        <f>外轮廓!G27-内轮廓!G27</f>
        <v>8.4325745397450316</v>
      </c>
      <c r="H27">
        <f>外轮廓!H27-内轮廓!H27</f>
        <v>8.3897498377217339</v>
      </c>
      <c r="I27">
        <f>外轮廓!I27-内轮廓!I27</f>
        <v>8.415187567076714</v>
      </c>
      <c r="J27">
        <f>外轮廓!J27-内轮廓!J27</f>
        <v>8.4835806303016614</v>
      </c>
      <c r="K27">
        <f>外轮廓!K27-内轮廓!K27</f>
        <v>8.3999488124415347</v>
      </c>
      <c r="L27">
        <f>外轮廓!L27-内轮廓!L27</f>
        <v>8.3056311743839224</v>
      </c>
      <c r="M27">
        <f>外轮廓!M27-内轮廓!M27</f>
        <v>8.3057717746619293</v>
      </c>
      <c r="N27">
        <f>外轮廓!N27-内轮廓!N27</f>
        <v>8.3792214407144439</v>
      </c>
      <c r="O27">
        <f>外轮廓!O27-内轮廓!O27</f>
        <v>8.4685056708335171</v>
      </c>
      <c r="P27">
        <f>外轮廓!P27-内轮廓!P27</f>
        <v>8.3987341273053477</v>
      </c>
      <c r="Q27">
        <f>外轮廓!Q27-内轮廓!Q27</f>
        <v>8.2664927583909744</v>
      </c>
      <c r="R27">
        <f>外轮廓!R27-内轮廓!R27</f>
        <v>8.2166895990018087</v>
      </c>
      <c r="S27">
        <f>外轮廓!S27-内轮廓!S27</f>
        <v>8.2644318778855723</v>
      </c>
      <c r="T27">
        <f>外轮廓!T27-内轮廓!T27</f>
        <v>8.3677136631076863</v>
      </c>
      <c r="U27">
        <f>外轮廓!U27-内轮廓!U27</f>
        <v>8.4667217842665359</v>
      </c>
      <c r="V27">
        <f>外轮廓!V27-内轮廓!V27</f>
        <v>8.413117523914222</v>
      </c>
      <c r="W27">
        <f>外轮廓!W27-内轮廓!W27</f>
        <v>8.2722161174771998</v>
      </c>
      <c r="X27">
        <f>外轮廓!X27-内轮廓!X27</f>
        <v>8.1795858204842915</v>
      </c>
      <c r="Y27">
        <f>外轮廓!Y27-内轮廓!Y27</f>
        <v>8.1757679195231034</v>
      </c>
      <c r="Z27">
        <f>外轮廓!Z27-内轮廓!Z27</f>
        <v>8.2507075675862502</v>
      </c>
      <c r="AA27">
        <f>外轮廓!AA27-内轮廓!AA27</f>
        <v>8.3656851996221455</v>
      </c>
      <c r="AB27">
        <f>外轮廓!AB27-内轮廓!AB27</f>
        <v>8.4675629579486777</v>
      </c>
      <c r="AC27">
        <f>外轮廓!AC27-内轮廓!AC27</f>
        <v>8.4250211675068485</v>
      </c>
      <c r="AD27">
        <f>外轮廓!AD27-内轮廓!AD27</f>
        <v>8.2956970214493406</v>
      </c>
      <c r="AE27">
        <f>外轮廓!AE27-内轮廓!AE27</f>
        <v>8.1416139916410906</v>
      </c>
      <c r="AF27">
        <f>外轮廓!AF27-内轮廓!AF27</f>
        <v>8.0980127953007841</v>
      </c>
      <c r="AG27">
        <f>外轮廓!AG27-内轮廓!AG27</f>
        <v>8.16139304458782</v>
      </c>
      <c r="AH27">
        <f>外轮廓!AH27-内轮廓!AH27</f>
        <v>8.2483462756262842</v>
      </c>
      <c r="AI27">
        <f>外轮廓!AI27-内轮廓!AI27</f>
        <v>8.3667367005557125</v>
      </c>
      <c r="AJ27">
        <f>外轮廓!AJ27-内轮廓!AJ27</f>
        <v>8.4677445333120716</v>
      </c>
      <c r="AK27">
        <f>外轮廓!AK27-内轮廓!AK27</f>
        <v>8.4280427516498069</v>
      </c>
      <c r="AL27">
        <f>外轮廓!AL27-内轮廓!AL27</f>
        <v>8.3104526950963091</v>
      </c>
      <c r="AM27">
        <f>外轮廓!AM27-内轮廓!AM27</f>
        <v>8.1877526027384491</v>
      </c>
      <c r="AN27">
        <f>外轮廓!AN27-内轮廓!AN27</f>
        <v>8.0972806447882615</v>
      </c>
      <c r="AO27">
        <f>外轮廓!AO27-内轮廓!AO27</f>
        <v>8.0803493897989291</v>
      </c>
      <c r="AP27">
        <f>外轮廓!AP27-内轮廓!AP27</f>
        <v>8.1587061170238009</v>
      </c>
      <c r="AQ27">
        <f>外轮廓!AQ27-内轮廓!AQ27</f>
        <v>8.2498601151459869</v>
      </c>
      <c r="AR27">
        <f>外轮廓!AR27-内轮廓!AR27</f>
        <v>8.3675178363434259</v>
      </c>
      <c r="AS27">
        <f>外轮廓!AS27-内轮廓!AS27</f>
        <v>8.4680875062266274</v>
      </c>
      <c r="AT27">
        <f>外轮廓!AT27-内轮廓!AT27</f>
        <v>8.4131113140497096</v>
      </c>
      <c r="AU27">
        <f>外轮廓!AU27-内轮廓!AU27</f>
        <v>8.2930830616237312</v>
      </c>
      <c r="AV27">
        <f>外轮廓!AV27-内轮廓!AV27</f>
        <v>8.2077590666045133</v>
      </c>
      <c r="AW27">
        <f>外轮廓!AW27-内轮廓!AW27</f>
        <v>8.1227248894220878</v>
      </c>
      <c r="AX27">
        <f>外轮廓!AX27-内轮廓!AX27</f>
        <v>8.0816933881098549</v>
      </c>
      <c r="AY27">
        <f>外轮廓!AY27-内轮廓!AY27</f>
        <v>8.0765170542466169</v>
      </c>
      <c r="AZ27">
        <f>外轮廓!AZ27-内轮廓!AZ27</f>
        <v>8.1595309465015244</v>
      </c>
      <c r="BA27">
        <f>外轮廓!BA27-内轮廓!BA27</f>
        <v>8.2502655582732718</v>
      </c>
      <c r="BB27">
        <f>外轮廓!BB27-内轮廓!BB27</f>
        <v>8.3677469253406471</v>
      </c>
      <c r="BC27">
        <f>外轮廓!BC27-内轮廓!BC27</f>
        <v>8.46834891792858</v>
      </c>
      <c r="BD27">
        <f>外轮廓!BD27-内轮廓!BD27</f>
        <v>8.4194556513111447</v>
      </c>
      <c r="BE27">
        <f>外轮廓!BE27-内轮廓!BE27</f>
        <v>8.2754505641897644</v>
      </c>
      <c r="BF27">
        <f>外轮廓!BF27-内轮廓!BF27</f>
        <v>8.1924953152262869</v>
      </c>
      <c r="BG27">
        <f>外轮廓!BG27-内轮廓!BG27</f>
        <v>8.1457102565080657</v>
      </c>
      <c r="BH27">
        <f>外轮廓!BH27-内轮廓!BH27</f>
        <v>8.1081984862043406</v>
      </c>
      <c r="BI27">
        <f>外轮廓!BI27-内轮廓!BI27</f>
        <v>8.0774988405650276</v>
      </c>
      <c r="BJ27">
        <f>外轮廓!BJ27-内轮廓!BJ27</f>
        <v>8.0764107627021335</v>
      </c>
      <c r="BK27">
        <f>外轮廓!BK27-内轮廓!BK27</f>
        <v>8.1596675034530399</v>
      </c>
      <c r="BL27">
        <f>外轮廓!BL27-内轮廓!BL27</f>
        <v>8.2502369510019147</v>
      </c>
      <c r="BM27">
        <f>外轮廓!BM27-内轮廓!BM27</f>
        <v>8.367873245949637</v>
      </c>
      <c r="BN27">
        <f>外轮廓!BN27-内轮廓!BN27</f>
        <v>8.4679041426001422</v>
      </c>
      <c r="BO27">
        <f>外轮廓!BO27-内轮廓!BO27</f>
        <v>8.422809735517685</v>
      </c>
      <c r="BP27">
        <f>外轮廓!BP27-内轮廓!BP27</f>
        <v>8.2861589281993009</v>
      </c>
      <c r="BQ27">
        <f>外轮廓!BQ27-内轮廓!BQ27</f>
        <v>8.1974058496671329</v>
      </c>
      <c r="BR27">
        <f>外轮廓!BR27-内轮廓!BR27</f>
        <v>8.1562567636417018</v>
      </c>
      <c r="BS27">
        <f>外轮廓!BS27-内轮廓!BS27</f>
        <v>8.1332226162342156</v>
      </c>
      <c r="BT27">
        <f>外轮廓!BT27-内轮廓!BT27</f>
        <v>8.1056246771027176</v>
      </c>
      <c r="BU27">
        <f>外轮廓!BU27-内轮廓!BU27</f>
        <v>8.0787419091196782</v>
      </c>
      <c r="BV27">
        <f>外轮廓!BV27-内轮廓!BV27</f>
        <v>8.0778238700135585</v>
      </c>
      <c r="BW27">
        <f>外轮廓!BW27-内轮廓!BW27</f>
        <v>8.1614621497307507</v>
      </c>
      <c r="BX27">
        <f>外轮廓!BX27-内轮廓!BX27</f>
        <v>8.2505614733325103</v>
      </c>
      <c r="BY27">
        <f>外轮廓!BY27-内轮廓!BY27</f>
        <v>8.3677423875734736</v>
      </c>
      <c r="BZ27">
        <f>外轮廓!BZ27-内轮廓!BZ27</f>
        <v>8.4683316633416954</v>
      </c>
      <c r="CA27">
        <f>外轮廓!CA27-内轮廓!CA27</f>
        <v>8.3816591243622511</v>
      </c>
      <c r="CB27">
        <f>外轮廓!CB27-内轮廓!CB27</f>
        <v>8.2894945596071565</v>
      </c>
      <c r="CC27">
        <f>外轮廓!CC27-内轮廓!CC27</f>
        <v>8.207974915709185</v>
      </c>
      <c r="CD27">
        <f>外轮廓!CD27-内轮廓!CD27</f>
        <v>8.161077556793181</v>
      </c>
      <c r="CE27">
        <f>外轮廓!CE27-内轮廓!CE27</f>
        <v>8.1436174647551933</v>
      </c>
      <c r="CF27">
        <f>外轮廓!CF27-内轮廓!CF27</f>
        <v>8.1310590125695619</v>
      </c>
      <c r="CG27">
        <f>外轮廓!CG27-内轮廓!CG27</f>
        <v>8.1067619106949813</v>
      </c>
      <c r="CH27">
        <f>外轮廓!CH27-内轮廓!CH27</f>
        <v>8.0805016413312778</v>
      </c>
      <c r="CI27">
        <f>外轮廓!CI27-内轮廓!CI27</f>
        <v>8.0779342285655158</v>
      </c>
      <c r="CJ27">
        <f>外轮廓!CJ27-内轮廓!CJ27</f>
        <v>8.161215325314485</v>
      </c>
      <c r="CK27">
        <f>外轮廓!CK27-内轮廓!CK27</f>
        <v>8.2511039372642525</v>
      </c>
      <c r="CL27">
        <f>外轮廓!CL27-内轮廓!CL27</f>
        <v>8.3683331108710028</v>
      </c>
      <c r="CM27">
        <f>外轮廓!CM27-内轮廓!CM27</f>
        <v>8.4692306350928224</v>
      </c>
      <c r="CN27">
        <f>外轮廓!CN27-内轮廓!CN27</f>
        <v>8.3832133248920364</v>
      </c>
      <c r="CO27">
        <f>外轮廓!CO27-内轮廓!CO27</f>
        <v>8.25395263680198</v>
      </c>
      <c r="CP27">
        <f>外轮廓!CP27-内轮廓!CP27</f>
        <v>8.2108133947164195</v>
      </c>
      <c r="CQ27">
        <f>外轮廓!CQ27-内轮廓!CQ27</f>
        <v>8.17049224263749</v>
      </c>
      <c r="CR27">
        <f>外轮廓!CR27-内轮廓!CR27</f>
        <v>8.147108189986719</v>
      </c>
      <c r="CS27">
        <f>外轮廓!CS27-内轮廓!CS27</f>
        <v>8.1405468816090814</v>
      </c>
      <c r="CT27">
        <f>外轮廓!CT27-内轮廓!CT27</f>
        <v>8.1313842116701647</v>
      </c>
      <c r="CU27">
        <f>外轮廓!CU27-内轮廓!CU27</f>
        <v>8.1081993542094288</v>
      </c>
      <c r="CV27">
        <f>外轮廓!CV27-内轮廓!CV27</f>
        <v>8.0799166778100204</v>
      </c>
      <c r="CW27">
        <f>外轮廓!CW27-内轮廓!CW27</f>
        <v>8.0782102187900442</v>
      </c>
      <c r="CX27">
        <f>外轮廓!CX27-内轮廓!CX27</f>
        <v>8.1609935688776165</v>
      </c>
      <c r="CY27">
        <f>外轮廓!CY27-内轮廓!CY27</f>
        <v>8.251476300003727</v>
      </c>
      <c r="CZ27">
        <f>外轮廓!CZ27-内轮廓!CZ27</f>
        <v>8.3677883671333184</v>
      </c>
      <c r="DA27">
        <f>外轮廓!DA27-内轮廓!DA27</f>
        <v>8.4682979475941043</v>
      </c>
      <c r="DB27">
        <f>外轮廓!DB27-内轮廓!DB27</f>
        <v>8.3843712522066554</v>
      </c>
      <c r="DC27">
        <f>外轮廓!DC27-内轮廓!DC27</f>
        <v>8.2554403409917612</v>
      </c>
      <c r="DD27">
        <f>外轮廓!DD27-内轮廓!DD27</f>
        <v>8.174426303108266</v>
      </c>
      <c r="DE27">
        <f>外轮廓!DE27-内轮廓!DE27</f>
        <v>8.1735385761993307</v>
      </c>
      <c r="DF27">
        <f>外轮廓!DF27-内轮廓!DF27</f>
        <v>8.1566207283161347</v>
      </c>
      <c r="DG27">
        <f>外轮廓!DG27-内轮廓!DG27</f>
        <v>8.1434891166538019</v>
      </c>
      <c r="DH27">
        <f>外轮廓!DH27-内轮廓!DH27</f>
        <v>8.1423034784433135</v>
      </c>
      <c r="DI27">
        <f>外轮廓!DI27-内轮廓!DI27</f>
        <v>8.1330090057319904</v>
      </c>
      <c r="DJ27">
        <f>外轮廓!DJ27-内轮廓!DJ27</f>
        <v>8.1094498841342215</v>
      </c>
      <c r="DK27">
        <f>外轮廓!DK27-内轮廓!DK27</f>
        <v>8.0809634150981822</v>
      </c>
      <c r="DL27">
        <f>外轮廓!DL27-内轮廓!DL27</f>
        <v>8.0786710746476746</v>
      </c>
      <c r="DM27">
        <f>外轮廓!DM27-内轮廓!DM27</f>
        <v>8.1603239711493512</v>
      </c>
      <c r="DN27">
        <f>外轮廓!DN27-内轮廓!DN27</f>
        <v>8.2513828463623415</v>
      </c>
      <c r="DO27">
        <f>外轮廓!DO27-内轮廓!DO27</f>
        <v>8.3682851430057941</v>
      </c>
      <c r="DP27">
        <f>外轮廓!DP27-内轮廓!DP27</f>
        <v>8.469245970333418</v>
      </c>
      <c r="DQ27">
        <f>外轮廓!DQ27-内轮廓!DQ27</f>
        <v>8.3859372577553799</v>
      </c>
      <c r="DR27">
        <f>外轮廓!DR27-内轮廓!DR27</f>
        <v>8.2564832553129808</v>
      </c>
      <c r="DS27">
        <f>外轮廓!DS27-内轮廓!DS27</f>
        <v>8.1737927396654122</v>
      </c>
      <c r="DT27">
        <f>外轮廓!DT27-内轮廓!DT27</f>
        <v>8.1353100468635624</v>
      </c>
      <c r="DU27">
        <f>外轮廓!DU27-内轮廓!DU27</f>
        <v>8.1599917648917639</v>
      </c>
      <c r="DV27">
        <f>外轮廓!DV27-内轮廓!DV27</f>
        <v>8.1531626930537779</v>
      </c>
      <c r="DW27">
        <f>外轮廓!DW27-内轮廓!DW27</f>
        <v>8.1445774629779848</v>
      </c>
      <c r="DX27">
        <f>外轮廓!DX27-内轮廓!DX27</f>
        <v>8.1432472943573924</v>
      </c>
      <c r="DY27">
        <f>外轮廓!DY27-内轮廓!DY27</f>
        <v>8.1335488777748814</v>
      </c>
      <c r="DZ27">
        <f>外轮廓!DZ27-内轮廓!DZ27</f>
        <v>8.1094365787130052</v>
      </c>
      <c r="EA27">
        <f>外轮廓!EA27-内轮廓!EA27</f>
        <v>8.0809254811036411</v>
      </c>
      <c r="EB27">
        <f>外轮廓!EB27-内轮廓!EB27</f>
        <v>8.0794632406666285</v>
      </c>
      <c r="EC27">
        <f>外轮廓!EC27-内轮廓!EC27</f>
        <v>8.1613941860558814</v>
      </c>
      <c r="ED27">
        <f>外轮廓!ED27-内轮廓!ED27</f>
        <v>8.2506335656168552</v>
      </c>
      <c r="EE27">
        <f>外轮廓!EE27-内轮廓!EE27</f>
        <v>8.3681126845550953</v>
      </c>
      <c r="EF27">
        <f>外轮廓!EF27-内轮廓!EF27</f>
        <v>8.4680877094973006</v>
      </c>
      <c r="EG27">
        <f>外轮廓!EG27-内轮廓!EG27</f>
        <v>8.388736429206709</v>
      </c>
      <c r="EH27">
        <f>外轮廓!EH27-内轮廓!EH27</f>
        <v>8.2608053045377048</v>
      </c>
      <c r="EI27">
        <f>外轮廓!EI27-内轮廓!EI27</f>
        <v>8.1758449499277077</v>
      </c>
      <c r="EJ27">
        <f>外轮廓!EJ27-内轮廓!EJ27</f>
        <v>8.1333527584199619</v>
      </c>
      <c r="EK27">
        <f>外轮廓!EK27-内轮廓!EK27</f>
        <v>8.1199781336352554</v>
      </c>
      <c r="EL27">
        <f>外轮廓!EL27-内轮廓!EL27</f>
        <v>8.1579523355796262</v>
      </c>
      <c r="EM27">
        <f>外轮廓!EM27-内轮廓!EM27</f>
        <v>8.153971506640719</v>
      </c>
      <c r="EN27">
        <f>外轮廓!EN27-内轮廓!EN27</f>
        <v>8.1457500875049966</v>
      </c>
      <c r="EO27">
        <f>外轮廓!EO27-内轮廓!EO27</f>
        <v>8.1434682499151076</v>
      </c>
      <c r="EP27">
        <f>外轮廓!EP27-内轮廓!EP27</f>
        <v>8.1340038952440956</v>
      </c>
      <c r="EQ27">
        <f>外轮廓!EQ27-内轮廓!EQ27</f>
        <v>8.1091344119701496</v>
      </c>
      <c r="ER27">
        <f>外轮廓!ER27-内轮廓!ER27</f>
        <v>8.0809442999274204</v>
      </c>
      <c r="ES27">
        <f>外轮廓!ES27-内轮廓!ES27</f>
        <v>8.0782904137169087</v>
      </c>
      <c r="ET27">
        <f>外轮廓!ET27-内轮廓!ET27</f>
        <v>8.1610100532357173</v>
      </c>
      <c r="EU27">
        <f>外轮廓!EU27-内轮廓!EU27</f>
        <v>8.2491319847320561</v>
      </c>
      <c r="EV27">
        <f>外轮廓!EV27-内轮廓!EV27</f>
        <v>8.3680068946803274</v>
      </c>
      <c r="EW27">
        <f>外轮廓!EW27-内轮廓!EW27</f>
        <v>8.4713372862291649</v>
      </c>
      <c r="EX27">
        <f>外轮廓!EX27-内轮廓!EX27</f>
        <v>8.3891037605616248</v>
      </c>
      <c r="EY27">
        <f>外轮廓!EY27-内轮廓!EY27</f>
        <v>8.2627600211829648</v>
      </c>
      <c r="EZ27">
        <f>外轮廓!EZ27-内轮廓!EZ27</f>
        <v>8.1810452891176819</v>
      </c>
      <c r="FA27">
        <f>外轮廓!FA27-内轮廓!FA27</f>
        <v>8.1359147162367993</v>
      </c>
      <c r="FB27">
        <f>外轮廓!FB27-内轮廓!FB27</f>
        <v>8.118996531517249</v>
      </c>
      <c r="FC27">
        <f>外轮廓!FC27-内轮廓!FC27</f>
        <v>8.115684271903735</v>
      </c>
      <c r="FD27">
        <f>外轮廓!FD27-内轮廓!FD27</f>
        <v>8.1579088811926184</v>
      </c>
      <c r="FE27">
        <f>外轮廓!FE27-内轮廓!FE27</f>
        <v>8.1552860008376822</v>
      </c>
      <c r="FF27">
        <f>外轮廓!FF27-内轮廓!FF27</f>
        <v>8.1468600277801588</v>
      </c>
      <c r="FG27">
        <f>外轮廓!FG27-内轮廓!FG27</f>
        <v>8.1439086775382457</v>
      </c>
      <c r="FH27">
        <f>外轮廓!FH27-内轮廓!FH27</f>
        <v>8.1344908350434633</v>
      </c>
      <c r="FI27">
        <f>外轮廓!FI27-内轮廓!FI27</f>
        <v>8.1101659704095361</v>
      </c>
      <c r="FJ27">
        <f>外轮廓!FJ27-内轮廓!FJ27</f>
        <v>8.0817275774837753</v>
      </c>
      <c r="FK27">
        <f>外轮廓!FK27-内轮廓!FK27</f>
        <v>8.0787165069758284</v>
      </c>
      <c r="FL27">
        <f>外轮廓!FL27-内轮廓!FL27</f>
        <v>8.1603630229957353</v>
      </c>
      <c r="FM27">
        <f>外轮廓!FM27-内轮廓!FM27</f>
        <v>8.2526465222515171</v>
      </c>
      <c r="FN27">
        <f>外轮廓!FN27-内轮廓!FN27</f>
        <v>8.3680755364634472</v>
      </c>
      <c r="FO27">
        <f>外轮廓!FO27-内轮廓!FO27</f>
        <v>8.4744145260102091</v>
      </c>
      <c r="FP27">
        <f>外轮廓!FP27-内轮廓!FP27</f>
        <v>8.3907197550613795</v>
      </c>
      <c r="FQ27">
        <f>外轮廓!FQ27-内轮廓!FQ27</f>
        <v>8.267000696246015</v>
      </c>
      <c r="FR27">
        <f>外轮廓!FR27-内轮廓!FR27</f>
        <v>8.1854941160232872</v>
      </c>
      <c r="FS27">
        <f>外轮廓!FS27-内轮廓!FS27</f>
        <v>8.1445833313730809</v>
      </c>
      <c r="FT27">
        <f>外轮廓!FT27-内轮廓!FT27</f>
        <v>8.1228763903480576</v>
      </c>
      <c r="FU27">
        <f>外轮廓!FU27-内轮廓!FU27</f>
        <v>8.1154166549651556</v>
      </c>
      <c r="FV27">
        <f>外轮廓!FV27-内轮廓!FV27</f>
        <v>8.1167120714730796</v>
      </c>
      <c r="FW27">
        <f>外轮廓!FW27-内轮廓!FW27</f>
        <v>8.1607288733600818</v>
      </c>
      <c r="FX27">
        <f>外轮廓!FX27-内轮廓!FX27</f>
        <v>8.1557823221342449</v>
      </c>
      <c r="FY27">
        <f>外轮廓!FY27-内轮廓!FY27</f>
        <v>8.1480458885678075</v>
      </c>
      <c r="FZ27">
        <f>外轮廓!FZ27-内轮廓!FZ27</f>
        <v>8.144452708299557</v>
      </c>
      <c r="GA27">
        <f>外轮廓!GA27-内轮廓!GA27</f>
        <v>8.1346988748473859</v>
      </c>
      <c r="GB27">
        <f>外轮廓!GB27-内轮廓!GB27</f>
        <v>8.1100697501128636</v>
      </c>
      <c r="GC27">
        <f>外轮廓!GC27-内轮廓!GC27</f>
        <v>8.0804281302953047</v>
      </c>
      <c r="GD27">
        <f>外轮廓!GD27-内轮廓!GD27</f>
        <v>8.0787799188690705</v>
      </c>
      <c r="GE27">
        <f>外轮廓!GE27-内轮廓!GE27</f>
        <v>8.1611109755349105</v>
      </c>
      <c r="GF27">
        <f>外轮廓!GF27-内轮廓!GF27</f>
        <v>8.2500823068780047</v>
      </c>
      <c r="GG27">
        <f>外轮廓!GG27-内轮廓!GG27</f>
        <v>8.3718134051085844</v>
      </c>
      <c r="GH27">
        <f>外轮廓!GH27-内轮廓!GH27</f>
        <v>8.4701577022870911</v>
      </c>
    </row>
    <row r="28" spans="1:190" x14ac:dyDescent="0.2">
      <c r="A28" s="1">
        <v>27</v>
      </c>
      <c r="B28">
        <f>外轮廓!B28-内轮廓!B28</f>
        <v>8.5916423006752094</v>
      </c>
      <c r="C28">
        <f>外轮廓!C28-内轮廓!C28</f>
        <v>8.6178417527755222</v>
      </c>
      <c r="D28">
        <f>外轮廓!D28-内轮廓!D28</f>
        <v>8.4702263414731718</v>
      </c>
      <c r="E28">
        <f>外轮廓!E28-内轮廓!E28</f>
        <v>8.4644384886503996</v>
      </c>
      <c r="F28">
        <f>外轮廓!F28-内轮廓!F28</f>
        <v>8.5330937504558779</v>
      </c>
      <c r="G28">
        <f>外轮廓!G28-内轮廓!G28</f>
        <v>8.4043704091841693</v>
      </c>
      <c r="H28">
        <f>外轮廓!H28-内轮廓!H28</f>
        <v>8.358952368301761</v>
      </c>
      <c r="I28">
        <f>外轮廓!I28-内轮廓!I28</f>
        <v>8.3912957814828051</v>
      </c>
      <c r="J28">
        <f>外轮廓!J28-内轮廓!J28</f>
        <v>8.4856503327669426</v>
      </c>
      <c r="K28">
        <f>外轮廓!K28-内轮廓!K28</f>
        <v>8.3693673553397296</v>
      </c>
      <c r="L28">
        <f>外轮廓!L28-内轮廓!L28</f>
        <v>8.2626622000378855</v>
      </c>
      <c r="M28">
        <f>外轮廓!M28-内轮廓!M28</f>
        <v>8.2663943904400679</v>
      </c>
      <c r="N28">
        <f>外轮廓!N28-内轮廓!N28</f>
        <v>8.3547076400989884</v>
      </c>
      <c r="O28">
        <f>外轮廓!O28-内轮廓!O28</f>
        <v>8.4711164581630349</v>
      </c>
      <c r="P28">
        <f>外轮廓!P28-内轮廓!P28</f>
        <v>8.3713926351169672</v>
      </c>
      <c r="Q28">
        <f>外轮廓!Q28-内轮廓!Q28</f>
        <v>8.2217156115184018</v>
      </c>
      <c r="R28">
        <f>外轮廓!R28-内轮廓!R28</f>
        <v>8.1628061728763175</v>
      </c>
      <c r="S28">
        <f>外轮廓!S28-内轮廓!S28</f>
        <v>8.2226382257031165</v>
      </c>
      <c r="T28">
        <f>外轮廓!T28-内轮廓!T28</f>
        <v>8.3428494874442265</v>
      </c>
      <c r="U28">
        <f>外轮廓!U28-内轮廓!U28</f>
        <v>8.4698017325285839</v>
      </c>
      <c r="V28">
        <f>外轮廓!V28-内轮廓!V28</f>
        <v>8.3859331760847073</v>
      </c>
      <c r="W28">
        <f>外轮廓!W28-内轮廓!W28</f>
        <v>8.232651841470469</v>
      </c>
      <c r="X28">
        <f>外轮廓!X28-内轮廓!X28</f>
        <v>8.1228409249867539</v>
      </c>
      <c r="Y28">
        <f>外轮廓!Y28-内轮廓!Y28</f>
        <v>8.1191024070696205</v>
      </c>
      <c r="Z28">
        <f>外轮廓!Z28-内轮廓!Z28</f>
        <v>8.2090932111581605</v>
      </c>
      <c r="AA28">
        <f>外轮廓!AA28-内轮廓!AA28</f>
        <v>8.3406112222807902</v>
      </c>
      <c r="AB28">
        <f>外轮廓!AB28-内轮廓!AB28</f>
        <v>8.4705333663759781</v>
      </c>
      <c r="AC28">
        <f>外轮廓!AC28-内轮廓!AC28</f>
        <v>8.3946690251713907</v>
      </c>
      <c r="AD28">
        <f>外轮廓!AD28-内轮廓!AD28</f>
        <v>8.2574997499426122</v>
      </c>
      <c r="AE28">
        <f>外轮廓!AE28-内轮廓!AE28</f>
        <v>8.0921872518675695</v>
      </c>
      <c r="AF28">
        <f>外轮廓!AF28-内轮廓!AF28</f>
        <v>8.0387989170701655</v>
      </c>
      <c r="AG28">
        <f>外轮廓!AG28-内轮廓!AG28</f>
        <v>8.1042576557584063</v>
      </c>
      <c r="AH28">
        <f>外轮廓!AH28-内轮廓!AH28</f>
        <v>8.2057408463169015</v>
      </c>
      <c r="AI28">
        <f>外轮廓!AI28-内轮廓!AI28</f>
        <v>8.3412316097997667</v>
      </c>
      <c r="AJ28">
        <f>外轮廓!AJ28-内轮廓!AJ28</f>
        <v>8.4705612492309399</v>
      </c>
      <c r="AK28">
        <f>外轮廓!AK28-内轮廓!AK28</f>
        <v>8.3977067350536689</v>
      </c>
      <c r="AL28">
        <f>外轮廓!AL28-内轮廓!AL28</f>
        <v>8.2690085301930978</v>
      </c>
      <c r="AM28">
        <f>外轮廓!AM28-内轮廓!AM28</f>
        <v>8.1413399584650374</v>
      </c>
      <c r="AN28">
        <f>外轮廓!AN28-内轮廓!AN28</f>
        <v>8.0443751834649415</v>
      </c>
      <c r="AO28">
        <f>外轮廓!AO28-内轮廓!AO28</f>
        <v>8.0203431121778568</v>
      </c>
      <c r="AP28">
        <f>外轮廓!AP28-内轮廓!AP28</f>
        <v>8.1008910298968946</v>
      </c>
      <c r="AQ28">
        <f>外轮廓!AQ28-内轮廓!AQ28</f>
        <v>8.2064443445211719</v>
      </c>
      <c r="AR28">
        <f>外轮廓!AR28-内轮廓!AR28</f>
        <v>8.3422432416288306</v>
      </c>
      <c r="AS28">
        <f>外轮廓!AS28-内轮廓!AS28</f>
        <v>8.4714015651522363</v>
      </c>
      <c r="AT28">
        <f>外轮廓!AT28-内轮廓!AT28</f>
        <v>8.3863173424488018</v>
      </c>
      <c r="AU28">
        <f>外轮廓!AU28-内轮廓!AU28</f>
        <v>8.2526552955465249</v>
      </c>
      <c r="AV28">
        <f>外轮廓!AV28-内轮廓!AV28</f>
        <v>8.1583313364932089</v>
      </c>
      <c r="AW28">
        <f>外轮廓!AW28-内轮廓!AW28</f>
        <v>8.0731124923994191</v>
      </c>
      <c r="AX28">
        <f>外轮廓!AX28-内轮廓!AX28</f>
        <v>8.0270727137163291</v>
      </c>
      <c r="AY28">
        <f>外轮廓!AY28-内轮廓!AY28</f>
        <v>8.0149129012125275</v>
      </c>
      <c r="AZ28">
        <f>外轮廓!AZ28-内轮廓!AZ28</f>
        <v>8.1014786631465032</v>
      </c>
      <c r="BA28">
        <f>外轮廓!BA28-内轮廓!BA28</f>
        <v>8.2071979781524362</v>
      </c>
      <c r="BB28">
        <f>外轮廓!BB28-内轮廓!BB28</f>
        <v>8.3420235799028699</v>
      </c>
      <c r="BC28">
        <f>外轮廓!BC28-内轮廓!BC28</f>
        <v>8.4704836489424906</v>
      </c>
      <c r="BD28">
        <f>外轮廓!BD28-内轮廓!BD28</f>
        <v>8.3908636230802713</v>
      </c>
      <c r="BE28">
        <f>外轮廓!BE28-内轮廓!BE28</f>
        <v>8.2384768753076081</v>
      </c>
      <c r="BF28">
        <f>外轮廓!BF28-内轮廓!BF28</f>
        <v>8.1437226311853124</v>
      </c>
      <c r="BG28">
        <f>外轮廓!BG28-内轮廓!BG28</f>
        <v>8.0933132063136615</v>
      </c>
      <c r="BH28">
        <f>外轮廓!BH28-内轮廓!BH28</f>
        <v>8.0577972200051384</v>
      </c>
      <c r="BI28">
        <f>外轮廓!BI28-内轮廓!BI28</f>
        <v>8.0234082798409041</v>
      </c>
      <c r="BJ28">
        <f>外轮廓!BJ28-内轮廓!BJ28</f>
        <v>8.0155133098054758</v>
      </c>
      <c r="BK28">
        <f>外轮廓!BK28-内轮廓!BK28</f>
        <v>8.1025571145542212</v>
      </c>
      <c r="BL28">
        <f>外轮廓!BL28-内轮廓!BL28</f>
        <v>8.2073966484008896</v>
      </c>
      <c r="BM28">
        <f>外轮廓!BM28-内轮廓!BM28</f>
        <v>8.3416815272442886</v>
      </c>
      <c r="BN28">
        <f>外轮廓!BN28-内轮廓!BN28</f>
        <v>8.4712820334722263</v>
      </c>
      <c r="BO28">
        <f>外轮廓!BO28-内轮廓!BO28</f>
        <v>8.3929102760822207</v>
      </c>
      <c r="BP28">
        <f>外轮廓!BP28-内轮廓!BP28</f>
        <v>8.2458611464192373</v>
      </c>
      <c r="BQ28">
        <f>外轮廓!BQ28-内轮廓!BQ28</f>
        <v>8.1512912225318122</v>
      </c>
      <c r="BR28">
        <f>外轮廓!BR28-内轮廓!BR28</f>
        <v>8.1040367358321674</v>
      </c>
      <c r="BS28">
        <f>外轮廓!BS28-内轮廓!BS28</f>
        <v>8.0793829423615939</v>
      </c>
      <c r="BT28">
        <f>外轮廓!BT28-内轮廓!BT28</f>
        <v>8.0545017618495045</v>
      </c>
      <c r="BU28">
        <f>外轮廓!BU28-内轮廓!BU28</f>
        <v>8.023267065308012</v>
      </c>
      <c r="BV28">
        <f>外轮廓!BV28-内轮廓!BV28</f>
        <v>8.016000193726379</v>
      </c>
      <c r="BW28">
        <f>外轮廓!BW28-内轮廓!BW28</f>
        <v>8.1030390427853813</v>
      </c>
      <c r="BX28">
        <f>外轮廓!BX28-内轮廓!BX28</f>
        <v>8.2069096650899311</v>
      </c>
      <c r="BY28">
        <f>外轮廓!BY28-内轮廓!BY28</f>
        <v>8.3414172998065563</v>
      </c>
      <c r="BZ28">
        <f>外轮廓!BZ28-内轮廓!BZ28</f>
        <v>8.4711281467887591</v>
      </c>
      <c r="CA28">
        <f>外轮廓!CA28-内轮廓!CA28</f>
        <v>8.3628566570237037</v>
      </c>
      <c r="CB28">
        <f>外轮廓!CB28-内轮廓!CB28</f>
        <v>8.2488886789193074</v>
      </c>
      <c r="CC28">
        <f>外轮廓!CC28-内轮廓!CC28</f>
        <v>8.1593621686302757</v>
      </c>
      <c r="CD28">
        <f>外轮廓!CD28-内轮廓!CD28</f>
        <v>8.1119679916013094</v>
      </c>
      <c r="CE28">
        <f>外轮廓!CE28-内轮廓!CE28</f>
        <v>8.0900429966907996</v>
      </c>
      <c r="CF28">
        <f>外轮廓!CF28-内轮廓!CF28</f>
        <v>8.0767293814838634</v>
      </c>
      <c r="CG28">
        <f>外轮廓!CG28-内轮廓!CG28</f>
        <v>8.0552594236015338</v>
      </c>
      <c r="CH28">
        <f>外轮廓!CH28-内轮廓!CH28</f>
        <v>8.0246038079062671</v>
      </c>
      <c r="CI28">
        <f>外轮廓!CI28-内轮廓!CI28</f>
        <v>8.0172459933420566</v>
      </c>
      <c r="CJ28">
        <f>外轮廓!CJ28-内轮廓!CJ28</f>
        <v>8.1034918515518282</v>
      </c>
      <c r="CK28">
        <f>外轮廓!CK28-内轮廓!CK28</f>
        <v>8.2074097876638898</v>
      </c>
      <c r="CL28">
        <f>外轮廓!CL28-内轮廓!CL28</f>
        <v>8.3426537405641916</v>
      </c>
      <c r="CM28">
        <f>外轮廓!CM28-内轮廓!CM28</f>
        <v>8.4717942124208427</v>
      </c>
      <c r="CN28">
        <f>外轮廓!CN28-内轮廓!CN28</f>
        <v>8.3626038972817813</v>
      </c>
      <c r="CO28">
        <f>外轮廓!CO28-内轮廓!CO28</f>
        <v>8.2247549101454371</v>
      </c>
      <c r="CP28">
        <f>外轮廓!CP28-内轮廓!CP28</f>
        <v>8.1617698906278449</v>
      </c>
      <c r="CQ28">
        <f>外轮廓!CQ28-内轮廓!CQ28</f>
        <v>8.1185599058062898</v>
      </c>
      <c r="CR28">
        <f>外轮廓!CR28-内轮廓!CR28</f>
        <v>8.0976505370203906</v>
      </c>
      <c r="CS28">
        <f>外轮廓!CS28-内轮廓!CS28</f>
        <v>8.0865673202569539</v>
      </c>
      <c r="CT28">
        <f>外轮廓!CT28-内轮廓!CT28</f>
        <v>8.0767485399311401</v>
      </c>
      <c r="CU28">
        <f>外轮廓!CU28-内轮廓!CU28</f>
        <v>8.0568299026080581</v>
      </c>
      <c r="CV28">
        <f>外轮廓!CV28-内轮廓!CV28</f>
        <v>8.0256701653982496</v>
      </c>
      <c r="CW28">
        <f>外轮廓!CW28-内轮廓!CW28</f>
        <v>8.0167556787468648</v>
      </c>
      <c r="CX28">
        <f>外轮廓!CX28-内轮廓!CX28</f>
        <v>8.1028739824579716</v>
      </c>
      <c r="CY28">
        <f>外轮廓!CY28-内轮廓!CY28</f>
        <v>8.207680492548775</v>
      </c>
      <c r="CZ28">
        <f>外轮廓!CZ28-内轮廓!CZ28</f>
        <v>8.3417150239904299</v>
      </c>
      <c r="DA28">
        <f>外轮廓!DA28-内轮廓!DA28</f>
        <v>8.4713465027615982</v>
      </c>
      <c r="DB28">
        <f>外轮廓!DB28-内轮廓!DB28</f>
        <v>8.3646818593551497</v>
      </c>
      <c r="DC28">
        <f>外轮廓!DC28-内轮廓!DC28</f>
        <v>8.2254906213943269</v>
      </c>
      <c r="DD28">
        <f>外轮廓!DD28-内轮廓!DD28</f>
        <v>8.1358848031902866</v>
      </c>
      <c r="DE28">
        <f>外轮廓!DE28-内轮廓!DE28</f>
        <v>8.1224596193661061</v>
      </c>
      <c r="DF28">
        <f>外轮廓!DF28-内轮廓!DF28</f>
        <v>8.1044922061369302</v>
      </c>
      <c r="DG28">
        <f>外轮廓!DG28-内轮廓!DG28</f>
        <v>8.0950365455677034</v>
      </c>
      <c r="DH28">
        <f>外轮廓!DH28-内轮廓!DH28</f>
        <v>8.0880755898364196</v>
      </c>
      <c r="DI28">
        <f>外轮廓!DI28-内轮廓!DI28</f>
        <v>8.0784225404804566</v>
      </c>
      <c r="DJ28">
        <f>外轮廓!DJ28-内轮廓!DJ28</f>
        <v>8.0577735083680562</v>
      </c>
      <c r="DK28">
        <f>外轮廓!DK28-内轮廓!DK28</f>
        <v>8.0260542749500718</v>
      </c>
      <c r="DL28">
        <f>外轮廓!DL28-内轮廓!DL28</f>
        <v>8.0175688976202437</v>
      </c>
      <c r="DM28">
        <f>外轮廓!DM28-内轮廓!DM28</f>
        <v>8.1026143096235828</v>
      </c>
      <c r="DN28">
        <f>外轮廓!DN28-内轮廓!DN28</f>
        <v>8.2075089093310378</v>
      </c>
      <c r="DO28">
        <f>外轮廓!DO28-内轮廓!DO28</f>
        <v>8.3420981171873496</v>
      </c>
      <c r="DP28">
        <f>外轮廓!DP28-内轮廓!DP28</f>
        <v>8.4716156903273276</v>
      </c>
      <c r="DQ28">
        <f>外轮廓!DQ28-内轮廓!DQ28</f>
        <v>8.3667814971587209</v>
      </c>
      <c r="DR28">
        <f>外轮廓!DR28-内轮廓!DR28</f>
        <v>8.2275087034402894</v>
      </c>
      <c r="DS28">
        <f>外轮廓!DS28-内轮廓!DS28</f>
        <v>8.1345887894273297</v>
      </c>
      <c r="DT28">
        <f>外轮廓!DT28-内轮廓!DT28</f>
        <v>8.0938858487527767</v>
      </c>
      <c r="DU28">
        <f>外轮廓!DU28-内轮廓!DU28</f>
        <v>8.1080315754652243</v>
      </c>
      <c r="DV28">
        <f>外轮廓!DV28-内轮廓!DV28</f>
        <v>8.1011627798339454</v>
      </c>
      <c r="DW28">
        <f>外轮廓!DW28-内轮廓!DW28</f>
        <v>8.0950104631646624</v>
      </c>
      <c r="DX28">
        <f>外轮廓!DX28-内轮廓!DX28</f>
        <v>8.0888985352825458</v>
      </c>
      <c r="DY28">
        <f>外轮廓!DY28-内轮廓!DY28</f>
        <v>8.07914774035725</v>
      </c>
      <c r="DZ28">
        <f>外轮廓!DZ28-内轮廓!DZ28</f>
        <v>8.0574559124439062</v>
      </c>
      <c r="EA28">
        <f>外轮廓!EA28-内轮廓!EA28</f>
        <v>8.0265458414302433</v>
      </c>
      <c r="EB28">
        <f>外轮廓!EB28-内轮廓!EB28</f>
        <v>8.0173493246595342</v>
      </c>
      <c r="EC28">
        <f>外轮廓!EC28-内轮廓!EC28</f>
        <v>8.1019336520083574</v>
      </c>
      <c r="ED28">
        <f>外轮廓!ED28-内轮廓!ED28</f>
        <v>8.2062469925454717</v>
      </c>
      <c r="EE28">
        <f>外轮廓!EE28-内轮廓!EE28</f>
        <v>8.3422007697930365</v>
      </c>
      <c r="EF28">
        <f>外轮廓!EF28-内轮廓!EF28</f>
        <v>8.4714414565631682</v>
      </c>
      <c r="EG28">
        <f>外轮廓!EG28-内轮廓!EG28</f>
        <v>8.3694577620443091</v>
      </c>
      <c r="EH28">
        <f>外轮廓!EH28-内轮廓!EH28</f>
        <v>8.2318457132772753</v>
      </c>
      <c r="EI28">
        <f>外轮廓!EI28-内轮廓!EI28</f>
        <v>8.1378000229408265</v>
      </c>
      <c r="EJ28">
        <f>外轮廓!EJ28-内轮廓!EJ28</f>
        <v>8.0911535987357794</v>
      </c>
      <c r="EK28">
        <f>外轮廓!EK28-内轮廓!EK28</f>
        <v>8.0780480176058571</v>
      </c>
      <c r="EL28">
        <f>外轮廓!EL28-内轮廓!EL28</f>
        <v>8.1045719824899969</v>
      </c>
      <c r="EM28">
        <f>外轮廓!EM28-内轮廓!EM28</f>
        <v>8.1008258449311139</v>
      </c>
      <c r="EN28">
        <f>外轮廓!EN28-内轮廓!EN28</f>
        <v>8.0959283448403419</v>
      </c>
      <c r="EO28">
        <f>外轮廓!EO28-内轮廓!EO28</f>
        <v>8.0895510425850432</v>
      </c>
      <c r="EP28">
        <f>外轮廓!EP28-内轮廓!EP28</f>
        <v>8.0797308144340523</v>
      </c>
      <c r="EQ28">
        <f>外轮廓!EQ28-内轮廓!EQ28</f>
        <v>8.0580717510196074</v>
      </c>
      <c r="ER28">
        <f>外轮廓!ER28-内轮廓!ER28</f>
        <v>8.0269653270279484</v>
      </c>
      <c r="ES28">
        <f>外轮廓!ES28-内轮廓!ES28</f>
        <v>8.0176202414228666</v>
      </c>
      <c r="ET28">
        <f>外轮廓!ET28-内轮廓!ET28</f>
        <v>8.1022254757674848</v>
      </c>
      <c r="EU28">
        <f>外轮廓!EU28-内轮廓!EU28</f>
        <v>8.2078990153941334</v>
      </c>
      <c r="EV28">
        <f>外轮廓!EV28-内轮廓!EV28</f>
        <v>8.3415268612526248</v>
      </c>
      <c r="EW28">
        <f>外轮廓!EW28-内轮廓!EW28</f>
        <v>8.4684041568706228</v>
      </c>
      <c r="EX28">
        <f>外轮廓!EX28-内轮廓!EX28</f>
        <v>8.3704297397511827</v>
      </c>
      <c r="EY28">
        <f>外轮廓!EY28-内轮廓!EY28</f>
        <v>8.2349802485511194</v>
      </c>
      <c r="EZ28">
        <f>外轮廓!EZ28-内轮廓!EZ28</f>
        <v>8.1442869438166063</v>
      </c>
      <c r="FA28">
        <f>外轮廓!FA28-内轮廓!FA28</f>
        <v>8.0949862332082869</v>
      </c>
      <c r="FB28">
        <f>外轮廓!FB28-内轮廓!FB28</f>
        <v>8.0748573627487517</v>
      </c>
      <c r="FC28">
        <f>外轮廓!FC28-内轮廓!FC28</f>
        <v>8.0729429202936007</v>
      </c>
      <c r="FD28">
        <f>外轮廓!FD28-内轮廓!FD28</f>
        <v>8.1051143249707849</v>
      </c>
      <c r="FE28">
        <f>外轮廓!FE28-内轮廓!FE28</f>
        <v>8.1019322788934467</v>
      </c>
      <c r="FF28">
        <f>外轮廓!FF28-内轮廓!FF28</f>
        <v>8.0969281872070251</v>
      </c>
      <c r="FG28">
        <f>外轮廓!FG28-内轮廓!FG28</f>
        <v>8.0900154886189792</v>
      </c>
      <c r="FH28">
        <f>外轮廓!FH28-内轮廓!FH28</f>
        <v>8.0800693021998296</v>
      </c>
      <c r="FI28">
        <f>外轮廓!FI28-内轮廓!FI28</f>
        <v>8.0586151306834406</v>
      </c>
      <c r="FJ28">
        <f>外轮廓!FJ28-内轮廓!FJ28</f>
        <v>8.0276729193139236</v>
      </c>
      <c r="FK28">
        <f>外轮廓!FK28-内轮廓!FK28</f>
        <v>8.0170908675989541</v>
      </c>
      <c r="FL28">
        <f>外轮廓!FL28-内轮廓!FL28</f>
        <v>8.1017111964711042</v>
      </c>
      <c r="FM28">
        <f>外轮廓!FM28-内轮廓!FM28</f>
        <v>8.2090303335486752</v>
      </c>
      <c r="FN28">
        <f>外轮廓!FN28-内轮廓!FN28</f>
        <v>8.3446838579485885</v>
      </c>
      <c r="FO28">
        <f>外轮廓!FO28-内轮廓!FO28</f>
        <v>8.4719405971805966</v>
      </c>
      <c r="FP28">
        <f>外轮廓!FP28-内轮廓!FP28</f>
        <v>8.3693759234837408</v>
      </c>
      <c r="FQ28">
        <f>外轮廓!FQ28-内轮廓!FQ28</f>
        <v>8.2368357998203141</v>
      </c>
      <c r="FR28">
        <f>外轮廓!FR28-内轮廓!FR28</f>
        <v>8.1487720903957914</v>
      </c>
      <c r="FS28">
        <f>外轮廓!FS28-内轮廓!FS28</f>
        <v>8.1035031985087702</v>
      </c>
      <c r="FT28">
        <f>外轮廓!FT28-内轮廓!FT28</f>
        <v>8.0802969726889629</v>
      </c>
      <c r="FU28">
        <f>外轮廓!FU28-内轮廓!FU28</f>
        <v>8.0716911819592561</v>
      </c>
      <c r="FV28">
        <f>外轮廓!FV28-内轮廓!FV28</f>
        <v>8.0739179542653758</v>
      </c>
      <c r="FW28">
        <f>外轮廓!FW28-内轮廓!FW28</f>
        <v>8.1061742386218398</v>
      </c>
      <c r="FX28">
        <f>外轮廓!FX28-内轮廓!FX28</f>
        <v>8.1025572024213464</v>
      </c>
      <c r="FY28">
        <f>外轮廓!FY28-内轮廓!FY28</f>
        <v>8.0978789357450118</v>
      </c>
      <c r="FZ28">
        <f>外轮廓!FZ28-内轮廓!FZ28</f>
        <v>8.0907960140895305</v>
      </c>
      <c r="GA28">
        <f>外轮廓!GA28-内轮廓!GA28</f>
        <v>8.0804823000882031</v>
      </c>
      <c r="GB28">
        <f>外轮廓!GB28-内轮廓!GB28</f>
        <v>8.0584978263175024</v>
      </c>
      <c r="GC28">
        <f>外轮廓!GC28-内轮廓!GC28</f>
        <v>8.0264045526385654</v>
      </c>
      <c r="GD28">
        <f>外轮廓!GD28-内轮廓!GD28</f>
        <v>8.018440730208594</v>
      </c>
      <c r="GE28">
        <f>外轮廓!GE28-内轮廓!GE28</f>
        <v>8.1001647394771439</v>
      </c>
      <c r="GF28">
        <f>外轮廓!GF28-内轮廓!GF28</f>
        <v>8.206573721375376</v>
      </c>
      <c r="GG28">
        <f>外轮廓!GG28-内轮廓!GG28</f>
        <v>8.3450122972654643</v>
      </c>
      <c r="GH28">
        <f>外轮廓!GH28-内轮廓!GH28</f>
        <v>8.4724824974224759</v>
      </c>
    </row>
    <row r="29" spans="1:190" x14ac:dyDescent="0.2">
      <c r="A29" s="1">
        <v>28</v>
      </c>
      <c r="B29">
        <f>外轮廓!B29-内轮廓!B29</f>
        <v>8.5819723193630573</v>
      </c>
      <c r="C29">
        <f>外轮廓!C29-内轮廓!C29</f>
        <v>8.5884243494308983</v>
      </c>
      <c r="D29">
        <f>外轮廓!D29-内轮廓!D29</f>
        <v>8.4532267449100313</v>
      </c>
      <c r="E29">
        <f>外轮廓!E29-内轮廓!E29</f>
        <v>8.4475004995904825</v>
      </c>
      <c r="F29">
        <f>外轮廓!F29-内轮廓!F29</f>
        <v>8.5005459074309115</v>
      </c>
      <c r="G29">
        <f>外轮廓!G29-内轮廓!G29</f>
        <v>8.3782395398255343</v>
      </c>
      <c r="H29">
        <f>外轮廓!H29-内轮廓!H29</f>
        <v>8.3290439567237708</v>
      </c>
      <c r="I29">
        <f>外轮廓!I29-内轮廓!I29</f>
        <v>8.3696454480848814</v>
      </c>
      <c r="J29">
        <f>外轮廓!J29-内轮廓!J29</f>
        <v>8.4523614297125622</v>
      </c>
      <c r="K29">
        <f>外轮廓!K29-内轮廓!K29</f>
        <v>8.3404603197658496</v>
      </c>
      <c r="L29">
        <f>外轮廓!L29-内轮廓!L29</f>
        <v>8.22123552411189</v>
      </c>
      <c r="M29">
        <f>外轮廓!M29-内轮廓!M29</f>
        <v>8.227372237144575</v>
      </c>
      <c r="N29">
        <f>外轮廓!N29-内轮廓!N29</f>
        <v>8.3312399491494311</v>
      </c>
      <c r="O29">
        <f>外轮廓!O29-内轮廓!O29</f>
        <v>8.4397899370193841</v>
      </c>
      <c r="P29">
        <f>外轮廓!P29-内轮廓!P29</f>
        <v>8.3448608233636996</v>
      </c>
      <c r="Q29">
        <f>外轮廓!Q29-内轮廓!Q29</f>
        <v>8.1771501097814312</v>
      </c>
      <c r="R29">
        <f>外轮廓!R29-内轮廓!R29</f>
        <v>8.1096644117477634</v>
      </c>
      <c r="S29">
        <f>外轮廓!S29-内轮廓!S29</f>
        <v>8.1810555506949338</v>
      </c>
      <c r="T29">
        <f>外轮廓!T29-内轮廓!T29</f>
        <v>8.3189362764412031</v>
      </c>
      <c r="U29">
        <f>外轮廓!U29-内轮廓!U29</f>
        <v>8.4380373103297899</v>
      </c>
      <c r="V29">
        <f>外轮廓!V29-内轮廓!V29</f>
        <v>8.3590248445235158</v>
      </c>
      <c r="W29">
        <f>外轮廓!W29-内轮廓!W29</f>
        <v>8.1908091960228866</v>
      </c>
      <c r="X29">
        <f>外轮廓!X29-内轮廓!X29</f>
        <v>8.0655903248505929</v>
      </c>
      <c r="Y29">
        <f>外轮廓!Y29-内轮廓!Y29</f>
        <v>8.061962437599389</v>
      </c>
      <c r="Z29">
        <f>外轮廓!Z29-内轮廓!Z29</f>
        <v>8.1669587393503562</v>
      </c>
      <c r="AA29">
        <f>外轮廓!AA29-内轮廓!AA29</f>
        <v>8.3160617393363765</v>
      </c>
      <c r="AB29">
        <f>外轮廓!AB29-内轮廓!AB29</f>
        <v>8.4382592154415246</v>
      </c>
      <c r="AC29">
        <f>外轮廓!AC29-内轮廓!AC29</f>
        <v>8.3647686689507008</v>
      </c>
      <c r="AD29">
        <f>外轮廓!AD29-内轮廓!AD29</f>
        <v>8.2169618622524663</v>
      </c>
      <c r="AE29">
        <f>外轮廓!AE29-内轮廓!AE29</f>
        <v>8.0443952806974615</v>
      </c>
      <c r="AF29">
        <f>外轮廓!AF29-内轮廓!AF29</f>
        <v>7.9806741365870462</v>
      </c>
      <c r="AG29">
        <f>外轮廓!AG29-内轮廓!AG29</f>
        <v>8.0458610178069989</v>
      </c>
      <c r="AH29">
        <f>外轮廓!AH29-内轮廓!AH29</f>
        <v>8.163188789921179</v>
      </c>
      <c r="AI29">
        <f>外轮廓!AI29-内轮廓!AI29</f>
        <v>8.3160688227821389</v>
      </c>
      <c r="AJ29">
        <f>外轮廓!AJ29-内轮廓!AJ29</f>
        <v>8.4389499338329745</v>
      </c>
      <c r="AK29">
        <f>外轮廓!AK29-内轮廓!AK29</f>
        <v>8.3686989040342628</v>
      </c>
      <c r="AL29">
        <f>外轮廓!AL29-内轮廓!AL29</f>
        <v>8.2270667234487291</v>
      </c>
      <c r="AM29">
        <f>外轮廓!AM29-内轮廓!AM29</f>
        <v>8.0915024293608582</v>
      </c>
      <c r="AN29">
        <f>外轮廓!AN29-内轮廓!AN29</f>
        <v>7.9913696287264369</v>
      </c>
      <c r="AO29">
        <f>外轮廓!AO29-内轮廓!AO29</f>
        <v>7.960718681215937</v>
      </c>
      <c r="AP29">
        <f>外轮廓!AP29-内轮廓!AP29</f>
        <v>8.0418812781529585</v>
      </c>
      <c r="AQ29">
        <f>外轮廓!AQ29-内轮廓!AQ29</f>
        <v>8.1634416716619302</v>
      </c>
      <c r="AR29">
        <f>外轮廓!AR29-内轮廓!AR29</f>
        <v>8.3173449204127436</v>
      </c>
      <c r="AS29">
        <f>外轮廓!AS29-内轮廓!AS29</f>
        <v>8.4392540510251024</v>
      </c>
      <c r="AT29">
        <f>外轮廓!AT29-内轮廓!AT29</f>
        <v>8.3602042337803582</v>
      </c>
      <c r="AU29">
        <f>外轮廓!AU29-内轮廓!AU29</f>
        <v>8.2125733177222013</v>
      </c>
      <c r="AV29">
        <f>外轮廓!AV29-内轮廓!AV29</f>
        <v>8.1062508645610745</v>
      </c>
      <c r="AW29">
        <f>外轮廓!AW29-内轮廓!AW29</f>
        <v>8.0212454248149196</v>
      </c>
      <c r="AX29">
        <f>外轮廓!AX29-内轮廓!AX29</f>
        <v>7.9730438968703083</v>
      </c>
      <c r="AY29">
        <f>外轮廓!AY29-内轮廓!AY29</f>
        <v>7.9547426563467383</v>
      </c>
      <c r="AZ29">
        <f>外轮廓!AZ29-内轮廓!AZ29</f>
        <v>8.0413142087849909</v>
      </c>
      <c r="BA29">
        <f>外轮廓!BA29-内轮廓!BA29</f>
        <v>8.1637303620818571</v>
      </c>
      <c r="BB29">
        <f>外轮廓!BB29-内轮廓!BB29</f>
        <v>8.3174479636786494</v>
      </c>
      <c r="BC29">
        <f>外轮廓!BC29-内轮廓!BC29</f>
        <v>8.4384174610732554</v>
      </c>
      <c r="BD29">
        <f>外轮廓!BD29-内轮廓!BD29</f>
        <v>8.3642356373591102</v>
      </c>
      <c r="BE29">
        <f>外轮廓!BE29-内轮廓!BE29</f>
        <v>8.204131602252728</v>
      </c>
      <c r="BF29">
        <f>外轮廓!BF29-内轮廓!BF29</f>
        <v>8.0953636442377022</v>
      </c>
      <c r="BG29">
        <f>外轮廓!BG29-内轮廓!BG29</f>
        <v>8.0391969355294606</v>
      </c>
      <c r="BH29">
        <f>外轮廓!BH29-内轮廓!BH29</f>
        <v>8.0053146119258329</v>
      </c>
      <c r="BI29">
        <f>外轮廓!BI29-内轮廓!BI29</f>
        <v>7.9681751375632057</v>
      </c>
      <c r="BJ29">
        <f>外轮廓!BJ29-内轮廓!BJ29</f>
        <v>7.9550425810343075</v>
      </c>
      <c r="BK29">
        <f>外轮廓!BK29-内轮廓!BK29</f>
        <v>8.0429836493322124</v>
      </c>
      <c r="BL29">
        <f>外轮廓!BL29-内轮廓!BL29</f>
        <v>8.1642320857365682</v>
      </c>
      <c r="BM29">
        <f>外轮廓!BM29-内轮廓!BM29</f>
        <v>8.3171595952010193</v>
      </c>
      <c r="BN29">
        <f>外轮廓!BN29-内轮廓!BN29</f>
        <v>8.4390549104882755</v>
      </c>
      <c r="BO29">
        <f>外轮廓!BO29-内轮廓!BO29</f>
        <v>8.3650599549006674</v>
      </c>
      <c r="BP29">
        <f>外轮廓!BP29-内轮廓!BP29</f>
        <v>8.2092017604206884</v>
      </c>
      <c r="BQ29">
        <f>外轮廓!BQ29-内轮廓!BQ29</f>
        <v>8.1072167315908583</v>
      </c>
      <c r="BR29">
        <f>外轮廓!BR29-内轮廓!BR29</f>
        <v>8.0500233719680434</v>
      </c>
      <c r="BS29">
        <f>外轮廓!BS29-内轮廓!BS29</f>
        <v>8.0233775916806849</v>
      </c>
      <c r="BT29">
        <f>外轮廓!BT29-内轮廓!BT29</f>
        <v>8.0011515126884003</v>
      </c>
      <c r="BU29">
        <f>外轮廓!BU29-内轮廓!BU29</f>
        <v>7.9684049143852942</v>
      </c>
      <c r="BV29">
        <f>外轮廓!BV29-内轮廓!BV29</f>
        <v>7.9554462446637544</v>
      </c>
      <c r="BW29">
        <f>外轮廓!BW29-内轮廓!BW29</f>
        <v>8.043771283323883</v>
      </c>
      <c r="BX29">
        <f>外轮廓!BX29-内轮廓!BX29</f>
        <v>8.1634897532975028</v>
      </c>
      <c r="BY29">
        <f>外轮廓!BY29-内轮廓!BY29</f>
        <v>8.3176635905396044</v>
      </c>
      <c r="BZ29">
        <f>外轮廓!BZ29-内轮廓!BZ29</f>
        <v>8.4382333557412768</v>
      </c>
      <c r="CA29">
        <f>外轮廓!CA29-内轮廓!CA29</f>
        <v>8.3444680618155971</v>
      </c>
      <c r="CB29">
        <f>外轮廓!CB29-内轮廓!CB29</f>
        <v>8.2124757761931235</v>
      </c>
      <c r="CC29">
        <f>外轮廓!CC29-内轮廓!CC29</f>
        <v>8.1132584612622658</v>
      </c>
      <c r="CD29">
        <f>外轮廓!CD29-内轮廓!CD29</f>
        <v>8.0628160210269506</v>
      </c>
      <c r="CE29">
        <f>外轮廓!CE29-内轮廓!CE29</f>
        <v>8.0348875145889558</v>
      </c>
      <c r="CF29">
        <f>外轮廓!CF29-内轮廓!CF29</f>
        <v>8.0198223813672982</v>
      </c>
      <c r="CG29">
        <f>外轮廓!CG29-内轮廓!CG29</f>
        <v>8.0011744080883638</v>
      </c>
      <c r="CH29">
        <f>外轮廓!CH29-内轮廓!CH29</f>
        <v>7.9693421416803183</v>
      </c>
      <c r="CI29">
        <f>外轮廓!CI29-内轮廓!CI29</f>
        <v>7.9568355003031943</v>
      </c>
      <c r="CJ29">
        <f>外轮廓!CJ29-内轮廓!CJ29</f>
        <v>8.0440015186727809</v>
      </c>
      <c r="CK29">
        <f>外轮廓!CK29-内轮廓!CK29</f>
        <v>8.1646099621131061</v>
      </c>
      <c r="CL29">
        <f>外轮廓!CL29-内轮廓!CL29</f>
        <v>8.3170336545530006</v>
      </c>
      <c r="CM29">
        <f>外轮廓!CM29-内轮廓!CM29</f>
        <v>8.4391461167498054</v>
      </c>
      <c r="CN29">
        <f>外轮廓!CN29-内轮廓!CN29</f>
        <v>8.3445608043009987</v>
      </c>
      <c r="CO29">
        <f>外轮廓!CO29-内轮廓!CO29</f>
        <v>8.1948120164736817</v>
      </c>
      <c r="CP29">
        <f>外轮廓!CP29-内轮廓!CP29</f>
        <v>8.1147564157859033</v>
      </c>
      <c r="CQ29">
        <f>外轮廓!CQ29-内轮廓!CQ29</f>
        <v>8.068585161147416</v>
      </c>
      <c r="CR29">
        <f>外轮廓!CR29-内轮廓!CR29</f>
        <v>8.0466507099158289</v>
      </c>
      <c r="CS29">
        <f>外轮廓!CS29-内轮廓!CS29</f>
        <v>8.0310449960586094</v>
      </c>
      <c r="CT29">
        <f>外轮廓!CT29-内轮廓!CT29</f>
        <v>8.0197976139737008</v>
      </c>
      <c r="CU29">
        <f>外轮廓!CU29-内轮廓!CU29</f>
        <v>8.0020085715898084</v>
      </c>
      <c r="CV29">
        <f>外轮廓!CV29-内轮廓!CV29</f>
        <v>7.9703651194385419</v>
      </c>
      <c r="CW29">
        <f>外轮廓!CW29-内轮廓!CW29</f>
        <v>7.9565653343784302</v>
      </c>
      <c r="CX29">
        <f>外轮廓!CX29-内轮廓!CX29</f>
        <v>8.0435834148369363</v>
      </c>
      <c r="CY29">
        <f>外轮廓!CY29-内轮廓!CY29</f>
        <v>8.1637016031899048</v>
      </c>
      <c r="CZ29">
        <f>外轮廓!CZ29-内轮廓!CZ29</f>
        <v>8.3171444374166406</v>
      </c>
      <c r="DA29">
        <f>外轮廓!DA29-内轮廓!DA29</f>
        <v>8.438459580049722</v>
      </c>
      <c r="DB29">
        <f>外轮廓!DB29-内轮廓!DB29</f>
        <v>8.3472242017150098</v>
      </c>
      <c r="DC29">
        <f>外轮廓!DC29-内轮廓!DC29</f>
        <v>8.197223774672743</v>
      </c>
      <c r="DD29">
        <f>外轮廓!DD29-内轮廓!DD29</f>
        <v>8.0960180193113978</v>
      </c>
      <c r="DE29">
        <f>外轮廓!DE29-内轮廓!DE29</f>
        <v>8.0699718726767458</v>
      </c>
      <c r="DF29">
        <f>外轮廓!DF29-内轮廓!DF29</f>
        <v>8.0523103064881578</v>
      </c>
      <c r="DG29">
        <f>外轮廓!DG29-内轮廓!DG29</f>
        <v>8.0433745013997342</v>
      </c>
      <c r="DH29">
        <f>外轮廓!DH29-内轮廓!DH29</f>
        <v>8.0302856585313602</v>
      </c>
      <c r="DI29">
        <f>外轮廓!DI29-内轮廓!DI29</f>
        <v>8.0209543159965868</v>
      </c>
      <c r="DJ29">
        <f>外轮廓!DJ29-内轮廓!DJ29</f>
        <v>8.0033519630770407</v>
      </c>
      <c r="DK29">
        <f>外轮廓!DK29-内轮廓!DK29</f>
        <v>7.9699160192505882</v>
      </c>
      <c r="DL29">
        <f>外轮廓!DL29-内轮廓!DL29</f>
        <v>7.9565904215831882</v>
      </c>
      <c r="DM29">
        <f>外轮廓!DM29-内轮廓!DM29</f>
        <v>8.0426337493741489</v>
      </c>
      <c r="DN29">
        <f>外轮廓!DN29-内轮廓!DN29</f>
        <v>8.1640682338807675</v>
      </c>
      <c r="DO29">
        <f>外轮廓!DO29-内轮廓!DO29</f>
        <v>8.318033100926856</v>
      </c>
      <c r="DP29">
        <f>外轮廓!DP29-内轮廓!DP29</f>
        <v>8.4390566313140454</v>
      </c>
      <c r="DQ29">
        <f>外轮廓!DQ29-内轮廓!DQ29</f>
        <v>8.3498324498730678</v>
      </c>
      <c r="DR29">
        <f>外轮廓!DR29-内轮廓!DR29</f>
        <v>8.199377867509174</v>
      </c>
      <c r="DS29">
        <f>外轮廓!DS29-内轮廓!DS29</f>
        <v>8.095490631609227</v>
      </c>
      <c r="DT29">
        <f>外轮廓!DT29-内轮廓!DT29</f>
        <v>8.0502107571707189</v>
      </c>
      <c r="DU29">
        <f>外轮廓!DU29-内轮廓!DU29</f>
        <v>8.0550276576169288</v>
      </c>
      <c r="DV29">
        <f>外轮廓!DV29-内轮廓!DV29</f>
        <v>8.0476500678541179</v>
      </c>
      <c r="DW29">
        <f>外轮廓!DW29-内轮廓!DW29</f>
        <v>8.0429011415396552</v>
      </c>
      <c r="DX29">
        <f>外轮廓!DX29-内轮廓!DX29</f>
        <v>8.0318053025612528</v>
      </c>
      <c r="DY29">
        <f>外轮廓!DY29-内轮廓!DY29</f>
        <v>8.0213400027270882</v>
      </c>
      <c r="DZ29">
        <f>外轮廓!DZ29-内轮廓!DZ29</f>
        <v>8.0038426283718778</v>
      </c>
      <c r="EA29">
        <f>外轮廓!EA29-内轮廓!EA29</f>
        <v>7.9717350494069112</v>
      </c>
      <c r="EB29">
        <f>外轮廓!EB29-内轮廓!EB29</f>
        <v>7.9579647977210541</v>
      </c>
      <c r="EC29">
        <f>外轮廓!EC29-内轮廓!EC29</f>
        <v>8.0436414408722534</v>
      </c>
      <c r="ED29">
        <f>外轮廓!ED29-内轮廓!ED29</f>
        <v>8.1642183234583392</v>
      </c>
      <c r="EE29">
        <f>外轮廓!EE29-内轮廓!EE29</f>
        <v>8.3184038580323207</v>
      </c>
      <c r="EF29">
        <f>外轮廓!EF29-内轮廓!EF29</f>
        <v>8.4389820405520801</v>
      </c>
      <c r="EG29">
        <f>外轮廓!EG29-内轮廓!EG29</f>
        <v>8.3522047999033919</v>
      </c>
      <c r="EH29">
        <f>外轮廓!EH29-内轮廓!EH29</f>
        <v>8.2042792088321352</v>
      </c>
      <c r="EI29">
        <f>外轮廓!EI29-内轮廓!EI29</f>
        <v>8.1007972805701947</v>
      </c>
      <c r="EJ29">
        <f>外轮廓!EJ29-内轮廓!EJ29</f>
        <v>8.0478079523616568</v>
      </c>
      <c r="EK29">
        <f>外轮廓!EK29-内轮廓!EK29</f>
        <v>8.0324573362652174</v>
      </c>
      <c r="EL29">
        <f>外轮廓!EL29-内轮廓!EL29</f>
        <v>8.0502382787543834</v>
      </c>
      <c r="EM29">
        <f>外轮廓!EM29-内轮廓!EM29</f>
        <v>8.0481827993305455</v>
      </c>
      <c r="EN29">
        <f>外轮廓!EN29-内轮廓!EN29</f>
        <v>8.0436343312584064</v>
      </c>
      <c r="EO29">
        <f>外轮廓!EO29-内轮廓!EO29</f>
        <v>8.0319055805386537</v>
      </c>
      <c r="EP29">
        <f>外轮廓!EP29-内轮廓!EP29</f>
        <v>8.0221270059166478</v>
      </c>
      <c r="EQ29">
        <f>外轮廓!EQ29-内轮廓!EQ29</f>
        <v>8.0038720049922016</v>
      </c>
      <c r="ER29">
        <f>外轮廓!ER29-内轮廓!ER29</f>
        <v>7.9714477923293252</v>
      </c>
      <c r="ES29">
        <f>外轮廓!ES29-内轮廓!ES29</f>
        <v>7.9568264423832193</v>
      </c>
      <c r="ET29">
        <f>外轮廓!ET29-内轮廓!ET29</f>
        <v>8.0421617925012203</v>
      </c>
      <c r="EU29">
        <f>外轮廓!EU29-内轮廓!EU29</f>
        <v>8.1648469981718588</v>
      </c>
      <c r="EV29">
        <f>外轮廓!EV29-内轮廓!EV29</f>
        <v>8.3192115513254361</v>
      </c>
      <c r="EW29">
        <f>外轮廓!EW29-内轮廓!EW29</f>
        <v>8.4365578842264561</v>
      </c>
      <c r="EX29">
        <f>外轮廓!EX29-内轮廓!EX29</f>
        <v>8.3539967319420008</v>
      </c>
      <c r="EY29">
        <f>外轮廓!EY29-内轮廓!EY29</f>
        <v>8.2080781876914575</v>
      </c>
      <c r="EZ29">
        <f>外轮廓!EZ29-内轮廓!EZ29</f>
        <v>8.1069408933177378</v>
      </c>
      <c r="FA29">
        <f>外轮廓!FA29-内轮廓!FA29</f>
        <v>8.0533204795655671</v>
      </c>
      <c r="FB29">
        <f>外轮廓!FB29-内轮廓!FB29</f>
        <v>8.0303878796985906</v>
      </c>
      <c r="FC29">
        <f>外轮廓!FC29-内轮廓!FC29</f>
        <v>8.0264854824757172</v>
      </c>
      <c r="FD29">
        <f>外轮廓!FD29-内轮廓!FD29</f>
        <v>8.0506105479515906</v>
      </c>
      <c r="FE29">
        <f>外轮廓!FE29-内轮廓!FE29</f>
        <v>8.0484456686880606</v>
      </c>
      <c r="FF29">
        <f>外轮廓!FF29-内轮廓!FF29</f>
        <v>8.0441580020074888</v>
      </c>
      <c r="FG29">
        <f>外轮廓!FG29-内轮廓!FG29</f>
        <v>8.0326041291307639</v>
      </c>
      <c r="FH29">
        <f>外轮廓!FH29-内轮廓!FH29</f>
        <v>8.0224762220373158</v>
      </c>
      <c r="FI29">
        <f>外轮廓!FI29-内轮廓!FI29</f>
        <v>8.0039054085461636</v>
      </c>
      <c r="FJ29">
        <f>外轮廓!FJ29-内轮廓!FJ29</f>
        <v>7.9716611000420325</v>
      </c>
      <c r="FK29">
        <f>外轮廓!FK29-内轮廓!FK29</f>
        <v>7.9573110998787691</v>
      </c>
      <c r="FL29">
        <f>外轮廓!FL29-内轮廓!FL29</f>
        <v>8.0435366312120955</v>
      </c>
      <c r="FM29">
        <f>外轮廓!FM29-内轮廓!FM29</f>
        <v>8.1646979631647145</v>
      </c>
      <c r="FN29">
        <f>外轮廓!FN29-内轮廓!FN29</f>
        <v>8.320001727872075</v>
      </c>
      <c r="FO29">
        <f>外轮廓!FO29-内轮廓!FO29</f>
        <v>8.440851666977089</v>
      </c>
      <c r="FP29">
        <f>外轮廓!FP29-内轮廓!FP29</f>
        <v>8.3509539694349488</v>
      </c>
      <c r="FQ29">
        <f>外轮廓!FQ29-内轮廓!FQ29</f>
        <v>8.210837946413843</v>
      </c>
      <c r="FR29">
        <f>外轮廓!FR29-内轮廓!FR29</f>
        <v>8.1125178680039216</v>
      </c>
      <c r="FS29">
        <f>外轮廓!FS29-内轮廓!FS29</f>
        <v>8.0613628910522781</v>
      </c>
      <c r="FT29">
        <f>外轮廓!FT29-内轮廓!FT29</f>
        <v>8.036531907541308</v>
      </c>
      <c r="FU29">
        <f>外轮廓!FU29-内轮廓!FU29</f>
        <v>8.0268765866115466</v>
      </c>
      <c r="FV29">
        <f>外轮廓!FV29-内轮廓!FV29</f>
        <v>8.0264987250979605</v>
      </c>
      <c r="FW29">
        <f>外轮廓!FW29-内轮廓!FW29</f>
        <v>8.051277175180374</v>
      </c>
      <c r="FX29">
        <f>外轮廓!FX29-内轮廓!FX29</f>
        <v>8.0496780171100326</v>
      </c>
      <c r="FY29">
        <f>外轮廓!FY29-内轮廓!FY29</f>
        <v>8.0447613427755247</v>
      </c>
      <c r="FZ29">
        <f>外轮廓!FZ29-内轮廓!FZ29</f>
        <v>8.0328556971404463</v>
      </c>
      <c r="GA29">
        <f>外轮廓!GA29-内轮廓!GA29</f>
        <v>8.0223209934371624</v>
      </c>
      <c r="GB29">
        <f>外轮廓!GB29-内轮廓!GB29</f>
        <v>8.0042909300048954</v>
      </c>
      <c r="GC29">
        <f>外轮廓!GC29-内轮廓!GC29</f>
        <v>7.9709986530664416</v>
      </c>
      <c r="GD29">
        <f>外轮廓!GD29-内轮廓!GD29</f>
        <v>7.956278709880797</v>
      </c>
      <c r="GE29">
        <f>外轮廓!GE29-内轮廓!GE29</f>
        <v>8.0425869369048559</v>
      </c>
      <c r="GF29">
        <f>外轮廓!GF29-内轮廓!GF29</f>
        <v>8.1674832105385491</v>
      </c>
      <c r="GG29">
        <f>外轮廓!GG29-内轮廓!GG29</f>
        <v>8.3196880117655336</v>
      </c>
      <c r="GH29">
        <f>外轮廓!GH29-内轮廓!GH29</f>
        <v>8.4403239253758251</v>
      </c>
    </row>
    <row r="30" spans="1:190" x14ac:dyDescent="0.2">
      <c r="A30" s="1">
        <v>29</v>
      </c>
      <c r="B30">
        <f>外轮廓!B30-内轮廓!B30</f>
        <v>8.5734934114881529</v>
      </c>
      <c r="C30">
        <f>外轮廓!C30-内轮廓!C30</f>
        <v>8.5916330771548584</v>
      </c>
      <c r="D30">
        <f>外轮廓!D30-内轮廓!D30</f>
        <v>8.4379631998604498</v>
      </c>
      <c r="E30">
        <f>外轮廓!E30-内轮廓!E30</f>
        <v>8.4314001540408476</v>
      </c>
      <c r="F30">
        <f>外轮廓!F30-内轮廓!F30</f>
        <v>8.4982217065714174</v>
      </c>
      <c r="G30">
        <f>外轮廓!G30-内轮廓!G30</f>
        <v>8.3542018087461436</v>
      </c>
      <c r="H30">
        <f>外轮廓!H30-内轮廓!H30</f>
        <v>8.3010193534139187</v>
      </c>
      <c r="I30">
        <f>外轮廓!I30-内轮廓!I30</f>
        <v>8.3489878200993388</v>
      </c>
      <c r="J30">
        <f>外轮廓!J30-内轮廓!J30</f>
        <v>8.4499936973493988</v>
      </c>
      <c r="K30">
        <f>外轮廓!K30-内轮廓!K30</f>
        <v>8.312959590869486</v>
      </c>
      <c r="L30">
        <f>外轮廓!L30-内轮廓!L30</f>
        <v>8.1814689120186284</v>
      </c>
      <c r="M30">
        <f>外轮廓!M30-内轮廓!M30</f>
        <v>8.1896475477857873</v>
      </c>
      <c r="N30">
        <f>外轮廓!N30-内轮廓!N30</f>
        <v>8.3086880185923331</v>
      </c>
      <c r="O30">
        <f>外轮廓!O30-内轮廓!O30</f>
        <v>8.4375255095752379</v>
      </c>
      <c r="P30">
        <f>外轮廓!P30-内轮廓!P30</f>
        <v>8.3188641936939156</v>
      </c>
      <c r="Q30">
        <f>外轮廓!Q30-内轮廓!Q30</f>
        <v>8.1335004611286124</v>
      </c>
      <c r="R30">
        <f>外轮廓!R30-内轮廓!R30</f>
        <v>8.057543651680934</v>
      </c>
      <c r="S30">
        <f>外轮廓!S30-内轮廓!S30</f>
        <v>8.1408091842749215</v>
      </c>
      <c r="T30">
        <f>外轮廓!T30-内轮廓!T30</f>
        <v>8.2954772065561642</v>
      </c>
      <c r="U30">
        <f>外轮廓!U30-内轮廓!U30</f>
        <v>8.4355069898813788</v>
      </c>
      <c r="V30">
        <f>外轮廓!V30-内轮廓!V30</f>
        <v>8.3328926379892962</v>
      </c>
      <c r="W30">
        <f>外轮廓!W30-内轮廓!W30</f>
        <v>8.1496662217322218</v>
      </c>
      <c r="X30">
        <f>外轮廓!X30-内轮廓!X30</f>
        <v>8.0076531417256458</v>
      </c>
      <c r="Y30">
        <f>外轮廓!Y30-内轮廓!Y30</f>
        <v>8.004807585746299</v>
      </c>
      <c r="Z30">
        <f>外轮廓!Z30-内轮廓!Z30</f>
        <v>8.1257156371804378</v>
      </c>
      <c r="AA30">
        <f>外轮廓!AA30-内轮廓!AA30</f>
        <v>8.292508928009136</v>
      </c>
      <c r="AB30">
        <f>外轮廓!AB30-内轮廓!AB30</f>
        <v>8.4355744230647307</v>
      </c>
      <c r="AC30">
        <f>外轮廓!AC30-内轮廓!AC30</f>
        <v>8.3355091115180429</v>
      </c>
      <c r="AD30">
        <f>外轮廓!AD30-内轮廓!AD30</f>
        <v>8.1762709753706684</v>
      </c>
      <c r="AE30">
        <f>外轮廓!AE30-内轮廓!AE30</f>
        <v>7.9965440129907002</v>
      </c>
      <c r="AF30">
        <f>外轮廓!AF30-内轮廓!AF30</f>
        <v>7.9234201579888275</v>
      </c>
      <c r="AG30">
        <f>外轮廓!AG30-内轮廓!AG30</f>
        <v>7.9873909683605113</v>
      </c>
      <c r="AH30">
        <f>外轮廓!AH30-内轮廓!AH30</f>
        <v>8.1217799965388515</v>
      </c>
      <c r="AI30">
        <f>外轮廓!AI30-内轮廓!AI30</f>
        <v>8.2930044206028413</v>
      </c>
      <c r="AJ30">
        <f>外轮廓!AJ30-内轮廓!AJ30</f>
        <v>8.4363198207461352</v>
      </c>
      <c r="AK30">
        <f>外轮廓!AK30-内轮廓!AK30</f>
        <v>8.3404146447837295</v>
      </c>
      <c r="AL30">
        <f>外轮廓!AL30-内轮廓!AL30</f>
        <v>8.1818234585518397</v>
      </c>
      <c r="AM30">
        <f>外轮廓!AM30-内轮廓!AM30</f>
        <v>8.0410381414491514</v>
      </c>
      <c r="AN30">
        <f>外轮廓!AN30-内轮廓!AN30</f>
        <v>7.9377043233370941</v>
      </c>
      <c r="AO30">
        <f>外轮廓!AO30-内轮廓!AO30</f>
        <v>7.9014345416377303</v>
      </c>
      <c r="AP30">
        <f>外轮廓!AP30-内轮廓!AP30</f>
        <v>7.9829097326689364</v>
      </c>
      <c r="AQ30">
        <f>外轮廓!AQ30-内轮廓!AQ30</f>
        <v>8.1218634480132366</v>
      </c>
      <c r="AR30">
        <f>外轮廓!AR30-内轮廓!AR30</f>
        <v>8.2934270803432533</v>
      </c>
      <c r="AS30">
        <f>外轮廓!AS30-内轮廓!AS30</f>
        <v>8.4365326809336363</v>
      </c>
      <c r="AT30">
        <f>外轮廓!AT30-内轮廓!AT30</f>
        <v>8.3351019223832132</v>
      </c>
      <c r="AU30">
        <f>外轮廓!AU30-内轮廓!AU30</f>
        <v>8.1725514197926046</v>
      </c>
      <c r="AV30">
        <f>外轮廓!AV30-内轮廓!AV30</f>
        <v>8.0511105387894819</v>
      </c>
      <c r="AW30">
        <f>外轮廓!AW30-内轮廓!AW30</f>
        <v>7.9667038473229272</v>
      </c>
      <c r="AX30">
        <f>外轮廓!AX30-内轮廓!AX30</f>
        <v>7.9169237413009093</v>
      </c>
      <c r="AY30">
        <f>外轮廓!AY30-内轮廓!AY30</f>
        <v>7.8948510738796198</v>
      </c>
      <c r="AZ30">
        <f>外轮廓!AZ30-内轮廓!AZ30</f>
        <v>7.9816252301547372</v>
      </c>
      <c r="BA30">
        <f>外轮廓!BA30-内轮廓!BA30</f>
        <v>8.1219202415361842</v>
      </c>
      <c r="BB30">
        <f>外轮廓!BB30-内轮廓!BB30</f>
        <v>8.2934423120111465</v>
      </c>
      <c r="BC30">
        <f>外轮廓!BC30-内轮廓!BC30</f>
        <v>8.4370627717285505</v>
      </c>
      <c r="BD30">
        <f>外轮廓!BD30-内轮廓!BD30</f>
        <v>8.338971303203083</v>
      </c>
      <c r="BE30">
        <f>外轮廓!BE30-内轮廓!BE30</f>
        <v>8.1699167536413047</v>
      </c>
      <c r="BF30">
        <f>外轮廓!BF30-内轮廓!BF30</f>
        <v>8.0454335082801691</v>
      </c>
      <c r="BG30">
        <f>外轮廓!BG30-内轮廓!BG30</f>
        <v>7.981221295635363</v>
      </c>
      <c r="BH30">
        <f>外轮廓!BH30-内轮廓!BH30</f>
        <v>7.9482755098226949</v>
      </c>
      <c r="BI30">
        <f>外轮廓!BI30-内轮廓!BI30</f>
        <v>7.9113678450607434</v>
      </c>
      <c r="BJ30">
        <f>外轮廓!BJ30-内轮廓!BJ30</f>
        <v>7.8941548912883714</v>
      </c>
      <c r="BK30">
        <f>外轮廓!BK30-内轮廓!BK30</f>
        <v>7.9827680285322966</v>
      </c>
      <c r="BL30">
        <f>外轮廓!BL30-内轮廓!BL30</f>
        <v>8.1215372504028522</v>
      </c>
      <c r="BM30">
        <f>外轮廓!BM30-内轮廓!BM30</f>
        <v>8.2932317625758127</v>
      </c>
      <c r="BN30">
        <f>外轮廓!BN30-内轮廓!BN30</f>
        <v>8.4367875734638105</v>
      </c>
      <c r="BO30">
        <f>外轮廓!BO30-内轮廓!BO30</f>
        <v>8.3378096277350284</v>
      </c>
      <c r="BP30">
        <f>外轮廓!BP30-内轮廓!BP30</f>
        <v>8.174265064237078</v>
      </c>
      <c r="BQ30">
        <f>外轮廓!BQ30-内轮廓!BQ30</f>
        <v>8.0599835716364883</v>
      </c>
      <c r="BR30">
        <f>外轮廓!BR30-内轮廓!BR30</f>
        <v>7.9931893756637145</v>
      </c>
      <c r="BS30">
        <f>外轮廓!BS30-内轮廓!BS30</f>
        <v>7.9633270395617473</v>
      </c>
      <c r="BT30">
        <f>外轮廓!BT30-内轮廓!BT30</f>
        <v>7.9435718354192755</v>
      </c>
      <c r="BU30">
        <f>外轮廓!BU30-内轮廓!BU30</f>
        <v>7.9103669494573161</v>
      </c>
      <c r="BV30">
        <f>外轮廓!BV30-内轮廓!BV30</f>
        <v>7.8952727561147711</v>
      </c>
      <c r="BW30">
        <f>外轮廓!BW30-内轮廓!BW30</f>
        <v>7.9829708507487513</v>
      </c>
      <c r="BX30">
        <f>外轮廓!BX30-内轮廓!BX30</f>
        <v>8.1228293060585521</v>
      </c>
      <c r="BY30">
        <f>外轮廓!BY30-内轮廓!BY30</f>
        <v>8.2941482209936925</v>
      </c>
      <c r="BZ30">
        <f>外轮廓!BZ30-内轮廓!BZ30</f>
        <v>8.4366685992500656</v>
      </c>
      <c r="CA30">
        <f>外轮廓!CA30-内轮廓!CA30</f>
        <v>8.3080237287535681</v>
      </c>
      <c r="CB30">
        <f>外轮廓!CB30-内轮廓!CB30</f>
        <v>8.1750124586137485</v>
      </c>
      <c r="CC30">
        <f>外轮廓!CC30-内轮廓!CC30</f>
        <v>8.0665132276147737</v>
      </c>
      <c r="CD30">
        <f>外轮廓!CD30-内轮廓!CD30</f>
        <v>8.0097281990528</v>
      </c>
      <c r="CE30">
        <f>外轮廓!CE30-内轮廓!CE30</f>
        <v>7.9752116946214535</v>
      </c>
      <c r="CF30">
        <f>外轮廓!CF30-内轮廓!CF30</f>
        <v>7.9585653703304153</v>
      </c>
      <c r="CG30">
        <f>外轮廓!CG30-内轮廓!CG30</f>
        <v>7.943585006408961</v>
      </c>
      <c r="CH30">
        <f>外轮廓!CH30-内轮廓!CH30</f>
        <v>7.9118591278983903</v>
      </c>
      <c r="CI30">
        <f>外轮廓!CI30-内轮廓!CI30</f>
        <v>7.8954001166465488</v>
      </c>
      <c r="CJ30">
        <f>外轮廓!CJ30-内轮廓!CJ30</f>
        <v>7.9825358116257306</v>
      </c>
      <c r="CK30">
        <f>外轮廓!CK30-内轮廓!CK30</f>
        <v>8.1228848711907986</v>
      </c>
      <c r="CL30">
        <f>外轮廓!CL30-内轮廓!CL30</f>
        <v>8.2931573951272473</v>
      </c>
      <c r="CM30">
        <f>外轮廓!CM30-内轮廓!CM30</f>
        <v>8.4361843921477249</v>
      </c>
      <c r="CN30">
        <f>外轮廓!CN30-内轮廓!CN30</f>
        <v>8.3089546300723907</v>
      </c>
      <c r="CO30">
        <f>外轮廓!CO30-内轮廓!CO30</f>
        <v>8.1496323661680332</v>
      </c>
      <c r="CP30">
        <f>外轮廓!CP30-内轮廓!CP30</f>
        <v>8.0660389247540909</v>
      </c>
      <c r="CQ30">
        <f>外轮廓!CQ30-内轮廓!CQ30</f>
        <v>8.0155623672734961</v>
      </c>
      <c r="CR30">
        <f>外轮廓!CR30-内轮廓!CR30</f>
        <v>7.9909403521375548</v>
      </c>
      <c r="CS30">
        <f>外轮廓!CS30-内轮廓!CS30</f>
        <v>7.9701738711785914</v>
      </c>
      <c r="CT30">
        <f>外轮廓!CT30-内轮廓!CT30</f>
        <v>7.9571379335912162</v>
      </c>
      <c r="CU30">
        <f>外轮廓!CU30-内轮廓!CU30</f>
        <v>7.9435182147327144</v>
      </c>
      <c r="CV30">
        <f>外轮廓!CV30-内轮廓!CV30</f>
        <v>7.9124423197906655</v>
      </c>
      <c r="CW30">
        <f>外轮廓!CW30-内轮廓!CW30</f>
        <v>7.8958129932269987</v>
      </c>
      <c r="CX30">
        <f>外轮廓!CX30-内轮廓!CX30</f>
        <v>7.9825693994960023</v>
      </c>
      <c r="CY30">
        <f>外轮廓!CY30-内轮廓!CY30</f>
        <v>8.1223901142253094</v>
      </c>
      <c r="CZ30">
        <f>外轮廓!CZ30-内轮廓!CZ30</f>
        <v>8.2928956600629107</v>
      </c>
      <c r="DA30">
        <f>外轮廓!DA30-内轮廓!DA30</f>
        <v>8.436241733530272</v>
      </c>
      <c r="DB30">
        <f>外轮廓!DB30-内轮廓!DB30</f>
        <v>8.3120111170669606</v>
      </c>
      <c r="DC30">
        <f>外轮廓!DC30-内轮廓!DC30</f>
        <v>8.1518644834203755</v>
      </c>
      <c r="DD30">
        <f>外轮廓!DD30-内轮廓!DD30</f>
        <v>8.0403675446989649</v>
      </c>
      <c r="DE30">
        <f>外轮廓!DE30-内轮廓!DE30</f>
        <v>8.0153691031845948</v>
      </c>
      <c r="DF30">
        <f>外轮廓!DF30-内轮廓!DF30</f>
        <v>7.9976073167668549</v>
      </c>
      <c r="DG30">
        <f>外轮廓!DG30-内轮廓!DG30</f>
        <v>7.9868382543061589</v>
      </c>
      <c r="DH30">
        <f>外轮廓!DH30-内轮廓!DH30</f>
        <v>7.9707924980621137</v>
      </c>
      <c r="DI30">
        <f>外轮廓!DI30-内轮廓!DI30</f>
        <v>7.9583210740504171</v>
      </c>
      <c r="DJ30">
        <f>外轮廓!DJ30-内轮廓!DJ30</f>
        <v>7.9450678963773456</v>
      </c>
      <c r="DK30">
        <f>外轮廓!DK30-内轮廓!DK30</f>
        <v>7.9122715283730045</v>
      </c>
      <c r="DL30">
        <f>外轮廓!DL30-内轮廓!DL30</f>
        <v>7.8958353881115091</v>
      </c>
      <c r="DM30">
        <f>外轮廓!DM30-内轮廓!DM30</f>
        <v>7.9828496382271972</v>
      </c>
      <c r="DN30">
        <f>外轮廓!DN30-内轮廓!DN30</f>
        <v>8.1224504347765283</v>
      </c>
      <c r="DO30">
        <f>外轮廓!DO30-内轮廓!DO30</f>
        <v>8.2935558203050839</v>
      </c>
      <c r="DP30">
        <f>外轮廓!DP30-内轮廓!DP30</f>
        <v>8.4365388407537374</v>
      </c>
      <c r="DQ30">
        <f>外轮廓!DQ30-内轮廓!DQ30</f>
        <v>8.3157170181436584</v>
      </c>
      <c r="DR30">
        <f>外轮廓!DR30-内轮廓!DR30</f>
        <v>8.1556458933474421</v>
      </c>
      <c r="DS30">
        <f>外轮廓!DS30-内轮廓!DS30</f>
        <v>8.0400681721314147</v>
      </c>
      <c r="DT30">
        <f>外轮廓!DT30-内轮廓!DT30</f>
        <v>7.9888369206494634</v>
      </c>
      <c r="DU30">
        <f>外轮廓!DU30-内轮廓!DU30</f>
        <v>7.9977370437566329</v>
      </c>
      <c r="DV30">
        <f>外轮廓!DV30-内轮廓!DV30</f>
        <v>7.9927039317727306</v>
      </c>
      <c r="DW30">
        <f>外轮廓!DW30-内轮廓!DW30</f>
        <v>7.9861967508468137</v>
      </c>
      <c r="DX30">
        <f>外轮廓!DX30-内轮廓!DX30</f>
        <v>7.9712202702419557</v>
      </c>
      <c r="DY30">
        <f>外轮廓!DY30-内轮廓!DY30</f>
        <v>7.9592800626539564</v>
      </c>
      <c r="DZ30">
        <f>外轮廓!DZ30-内轮廓!DZ30</f>
        <v>7.945814975503966</v>
      </c>
      <c r="EA30">
        <f>外轮廓!EA30-内轮廓!EA30</f>
        <v>7.9130195676671597</v>
      </c>
      <c r="EB30">
        <f>外轮廓!EB30-内轮廓!EB30</f>
        <v>7.8955694481010159</v>
      </c>
      <c r="EC30">
        <f>外轮廓!EC30-内轮廓!EC30</f>
        <v>7.9821092412601367</v>
      </c>
      <c r="ED30">
        <f>外轮廓!ED30-内轮廓!ED30</f>
        <v>8.1231199489991468</v>
      </c>
      <c r="EE30">
        <f>外轮廓!EE30-内轮廓!EE30</f>
        <v>8.295023403300581</v>
      </c>
      <c r="EF30">
        <f>外轮廓!EF30-内轮廓!EF30</f>
        <v>8.435658009646712</v>
      </c>
      <c r="EG30">
        <f>外轮廓!EG30-内轮廓!EG30</f>
        <v>8.317973575494042</v>
      </c>
      <c r="EH30">
        <f>外轮廓!EH30-内轮廓!EH30</f>
        <v>8.1610576882012982</v>
      </c>
      <c r="EI30">
        <f>外轮廓!EI30-内轮廓!EI30</f>
        <v>8.0467579197510481</v>
      </c>
      <c r="EJ30">
        <f>外轮廓!EJ30-内轮廓!EJ30</f>
        <v>7.9877711726855321</v>
      </c>
      <c r="EK30">
        <f>外轮廓!EK30-内轮廓!EK30</f>
        <v>7.9699435456010104</v>
      </c>
      <c r="EL30">
        <f>外轮廓!EL30-内轮廓!EL30</f>
        <v>7.992480205413246</v>
      </c>
      <c r="EM30">
        <f>外轮廓!EM30-内轮廓!EM30</f>
        <v>7.9914820558870012</v>
      </c>
      <c r="EN30">
        <f>外轮廓!EN30-内轮廓!EN30</f>
        <v>7.9862864665922206</v>
      </c>
      <c r="EO30">
        <f>外轮廓!EO30-内轮廓!EO30</f>
        <v>7.9715769753939707</v>
      </c>
      <c r="EP30">
        <f>外轮廓!EP30-内轮廓!EP30</f>
        <v>7.9585771158226581</v>
      </c>
      <c r="EQ30">
        <f>外轮廓!EQ30-内轮廓!EQ30</f>
        <v>7.9464727031739564</v>
      </c>
      <c r="ER30">
        <f>外轮廓!ER30-内轮廓!ER30</f>
        <v>7.9139851173439588</v>
      </c>
      <c r="ES30">
        <f>外轮廓!ES30-内轮廓!ES30</f>
        <v>7.8965763623419853</v>
      </c>
      <c r="ET30">
        <f>外轮廓!ET30-内轮廓!ET30</f>
        <v>7.9827871057884785</v>
      </c>
      <c r="EU30">
        <f>外轮廓!EU30-内轮廓!EU30</f>
        <v>8.1221325657689327</v>
      </c>
      <c r="EV30">
        <f>外轮廓!EV30-内轮廓!EV30</f>
        <v>8.2936669321491774</v>
      </c>
      <c r="EW30">
        <f>外轮廓!EW30-内轮廓!EW30</f>
        <v>8.4349055675691051</v>
      </c>
      <c r="EX30">
        <f>外轮廓!EX30-内轮廓!EX30</f>
        <v>8.3202011086716592</v>
      </c>
      <c r="EY30">
        <f>外轮廓!EY30-内轮廓!EY30</f>
        <v>8.1661857171223815</v>
      </c>
      <c r="EZ30">
        <f>外轮廓!EZ30-内轮廓!EZ30</f>
        <v>8.0539517298285617</v>
      </c>
      <c r="FA30">
        <f>外轮廓!FA30-内轮廓!FA30</f>
        <v>7.9944334379220319</v>
      </c>
      <c r="FB30">
        <f>外轮廓!FB30-内轮廓!FB30</f>
        <v>7.9696213842000265</v>
      </c>
      <c r="FC30">
        <f>外轮廓!FC30-内轮廓!FC30</f>
        <v>7.9645501957053373</v>
      </c>
      <c r="FD30">
        <f>外轮廓!FD30-内轮廓!FD30</f>
        <v>7.990979515086881</v>
      </c>
      <c r="FE30">
        <f>外轮廓!FE30-内轮廓!FE30</f>
        <v>7.9917015652488175</v>
      </c>
      <c r="FF30">
        <f>外轮廓!FF30-内轮廓!FF30</f>
        <v>7.9872829117614224</v>
      </c>
      <c r="FG30">
        <f>外轮廓!FG30-内轮廓!FG30</f>
        <v>7.9718898681392876</v>
      </c>
      <c r="FH30">
        <f>外轮廓!FH30-内轮廓!FH30</f>
        <v>7.9593644358745781</v>
      </c>
      <c r="FI30">
        <f>外轮廓!FI30-内轮廓!FI30</f>
        <v>7.9457098022307786</v>
      </c>
      <c r="FJ30">
        <f>外轮廓!FJ30-内轮廓!FJ30</f>
        <v>7.9149206316318068</v>
      </c>
      <c r="FK30">
        <f>外轮廓!FK30-内轮廓!FK30</f>
        <v>7.8952781734696096</v>
      </c>
      <c r="FL30">
        <f>外轮廓!FL30-内轮廓!FL30</f>
        <v>7.9825163597800852</v>
      </c>
      <c r="FM30">
        <f>外轮廓!FM30-内轮廓!FM30</f>
        <v>8.1223757426610419</v>
      </c>
      <c r="FN30">
        <f>外轮廓!FN30-内轮廓!FN30</f>
        <v>8.2947742066195271</v>
      </c>
      <c r="FO30">
        <f>外轮廓!FO30-内轮廓!FO30</f>
        <v>8.4379758596735925</v>
      </c>
      <c r="FP30">
        <f>外轮廓!FP30-内轮廓!FP30</f>
        <v>8.3162949167861075</v>
      </c>
      <c r="FQ30">
        <f>外轮廓!FQ30-内轮廓!FQ30</f>
        <v>8.1678612471568446</v>
      </c>
      <c r="FR30">
        <f>外轮廓!FR30-内轮廓!FR30</f>
        <v>8.0608553276298718</v>
      </c>
      <c r="FS30">
        <f>外轮廓!FS30-内轮廓!FS30</f>
        <v>8.0038109772863777</v>
      </c>
      <c r="FT30">
        <f>外轮廓!FT30-内轮廓!FT30</f>
        <v>7.9766129315358079</v>
      </c>
      <c r="FU30">
        <f>外轮廓!FU30-内轮廓!FU30</f>
        <v>7.9645125744481664</v>
      </c>
      <c r="FV30">
        <f>外轮廓!FV30-内轮廓!FV30</f>
        <v>7.9632625162547583</v>
      </c>
      <c r="FW30">
        <f>外轮廓!FW30-内轮廓!FW30</f>
        <v>7.9929450996854516</v>
      </c>
      <c r="FX30">
        <f>外轮廓!FX30-内轮廓!FX30</f>
        <v>7.992564661792164</v>
      </c>
      <c r="FY30">
        <f>外轮廓!FY30-内轮廓!FY30</f>
        <v>7.9867922113076304</v>
      </c>
      <c r="FZ30">
        <f>外轮廓!FZ30-内轮廓!FZ30</f>
        <v>7.9720817693374944</v>
      </c>
      <c r="GA30">
        <f>外轮廓!GA30-内轮廓!GA30</f>
        <v>7.9591821431962941</v>
      </c>
      <c r="GB30">
        <f>外轮廓!GB30-内轮廓!GB30</f>
        <v>7.9458322765307443</v>
      </c>
      <c r="GC30">
        <f>外轮廓!GC30-内轮廓!GC30</f>
        <v>7.9135782123226051</v>
      </c>
      <c r="GD30">
        <f>外轮廓!GD30-内轮廓!GD30</f>
        <v>7.896349992412981</v>
      </c>
      <c r="GE30">
        <f>外轮廓!GE30-内轮廓!GE30</f>
        <v>7.9847792875570995</v>
      </c>
      <c r="GF30">
        <f>外轮廓!GF30-内轮廓!GF30</f>
        <v>8.1223752421128026</v>
      </c>
      <c r="GG30">
        <f>外轮廓!GG30-内轮廓!GG30</f>
        <v>8.290517847549113</v>
      </c>
      <c r="GH30">
        <f>外轮廓!GH30-内轮廓!GH30</f>
        <v>8.4383640859082973</v>
      </c>
    </row>
    <row r="31" spans="1:190" x14ac:dyDescent="0.2">
      <c r="A31" s="1">
        <v>30</v>
      </c>
      <c r="B31">
        <f>外轮廓!B31-内轮廓!B31</f>
        <v>8.5660921060104815</v>
      </c>
      <c r="C31">
        <f>外轮廓!C31-内轮廓!C31</f>
        <v>8.5741689170635347</v>
      </c>
      <c r="D31">
        <f>外轮廓!D31-内轮廓!D31</f>
        <v>8.4245217673661994</v>
      </c>
      <c r="E31">
        <f>外轮廓!E31-内轮廓!E31</f>
        <v>8.4167832613089697</v>
      </c>
      <c r="F31">
        <f>外轮廓!F31-内轮廓!F31</f>
        <v>8.4776244614409322</v>
      </c>
      <c r="G31">
        <f>外轮廓!G31-内轮廓!G31</f>
        <v>8.3320613120053881</v>
      </c>
      <c r="H31">
        <f>外轮廓!H31-内轮廓!H31</f>
        <v>8.2742860394105531</v>
      </c>
      <c r="I31">
        <f>外轮廓!I31-内轮廓!I31</f>
        <v>8.3296766080379605</v>
      </c>
      <c r="J31">
        <f>外轮廓!J31-内轮廓!J31</f>
        <v>8.429048758959345</v>
      </c>
      <c r="K31">
        <f>外轮廓!K31-内轮廓!K31</f>
        <v>8.2870412285168946</v>
      </c>
      <c r="L31">
        <f>外轮廓!L31-内轮廓!L31</f>
        <v>8.1421555847408698</v>
      </c>
      <c r="M31">
        <f>外轮廓!M31-内轮廓!M31</f>
        <v>8.1533231542054683</v>
      </c>
      <c r="N31">
        <f>外轮廓!N31-内轮廓!N31</f>
        <v>8.2865151905087817</v>
      </c>
      <c r="O31">
        <f>外轮廓!O31-内轮廓!O31</f>
        <v>8.4174306398303091</v>
      </c>
      <c r="P31">
        <f>外轮廓!P31-内轮廓!P31</f>
        <v>8.292993417766521</v>
      </c>
      <c r="Q31">
        <f>外轮廓!Q31-内轮廓!Q31</f>
        <v>8.0912652669752045</v>
      </c>
      <c r="R31">
        <f>外轮廓!R31-内轮廓!R31</f>
        <v>8.0053530077946551</v>
      </c>
      <c r="S31">
        <f>外轮廓!S31-内轮廓!S31</f>
        <v>8.102282193136281</v>
      </c>
      <c r="T31">
        <f>外轮廓!T31-内轮廓!T31</f>
        <v>8.2725839254112099</v>
      </c>
      <c r="U31">
        <f>外轮廓!U31-内轮廓!U31</f>
        <v>8.4164886509883061</v>
      </c>
      <c r="V31">
        <f>外轮廓!V31-内轮廓!V31</f>
        <v>8.3063024358038042</v>
      </c>
      <c r="W31">
        <f>外轮廓!W31-内轮廓!W31</f>
        <v>8.10842117262907</v>
      </c>
      <c r="X31">
        <f>外轮廓!X31-内轮廓!X31</f>
        <v>7.9500918692458846</v>
      </c>
      <c r="Y31">
        <f>外轮廓!Y31-内轮廓!Y31</f>
        <v>7.9473987721398398</v>
      </c>
      <c r="Z31">
        <f>外轮廓!Z31-内轮廓!Z31</f>
        <v>8.0861980741655337</v>
      </c>
      <c r="AA31">
        <f>外轮廓!AA31-内轮廓!AA31</f>
        <v>8.2700753815591916</v>
      </c>
      <c r="AB31">
        <f>外轮廓!AB31-内轮廓!AB31</f>
        <v>8.4161452586425405</v>
      </c>
      <c r="AC31">
        <f>外轮廓!AC31-内轮廓!AC31</f>
        <v>8.3061989677628052</v>
      </c>
      <c r="AD31">
        <f>外轮廓!AD31-内轮廓!AD31</f>
        <v>8.1329219299118751</v>
      </c>
      <c r="AE31">
        <f>外轮廓!AE31-内轮廓!AE31</f>
        <v>7.9498553009294</v>
      </c>
      <c r="AF31">
        <f>外轮廓!AF31-内轮廓!AF31</f>
        <v>7.8668366213130554</v>
      </c>
      <c r="AG31">
        <f>外轮廓!AG31-内轮廓!AG31</f>
        <v>7.9295196494562248</v>
      </c>
      <c r="AH31">
        <f>外轮廓!AH31-内轮廓!AH31</f>
        <v>8.0811432670585948</v>
      </c>
      <c r="AI31">
        <f>外轮廓!AI31-内轮廓!AI31</f>
        <v>8.2696098312392916</v>
      </c>
      <c r="AJ31">
        <f>外轮廓!AJ31-内轮廓!AJ31</f>
        <v>8.4163198431024657</v>
      </c>
      <c r="AK31">
        <f>外轮廓!AK31-内轮廓!AK31</f>
        <v>8.3117218973351346</v>
      </c>
      <c r="AL31">
        <f>外轮廓!AL31-内轮廓!AL31</f>
        <v>8.1369250767968229</v>
      </c>
      <c r="AM31">
        <f>外轮廓!AM31-内轮廓!AM31</f>
        <v>7.9882454554336242</v>
      </c>
      <c r="AN31">
        <f>外轮廓!AN31-内轮廓!AN31</f>
        <v>7.8843436930571542</v>
      </c>
      <c r="AO31">
        <f>外轮廓!AO31-内轮廓!AO31</f>
        <v>7.8435231045744942</v>
      </c>
      <c r="AP31">
        <f>外轮廓!AP31-内轮廓!AP31</f>
        <v>7.9234522147008644</v>
      </c>
      <c r="AQ31">
        <f>外轮廓!AQ31-内轮廓!AQ31</f>
        <v>8.0802556143139981</v>
      </c>
      <c r="AR31">
        <f>外轮廓!AR31-内轮廓!AR31</f>
        <v>8.2694585913084762</v>
      </c>
      <c r="AS31">
        <f>外轮廓!AS31-内轮廓!AS31</f>
        <v>8.4170354459905674</v>
      </c>
      <c r="AT31">
        <f>外轮廓!AT31-内轮廓!AT31</f>
        <v>8.3112722389649871</v>
      </c>
      <c r="AU31">
        <f>外轮廓!AU31-内轮廓!AU31</f>
        <v>8.1329463327726028</v>
      </c>
      <c r="AV31">
        <f>外轮廓!AV31-内轮廓!AV31</f>
        <v>7.9969340281971029</v>
      </c>
      <c r="AW31">
        <f>外轮廓!AW31-内轮廓!AW31</f>
        <v>7.9119394220335479</v>
      </c>
      <c r="AX31">
        <f>外轮廓!AX31-内轮廓!AX31</f>
        <v>7.8610866549389833</v>
      </c>
      <c r="AY31">
        <f>外轮廓!AY31-内轮廓!AY31</f>
        <v>7.8357883282712955</v>
      </c>
      <c r="AZ31">
        <f>外轮廓!AZ31-内轮廓!AZ31</f>
        <v>7.9214424669097099</v>
      </c>
      <c r="BA31">
        <f>外轮廓!BA31-内轮廓!BA31</f>
        <v>8.0799727205464027</v>
      </c>
      <c r="BB31">
        <f>外轮廓!BB31-内轮廓!BB31</f>
        <v>8.2707690233082829</v>
      </c>
      <c r="BC31">
        <f>外轮廓!BC31-内轮廓!BC31</f>
        <v>8.4168513914304679</v>
      </c>
      <c r="BD31">
        <f>外轮廓!BD31-内轮廓!BD31</f>
        <v>8.3150267456588995</v>
      </c>
      <c r="BE31">
        <f>外轮廓!BE31-内轮廓!BE31</f>
        <v>8.1351947736330175</v>
      </c>
      <c r="BF31">
        <f>外轮廓!BF31-内轮廓!BF31</f>
        <v>7.9948519484882485</v>
      </c>
      <c r="BG31">
        <f>外轮廓!BG31-内轮廓!BG31</f>
        <v>7.9224147709192199</v>
      </c>
      <c r="BH31">
        <f>外轮廓!BH31-内轮廓!BH31</f>
        <v>7.8912662587105942</v>
      </c>
      <c r="BI31">
        <f>外轮廓!BI31-内轮廓!BI31</f>
        <v>7.8549940141201162</v>
      </c>
      <c r="BJ31">
        <f>外轮廓!BJ31-内轮廓!BJ31</f>
        <v>7.8341183967418964</v>
      </c>
      <c r="BK31">
        <f>外轮廓!BK31-内轮廓!BK31</f>
        <v>7.9221076813641869</v>
      </c>
      <c r="BL31">
        <f>外轮廓!BL31-内轮廓!BL31</f>
        <v>8.0808515896315587</v>
      </c>
      <c r="BM31">
        <f>外轮廓!BM31-内轮廓!BM31</f>
        <v>8.2698626062295642</v>
      </c>
      <c r="BN31">
        <f>外轮廓!BN31-内轮廓!BN31</f>
        <v>8.4167090957410959</v>
      </c>
      <c r="BO31">
        <f>外轮廓!BO31-内轮廓!BO31</f>
        <v>8.3122690987046468</v>
      </c>
      <c r="BP31">
        <f>外轮廓!BP31-内轮廓!BP31</f>
        <v>8.1395356444288787</v>
      </c>
      <c r="BQ31">
        <f>外轮廓!BQ31-内轮廓!BQ31</f>
        <v>8.0121045030221474</v>
      </c>
      <c r="BR31">
        <f>外轮廓!BR31-内轮廓!BR31</f>
        <v>7.9362950425717997</v>
      </c>
      <c r="BS31">
        <f>外轮廓!BS31-内轮廓!BS31</f>
        <v>7.9013530152128677</v>
      </c>
      <c r="BT31">
        <f>外轮廓!BT31-内轮廓!BT31</f>
        <v>7.8847969013739476</v>
      </c>
      <c r="BU31">
        <f>外轮廓!BU31-内轮廓!BU31</f>
        <v>7.853695679224364</v>
      </c>
      <c r="BV31">
        <f>外轮廓!BV31-内轮廓!BV31</f>
        <v>7.8353134180961046</v>
      </c>
      <c r="BW31">
        <f>外轮廓!BW31-内轮廓!BW31</f>
        <v>7.922653616144272</v>
      </c>
      <c r="BX31">
        <f>外轮廓!BX31-内轮廓!BX31</f>
        <v>8.0813528020914802</v>
      </c>
      <c r="BY31">
        <f>外轮廓!BY31-内轮廓!BY31</f>
        <v>8.2708642269898522</v>
      </c>
      <c r="BZ31">
        <f>外轮廓!BZ31-内轮廓!BZ31</f>
        <v>8.4172222971085411</v>
      </c>
      <c r="CA31">
        <f>外轮廓!CA31-内轮廓!CA31</f>
        <v>8.2772073034580558</v>
      </c>
      <c r="CB31">
        <f>外轮廓!CB31-内轮廓!CB31</f>
        <v>8.1386648984221992</v>
      </c>
      <c r="CC31">
        <f>外轮廓!CC31-内轮廓!CC31</f>
        <v>8.0198141169455717</v>
      </c>
      <c r="CD31">
        <f>外轮廓!CD31-内轮廓!CD31</f>
        <v>7.9547461365598018</v>
      </c>
      <c r="CE31">
        <f>外轮廓!CE31-内轮廓!CE31</f>
        <v>7.9155226815756325</v>
      </c>
      <c r="CF31">
        <f>外轮廓!CF31-内轮廓!CF31</f>
        <v>7.8960143634560218</v>
      </c>
      <c r="CG31">
        <f>外轮廓!CG31-内轮廓!CG31</f>
        <v>7.8845139559101085</v>
      </c>
      <c r="CH31">
        <f>外轮廓!CH31-内轮廓!CH31</f>
        <v>7.8545525204949591</v>
      </c>
      <c r="CI31">
        <f>外轮廓!CI31-内轮廓!CI31</f>
        <v>7.83528432056284</v>
      </c>
      <c r="CJ31">
        <f>外轮廓!CJ31-内轮廓!CJ31</f>
        <v>7.9229430990048879</v>
      </c>
      <c r="CK31">
        <f>外轮廓!CK31-内轮廓!CK31</f>
        <v>8.0804638280862928</v>
      </c>
      <c r="CL31">
        <f>外轮廓!CL31-内轮廓!CL31</f>
        <v>8.2708649026038135</v>
      </c>
      <c r="CM31">
        <f>外轮廓!CM31-内轮廓!CM31</f>
        <v>8.4171263351748138</v>
      </c>
      <c r="CN31">
        <f>外轮廓!CN31-内轮廓!CN31</f>
        <v>8.2782526170663502</v>
      </c>
      <c r="CO31">
        <f>外轮廓!CO31-内轮廓!CO31</f>
        <v>8.1060210561069965</v>
      </c>
      <c r="CP31">
        <f>外轮廓!CP31-内轮廓!CP31</f>
        <v>8.0174436320150146</v>
      </c>
      <c r="CQ31">
        <f>外轮廓!CQ31-内轮廓!CQ31</f>
        <v>7.9610068006295442</v>
      </c>
      <c r="CR31">
        <f>外轮廓!CR31-内轮廓!CR31</f>
        <v>7.9345047059169556</v>
      </c>
      <c r="CS31">
        <f>外轮廓!CS31-内轮廓!CS31</f>
        <v>7.9090500356513047</v>
      </c>
      <c r="CT31">
        <f>外轮廓!CT31-内轮廓!CT31</f>
        <v>7.8942662455979491</v>
      </c>
      <c r="CU31">
        <f>外轮廓!CU31-内轮廓!CU31</f>
        <v>7.8844183714453084</v>
      </c>
      <c r="CV31">
        <f>外轮廓!CV31-内轮廓!CV31</f>
        <v>7.8544827939384767</v>
      </c>
      <c r="CW31">
        <f>外轮廓!CW31-内轮廓!CW31</f>
        <v>7.8353356166601191</v>
      </c>
      <c r="CX31">
        <f>外轮廓!CX31-内轮廓!CX31</f>
        <v>7.9231476618570955</v>
      </c>
      <c r="CY31">
        <f>外轮廓!CY31-内轮廓!CY31</f>
        <v>8.0813871964261992</v>
      </c>
      <c r="CZ31">
        <f>外轮廓!CZ31-内轮廓!CZ31</f>
        <v>8.2696741507697613</v>
      </c>
      <c r="DA31">
        <f>外轮廓!DA31-内轮廓!DA31</f>
        <v>8.4179679540187955</v>
      </c>
      <c r="DB31">
        <f>外轮廓!DB31-内轮廓!DB31</f>
        <v>8.2808274138008393</v>
      </c>
      <c r="DC31">
        <f>外轮廓!DC31-内轮廓!DC31</f>
        <v>8.1085573400115116</v>
      </c>
      <c r="DD31">
        <f>外轮廓!DD31-内轮廓!DD31</f>
        <v>7.9842190644912261</v>
      </c>
      <c r="DE31">
        <f>外轮廓!DE31-内轮廓!DE31</f>
        <v>7.9595042840021524</v>
      </c>
      <c r="DF31">
        <f>外轮廓!DF31-内轮廓!DF31</f>
        <v>7.9410228446627649</v>
      </c>
      <c r="DG31">
        <f>外轮廓!DG31-内轮廓!DG31</f>
        <v>7.9275468804499098</v>
      </c>
      <c r="DH31">
        <f>外轮廓!DH31-内轮廓!DH31</f>
        <v>7.9080411840835367</v>
      </c>
      <c r="DI31">
        <f>外轮廓!DI31-内轮廓!DI31</f>
        <v>7.8945556370305034</v>
      </c>
      <c r="DJ31">
        <f>外轮廓!DJ31-内轮廓!DJ31</f>
        <v>7.8849656662950576</v>
      </c>
      <c r="DK31">
        <f>外轮廓!DK31-内轮廓!DK31</f>
        <v>7.8546861516882185</v>
      </c>
      <c r="DL31">
        <f>外轮廓!DL31-内轮廓!DL31</f>
        <v>7.8365287074848222</v>
      </c>
      <c r="DM31">
        <f>外轮廓!DM31-内轮廓!DM31</f>
        <v>7.9223834853416655</v>
      </c>
      <c r="DN31">
        <f>外轮廓!DN31-内轮廓!DN31</f>
        <v>8.0810356374598147</v>
      </c>
      <c r="DO31">
        <f>外轮廓!DO31-内轮廓!DO31</f>
        <v>8.2710522475117276</v>
      </c>
      <c r="DP31">
        <f>外轮廓!DP31-内轮廓!DP31</f>
        <v>8.4165778973588434</v>
      </c>
      <c r="DQ31">
        <f>外轮廓!DQ31-内轮廓!DQ31</f>
        <v>8.2847126233746486</v>
      </c>
      <c r="DR31">
        <f>外轮廓!DR31-内轮廓!DR31</f>
        <v>8.1132309620894585</v>
      </c>
      <c r="DS31">
        <f>外轮廓!DS31-内轮廓!DS31</f>
        <v>7.9849694128257163</v>
      </c>
      <c r="DT31">
        <f>外轮廓!DT31-内轮廓!DT31</f>
        <v>7.9246292187670733</v>
      </c>
      <c r="DU31">
        <f>外轮廓!DU31-内轮廓!DU31</f>
        <v>7.9392647901450886</v>
      </c>
      <c r="DV31">
        <f>外轮廓!DV31-内轮廓!DV31</f>
        <v>7.9339299851460954</v>
      </c>
      <c r="DW31">
        <f>外轮廓!DW31-内轮廓!DW31</f>
        <v>7.9261182091265479</v>
      </c>
      <c r="DX31">
        <f>外轮廓!DX31-内轮廓!DX31</f>
        <v>7.9077817284852792</v>
      </c>
      <c r="DY31">
        <f>外轮廓!DY31-内轮廓!DY31</f>
        <v>7.8949980661388324</v>
      </c>
      <c r="DZ31">
        <f>外轮廓!DZ31-内轮廓!DZ31</f>
        <v>7.8860654482736603</v>
      </c>
      <c r="EA31">
        <f>外轮廓!EA31-内轮廓!EA31</f>
        <v>7.8547849615912924</v>
      </c>
      <c r="EB31">
        <f>外轮廓!EB31-内轮廓!EB31</f>
        <v>7.8362884617569613</v>
      </c>
      <c r="EC31">
        <f>外轮廓!EC31-内轮廓!EC31</f>
        <v>7.9222608637980763</v>
      </c>
      <c r="ED31">
        <f>外轮廓!ED31-内轮廓!ED31</f>
        <v>8.0794605020555803</v>
      </c>
      <c r="EE31">
        <f>外轮廓!EE31-内轮廓!EE31</f>
        <v>8.2723439149615441</v>
      </c>
      <c r="EF31">
        <f>外轮廓!EF31-内轮廓!EF31</f>
        <v>8.418714843634616</v>
      </c>
      <c r="EG31">
        <f>外轮廓!EG31-内轮廓!EG31</f>
        <v>8.2858273023967524</v>
      </c>
      <c r="EH31">
        <f>外轮廓!EH31-内轮廓!EH31</f>
        <v>8.1171282574024399</v>
      </c>
      <c r="EI31">
        <f>外轮廓!EI31-内轮廓!EI31</f>
        <v>7.990026269417168</v>
      </c>
      <c r="EJ31">
        <f>外轮廓!EJ31-内轮廓!EJ31</f>
        <v>7.9251748915991307</v>
      </c>
      <c r="EK31">
        <f>外轮廓!EK31-内轮廓!EK31</f>
        <v>7.9035049673351789</v>
      </c>
      <c r="EL31">
        <f>外轮廓!EL31-内轮廓!EL31</f>
        <v>7.9315967308441468</v>
      </c>
      <c r="EM31">
        <f>外轮廓!EM31-内轮廓!EM31</f>
        <v>7.9317989077266216</v>
      </c>
      <c r="EN31">
        <f>外轮廓!EN31-内轮廓!EN31</f>
        <v>7.926174015479388</v>
      </c>
      <c r="EO31">
        <f>外轮廓!EO31-内轮廓!EO31</f>
        <v>7.9081863786557154</v>
      </c>
      <c r="EP31">
        <f>外轮廓!EP31-内轮廓!EP31</f>
        <v>7.895163970948289</v>
      </c>
      <c r="EQ31">
        <f>外轮廓!EQ31-内轮廓!EQ31</f>
        <v>7.8863117037216295</v>
      </c>
      <c r="ER31">
        <f>外轮廓!ER31-内轮廓!ER31</f>
        <v>7.8557661048616581</v>
      </c>
      <c r="ES31">
        <f>外轮廓!ES31-内轮廓!ES31</f>
        <v>7.8371620142272178</v>
      </c>
      <c r="ET31">
        <f>外轮廓!ET31-内轮廓!ET31</f>
        <v>7.9248779609020676</v>
      </c>
      <c r="EU31">
        <f>外轮廓!EU31-内轮廓!EU31</f>
        <v>8.0827419395991704</v>
      </c>
      <c r="EV31">
        <f>外轮廓!EV31-内轮廓!EV31</f>
        <v>8.2723761984162216</v>
      </c>
      <c r="EW31">
        <f>外轮廓!EW31-内轮廓!EW31</f>
        <v>8.4175306542764492</v>
      </c>
      <c r="EX31">
        <f>外轮廓!EX31-内轮廓!EX31</f>
        <v>8.287301074808747</v>
      </c>
      <c r="EY31">
        <f>外轮廓!EY31-内轮廓!EY31</f>
        <v>8.1220451329807428</v>
      </c>
      <c r="EZ31">
        <f>外轮廓!EZ31-内轮廓!EZ31</f>
        <v>7.9974146093690681</v>
      </c>
      <c r="FA31">
        <f>外轮廓!FA31-内轮廓!FA31</f>
        <v>7.9304410130155034</v>
      </c>
      <c r="FB31">
        <f>外轮廓!FB31-内轮廓!FB31</f>
        <v>7.9027613407554007</v>
      </c>
      <c r="FC31">
        <f>外轮廓!FC31-内轮廓!FC31</f>
        <v>7.896104144201372</v>
      </c>
      <c r="FD31">
        <f>外轮廓!FD31-内轮廓!FD31</f>
        <v>7.9304020233147501</v>
      </c>
      <c r="FE31">
        <f>外轮廓!FE31-内轮廓!FE31</f>
        <v>7.9322775733574531</v>
      </c>
      <c r="FF31">
        <f>外轮廓!FF31-内轮廓!FF31</f>
        <v>7.9270371782589528</v>
      </c>
      <c r="FG31">
        <f>外轮廓!FG31-内轮廓!FG31</f>
        <v>7.9087387442983097</v>
      </c>
      <c r="FH31">
        <f>外轮廓!FH31-内轮廓!FH31</f>
        <v>7.8958604751582087</v>
      </c>
      <c r="FI31">
        <f>外轮廓!FI31-内轮廓!FI31</f>
        <v>7.8858156694924464</v>
      </c>
      <c r="FJ31">
        <f>外轮廓!FJ31-内轮廓!FJ31</f>
        <v>7.8559074860973954</v>
      </c>
      <c r="FK31">
        <f>外轮廓!FK31-内轮廓!FK31</f>
        <v>7.8363696701283843</v>
      </c>
      <c r="FL31">
        <f>外轮廓!FL31-内轮廓!FL31</f>
        <v>7.9228564768771044</v>
      </c>
      <c r="FM31">
        <f>外轮廓!FM31-内轮廓!FM31</f>
        <v>8.0798964196081791</v>
      </c>
      <c r="FN31">
        <f>外轮廓!FN31-内轮廓!FN31</f>
        <v>8.2704379530662031</v>
      </c>
      <c r="FO31">
        <f>外轮廓!FO31-内轮廓!FO31</f>
        <v>8.4200256617133853</v>
      </c>
      <c r="FP31">
        <f>外轮廓!FP31-内轮廓!FP31</f>
        <v>8.2846255318755606</v>
      </c>
      <c r="FQ31">
        <f>外轮廓!FQ31-内轮廓!FQ31</f>
        <v>8.1222678268097077</v>
      </c>
      <c r="FR31">
        <f>外轮廓!FR31-内轮廓!FR31</f>
        <v>8.0050907425334579</v>
      </c>
      <c r="FS31">
        <f>外轮廓!FS31-内轮廓!FS31</f>
        <v>7.9402183857715034</v>
      </c>
      <c r="FT31">
        <f>外轮廓!FT31-内轮廓!FT31</f>
        <v>7.9114247661677233</v>
      </c>
      <c r="FU31">
        <f>外轮廓!FU31-内轮廓!FU31</f>
        <v>7.8970058191626791</v>
      </c>
      <c r="FV31">
        <f>外轮廓!FV31-内轮廓!FV31</f>
        <v>7.8946579178868603</v>
      </c>
      <c r="FW31">
        <f>外轮廓!FW31-内轮廓!FW31</f>
        <v>7.9308416005976277</v>
      </c>
      <c r="FX31">
        <f>外轮廓!FX31-内轮廓!FX31</f>
        <v>7.9326483382153246</v>
      </c>
      <c r="FY31">
        <f>外轮廓!FY31-内轮廓!FY31</f>
        <v>7.9274572554229703</v>
      </c>
      <c r="FZ31">
        <f>外轮廓!FZ31-内轮廓!FZ31</f>
        <v>7.9089821491312211</v>
      </c>
      <c r="GA31">
        <f>外轮廓!GA31-内轮廓!GA31</f>
        <v>7.8960674553805585</v>
      </c>
      <c r="GB31">
        <f>外轮廓!GB31-内轮廓!GB31</f>
        <v>7.8858136910538512</v>
      </c>
      <c r="GC31">
        <f>外轮廓!GC31-内轮廓!GC31</f>
        <v>7.8560947688873242</v>
      </c>
      <c r="GD31">
        <f>外轮廓!GD31-内轮廓!GD31</f>
        <v>7.8370784571166645</v>
      </c>
      <c r="GE31">
        <f>外轮廓!GE31-内轮廓!GE31</f>
        <v>7.9225085573493725</v>
      </c>
      <c r="GF31">
        <f>外轮廓!GF31-内轮廓!GF31</f>
        <v>8.0817634213706206</v>
      </c>
      <c r="GG31">
        <f>外轮廓!GG31-内轮廓!GG31</f>
        <v>8.2717563582111495</v>
      </c>
      <c r="GH31">
        <f>外轮廓!GH31-内轮廓!GH31</f>
        <v>8.4184936995693747</v>
      </c>
    </row>
    <row r="32" spans="1:190" x14ac:dyDescent="0.2">
      <c r="A32" s="1">
        <v>31</v>
      </c>
      <c r="B32">
        <f>外轮廓!B32-内轮廓!B32</f>
        <v>8.5595907652069947</v>
      </c>
      <c r="C32">
        <f>外轮廓!C32-内轮廓!C32</f>
        <v>8.5712661245765531</v>
      </c>
      <c r="D32">
        <f>外轮廓!D32-内轮廓!D32</f>
        <v>8.4122788326289903</v>
      </c>
      <c r="E32">
        <f>外轮廓!E32-内轮廓!E32</f>
        <v>8.4043420509333071</v>
      </c>
      <c r="F32">
        <f>外轮廓!F32-内轮廓!F32</f>
        <v>8.4713148264196967</v>
      </c>
      <c r="G32">
        <f>外轮廓!G32-内轮廓!G32</f>
        <v>8.3123667997010529</v>
      </c>
      <c r="H32">
        <f>外轮廓!H32-内轮廓!H32</f>
        <v>8.2506969446101657</v>
      </c>
      <c r="I32">
        <f>外轮廓!I32-内轮廓!I32</f>
        <v>8.3117813532053884</v>
      </c>
      <c r="J32">
        <f>外轮廓!J32-内轮廓!J32</f>
        <v>8.4217092253495718</v>
      </c>
      <c r="K32">
        <f>外轮廓!K32-内轮廓!K32</f>
        <v>8.2636787378640406</v>
      </c>
      <c r="L32">
        <f>外轮廓!L32-内轮廓!L32</f>
        <v>8.1074987682234312</v>
      </c>
      <c r="M32">
        <f>外轮廓!M32-内轮廓!M32</f>
        <v>8.1213647414813277</v>
      </c>
      <c r="N32">
        <f>外轮廓!N32-内轮廓!N32</f>
        <v>8.266862097529259</v>
      </c>
      <c r="O32">
        <f>外轮廓!O32-内轮廓!O32</f>
        <v>8.4104013367033339</v>
      </c>
      <c r="P32">
        <f>外轮廓!P32-内轮廓!P32</f>
        <v>8.2698937506968022</v>
      </c>
      <c r="Q32">
        <f>外轮廓!Q32-内轮廓!Q32</f>
        <v>8.05164818223267</v>
      </c>
      <c r="R32">
        <f>外轮廓!R32-内轮廓!R32</f>
        <v>7.9572187713882929</v>
      </c>
      <c r="S32">
        <f>外轮廓!S32-内轮廓!S32</f>
        <v>8.0660700266198422</v>
      </c>
      <c r="T32">
        <f>外轮廓!T32-内轮廓!T32</f>
        <v>8.2524185402728207</v>
      </c>
      <c r="U32">
        <f>外轮廓!U32-内轮廓!U32</f>
        <v>8.409181155809943</v>
      </c>
      <c r="V32">
        <f>外轮廓!V32-内轮廓!V32</f>
        <v>8.2823720921084885</v>
      </c>
      <c r="W32">
        <f>外轮廓!W32-内轮廓!W32</f>
        <v>8.0703091427483766</v>
      </c>
      <c r="X32">
        <f>外轮廓!X32-内轮廓!X32</f>
        <v>7.896422537751965</v>
      </c>
      <c r="Y32">
        <f>外轮廓!Y32-内轮廓!Y32</f>
        <v>7.8948182074086457</v>
      </c>
      <c r="Z32">
        <f>外轮廓!Z32-内轮廓!Z32</f>
        <v>8.0495210969332174</v>
      </c>
      <c r="AA32">
        <f>外轮廓!AA32-内轮廓!AA32</f>
        <v>8.2496551521811909</v>
      </c>
      <c r="AB32">
        <f>外轮廓!AB32-内轮廓!AB32</f>
        <v>8.4082320643605346</v>
      </c>
      <c r="AC32">
        <f>外轮廓!AC32-内轮廓!AC32</f>
        <v>8.2791651058867668</v>
      </c>
      <c r="AD32">
        <f>外轮廓!AD32-内轮廓!AD32</f>
        <v>8.0928004681638015</v>
      </c>
      <c r="AE32">
        <f>外轮廓!AE32-内轮廓!AE32</f>
        <v>7.9036176086235006</v>
      </c>
      <c r="AF32">
        <f>外轮廓!AF32-内轮廓!AF32</f>
        <v>7.8123524400168201</v>
      </c>
      <c r="AG32">
        <f>外轮廓!AG32-内轮廓!AG32</f>
        <v>7.8748961849496197</v>
      </c>
      <c r="AH32">
        <f>外轮廓!AH32-内轮廓!AH32</f>
        <v>8.0434868513381552</v>
      </c>
      <c r="AI32">
        <f>外轮廓!AI32-内轮廓!AI32</f>
        <v>8.2484435024342844</v>
      </c>
      <c r="AJ32">
        <f>外轮廓!AJ32-内轮廓!AJ32</f>
        <v>8.4094762523189637</v>
      </c>
      <c r="AK32">
        <f>外轮廓!AK32-内轮廓!AK32</f>
        <v>8.2854653962746561</v>
      </c>
      <c r="AL32">
        <f>外轮廓!AL32-内轮廓!AL32</f>
        <v>8.0943333079813513</v>
      </c>
      <c r="AM32">
        <f>外轮廓!AM32-内轮廓!AM32</f>
        <v>7.9381421819601599</v>
      </c>
      <c r="AN32">
        <f>外轮廓!AN32-内轮廓!AN32</f>
        <v>7.8301940850905183</v>
      </c>
      <c r="AO32">
        <f>外轮廓!AO32-内轮廓!AO32</f>
        <v>7.7871306100137971</v>
      </c>
      <c r="AP32">
        <f>外轮廓!AP32-内轮廓!AP32</f>
        <v>7.8680476547231635</v>
      </c>
      <c r="AQ32">
        <f>外轮廓!AQ32-内轮廓!AQ32</f>
        <v>8.0425214626834958</v>
      </c>
      <c r="AR32">
        <f>外轮廓!AR32-内轮廓!AR32</f>
        <v>8.2489241378926419</v>
      </c>
      <c r="AS32">
        <f>外轮廓!AS32-内轮廓!AS32</f>
        <v>8.409278788617895</v>
      </c>
      <c r="AT32">
        <f>外轮廓!AT32-内轮廓!AT32</f>
        <v>8.2876131241111857</v>
      </c>
      <c r="AU32">
        <f>外轮廓!AU32-内轮廓!AU32</f>
        <v>8.0952977341706589</v>
      </c>
      <c r="AV32">
        <f>外轮廓!AV32-内轮廓!AV32</f>
        <v>7.9420951507306956</v>
      </c>
      <c r="AW32">
        <f>外轮廓!AW32-内轮廓!AW32</f>
        <v>7.857121978566612</v>
      </c>
      <c r="AX32">
        <f>外轮廓!AX32-内轮廓!AX32</f>
        <v>7.8050517098015444</v>
      </c>
      <c r="AY32">
        <f>外轮廓!AY32-内轮廓!AY32</f>
        <v>7.778587954768021</v>
      </c>
      <c r="AZ32">
        <f>外轮廓!AZ32-内轮廓!AZ32</f>
        <v>7.8665905442850796</v>
      </c>
      <c r="BA32">
        <f>外轮廓!BA32-内轮廓!BA32</f>
        <v>8.0423690895638078</v>
      </c>
      <c r="BB32">
        <f>外轮廓!BB32-内轮廓!BB32</f>
        <v>8.249355255170661</v>
      </c>
      <c r="BC32">
        <f>外轮廓!BC32-内轮廓!BC32</f>
        <v>8.4091099172836312</v>
      </c>
      <c r="BD32">
        <f>外轮廓!BD32-内轮廓!BD32</f>
        <v>8.2912102890696993</v>
      </c>
      <c r="BE32">
        <f>外轮廓!BE32-内轮廓!BE32</f>
        <v>8.1006084838553587</v>
      </c>
      <c r="BF32">
        <f>外轮廓!BF32-内轮廓!BF32</f>
        <v>7.9456961123153711</v>
      </c>
      <c r="BG32">
        <f>外轮廓!BG32-内轮廓!BG32</f>
        <v>7.8627267035758575</v>
      </c>
      <c r="BH32">
        <f>外轮廓!BH32-内轮廓!BH32</f>
        <v>7.8326531587889008</v>
      </c>
      <c r="BI32">
        <f>外轮廓!BI32-内轮廓!BI32</f>
        <v>7.7973359428847733</v>
      </c>
      <c r="BJ32">
        <f>外轮廓!BJ32-内轮廓!BJ32</f>
        <v>7.7768884419851076</v>
      </c>
      <c r="BK32">
        <f>外轮廓!BK32-内轮廓!BK32</f>
        <v>7.8664421507037332</v>
      </c>
      <c r="BL32">
        <f>外轮廓!BL32-内轮廓!BL32</f>
        <v>8.0425735509679068</v>
      </c>
      <c r="BM32">
        <f>外轮廓!BM32-内轮廓!BM32</f>
        <v>8.2490016600379796</v>
      </c>
      <c r="BN32">
        <f>外轮廓!BN32-内轮廓!BN32</f>
        <v>8.4098442067843475</v>
      </c>
      <c r="BO32">
        <f>外轮廓!BO32-内轮廓!BO32</f>
        <v>8.2860268519916147</v>
      </c>
      <c r="BP32">
        <f>外轮廓!BP32-内轮廓!BP32</f>
        <v>8.1036142674635432</v>
      </c>
      <c r="BQ32">
        <f>外轮廓!BQ32-内轮廓!BQ32</f>
        <v>7.964146359439388</v>
      </c>
      <c r="BR32">
        <f>外轮廓!BR32-内轮廓!BR32</f>
        <v>7.8787905238267175</v>
      </c>
      <c r="BS32">
        <f>外轮廓!BS32-内轮廓!BS32</f>
        <v>7.8380736801332915</v>
      </c>
      <c r="BT32">
        <f>外轮廓!BT32-内轮廓!BT32</f>
        <v>7.824897101616564</v>
      </c>
      <c r="BU32">
        <f>外轮廓!BU32-内轮廓!BU32</f>
        <v>7.7964628954255577</v>
      </c>
      <c r="BV32">
        <f>外轮廓!BV32-内轮廓!BV32</f>
        <v>7.7769770972395325</v>
      </c>
      <c r="BW32">
        <f>外轮廓!BW32-内轮廓!BW32</f>
        <v>7.8663904139176122</v>
      </c>
      <c r="BX32">
        <f>外轮廓!BX32-内轮廓!BX32</f>
        <v>8.0425921030293992</v>
      </c>
      <c r="BY32">
        <f>外轮廓!BY32-内轮廓!BY32</f>
        <v>8.2502079859425237</v>
      </c>
      <c r="BZ32">
        <f>外轮廓!BZ32-内轮廓!BZ32</f>
        <v>8.4103546471777104</v>
      </c>
      <c r="CA32">
        <f>外轮廓!CA32-内轮廓!CA32</f>
        <v>8.2558602488128479</v>
      </c>
      <c r="CB32">
        <f>外轮廓!CB32-内轮廓!CB32</f>
        <v>8.1026478384562388</v>
      </c>
      <c r="CC32">
        <f>外轮廓!CC32-内轮廓!CC32</f>
        <v>7.970524268144656</v>
      </c>
      <c r="CD32">
        <f>外轮廓!CD32-内轮廓!CD32</f>
        <v>7.8988851349370393</v>
      </c>
      <c r="CE32">
        <f>外轮廓!CE32-内轮廓!CE32</f>
        <v>7.8547720169116424</v>
      </c>
      <c r="CF32">
        <f>外轮廓!CF32-内轮廓!CF32</f>
        <v>7.8313606744044453</v>
      </c>
      <c r="CG32">
        <f>外轮廓!CG32-内轮廓!CG32</f>
        <v>7.8239790729763072</v>
      </c>
      <c r="CH32">
        <f>外轮廓!CH32-内轮廓!CH32</f>
        <v>7.7966145668745011</v>
      </c>
      <c r="CI32">
        <f>外轮廓!CI32-内轮廓!CI32</f>
        <v>7.7763839885200472</v>
      </c>
      <c r="CJ32">
        <f>外轮廓!CJ32-内轮廓!CJ32</f>
        <v>7.8663666886311052</v>
      </c>
      <c r="CK32">
        <f>外轮廓!CK32-内轮廓!CK32</f>
        <v>8.0428480607622959</v>
      </c>
      <c r="CL32">
        <f>外轮廓!CL32-内轮廓!CL32</f>
        <v>8.2499768931028346</v>
      </c>
      <c r="CM32">
        <f>外轮廓!CM32-内轮廓!CM32</f>
        <v>8.4087134276247344</v>
      </c>
      <c r="CN32">
        <f>外轮廓!CN32-内轮廓!CN32</f>
        <v>8.2588992466221249</v>
      </c>
      <c r="CO32">
        <f>外轮廓!CO32-内轮廓!CO32</f>
        <v>8.0700987668772282</v>
      </c>
      <c r="CP32">
        <f>外轮廓!CP32-内轮廓!CP32</f>
        <v>7.9677435269257941</v>
      </c>
      <c r="CQ32">
        <f>外轮廓!CQ32-内轮廓!CQ32</f>
        <v>7.9048465950759574</v>
      </c>
      <c r="CR32">
        <f>外轮廓!CR32-内轮廓!CR32</f>
        <v>7.8754093729270718</v>
      </c>
      <c r="CS32">
        <f>外轮廓!CS32-内轮廓!CS32</f>
        <v>7.8464744472354404</v>
      </c>
      <c r="CT32">
        <f>外轮廓!CT32-内轮廓!CT32</f>
        <v>7.8290040516532926</v>
      </c>
      <c r="CU32">
        <f>外轮廓!CU32-内轮廓!CU32</f>
        <v>7.8233104348379303</v>
      </c>
      <c r="CV32">
        <f>外轮廓!CV32-内轮廓!CV32</f>
        <v>7.7963150194599393</v>
      </c>
      <c r="CW32">
        <f>外轮廓!CW32-内轮廓!CW32</f>
        <v>7.776340375762075</v>
      </c>
      <c r="CX32">
        <f>外轮廓!CX32-内轮廓!CX32</f>
        <v>7.8669379293424768</v>
      </c>
      <c r="CY32">
        <f>外轮廓!CY32-内轮廓!CY32</f>
        <v>8.0423024394689104</v>
      </c>
      <c r="CZ32">
        <f>外轮廓!CZ32-内轮廓!CZ32</f>
        <v>8.24950305758993</v>
      </c>
      <c r="DA32">
        <f>外轮廓!DA32-内轮廓!DA32</f>
        <v>8.4102551502996956</v>
      </c>
      <c r="DB32">
        <f>外轮廓!DB32-内轮廓!DB32</f>
        <v>8.2627320977995034</v>
      </c>
      <c r="DC32">
        <f>外轮廓!DC32-内轮廓!DC32</f>
        <v>8.0736711600105675</v>
      </c>
      <c r="DD32">
        <f>外轮廓!DD32-内轮廓!DD32</f>
        <v>7.9348247392865723</v>
      </c>
      <c r="DE32">
        <f>外轮廓!DE32-内轮廓!DE32</f>
        <v>7.9019711278226126</v>
      </c>
      <c r="DF32">
        <f>外轮廓!DF32-内轮廓!DF32</f>
        <v>7.8807326420989128</v>
      </c>
      <c r="DG32">
        <f>外轮廓!DG32-内轮廓!DG32</f>
        <v>7.8668590583354376</v>
      </c>
      <c r="DH32">
        <f>外轮廓!DH32-内轮廓!DH32</f>
        <v>7.843471016121196</v>
      </c>
      <c r="DI32">
        <f>外轮廓!DI32-内轮廓!DI32</f>
        <v>7.8288915182836831</v>
      </c>
      <c r="DJ32">
        <f>外轮廓!DJ32-内轮廓!DJ32</f>
        <v>7.8232544161496929</v>
      </c>
      <c r="DK32">
        <f>外轮廓!DK32-内轮廓!DK32</f>
        <v>7.7974502743245537</v>
      </c>
      <c r="DL32">
        <f>外轮廓!DL32-内轮廓!DL32</f>
        <v>7.7777028464136286</v>
      </c>
      <c r="DM32">
        <f>外轮廓!DM32-内轮廓!DM32</f>
        <v>7.8679090464490713</v>
      </c>
      <c r="DN32">
        <f>外轮廓!DN32-内轮廓!DN32</f>
        <v>8.0425316973059431</v>
      </c>
      <c r="DO32">
        <f>外轮廓!DO32-内轮廓!DO32</f>
        <v>8.2496514834738548</v>
      </c>
      <c r="DP32">
        <f>外轮廓!DP32-内轮廓!DP32</f>
        <v>8.410260401055206</v>
      </c>
      <c r="DQ32">
        <f>外轮廓!DQ32-内轮廓!DQ32</f>
        <v>8.2684838193906085</v>
      </c>
      <c r="DR32">
        <f>外轮廓!DR32-内轮廓!DR32</f>
        <v>8.0802971331270754</v>
      </c>
      <c r="DS32">
        <f>外轮廓!DS32-内轮廓!DS32</f>
        <v>7.9372961703392946</v>
      </c>
      <c r="DT32">
        <f>外轮廓!DT32-内轮廓!DT32</f>
        <v>7.8673490607531598</v>
      </c>
      <c r="DU32">
        <f>外轮廓!DU32-内轮廓!DU32</f>
        <v>7.8780117176401543</v>
      </c>
      <c r="DV32">
        <f>外轮廓!DV32-内轮廓!DV32</f>
        <v>7.8728201542630565</v>
      </c>
      <c r="DW32">
        <f>外轮廓!DW32-内轮廓!DW32</f>
        <v>7.8649762486012982</v>
      </c>
      <c r="DX32">
        <f>外轮廓!DX32-内轮廓!DX32</f>
        <v>7.8427801511325139</v>
      </c>
      <c r="DY32">
        <f>外轮廓!DY32-内轮廓!DY32</f>
        <v>7.8289265794396119</v>
      </c>
      <c r="DZ32">
        <f>外轮廓!DZ32-内轮廓!DZ32</f>
        <v>7.8243061385598693</v>
      </c>
      <c r="EA32">
        <f>外轮廓!EA32-内轮廓!EA32</f>
        <v>7.796635442781028</v>
      </c>
      <c r="EB32">
        <f>外轮廓!EB32-内轮廓!EB32</f>
        <v>7.7780776816196671</v>
      </c>
      <c r="EC32">
        <f>外轮廓!EC32-内轮廓!EC32</f>
        <v>7.8673979441963713</v>
      </c>
      <c r="ED32">
        <f>外轮廓!ED32-内轮廓!ED32</f>
        <v>8.0417999755175753</v>
      </c>
      <c r="EE32">
        <f>外轮廓!EE32-内轮廓!EE32</f>
        <v>8.2494437951179549</v>
      </c>
      <c r="EF32">
        <f>外轮廓!EF32-内轮廓!EF32</f>
        <v>8.4104149189763451</v>
      </c>
      <c r="EG32">
        <f>外轮廓!EG32-内轮廓!EG32</f>
        <v>8.2690366809584894</v>
      </c>
      <c r="EH32">
        <f>外轮廓!EH32-内轮廓!EH32</f>
        <v>8.0855602161640157</v>
      </c>
      <c r="EI32">
        <f>外轮廓!EI32-内轮廓!EI32</f>
        <v>7.9445787229065257</v>
      </c>
      <c r="EJ32">
        <f>外轮廓!EJ32-内轮廓!EJ32</f>
        <v>7.8698531879551332</v>
      </c>
      <c r="EK32">
        <f>外轮廓!EK32-内轮廓!EK32</f>
        <v>7.84162955650614</v>
      </c>
      <c r="EL32">
        <f>外轮廓!EL32-内轮廓!EL32</f>
        <v>7.8683616195374348</v>
      </c>
      <c r="EM32">
        <f>外轮廓!EM32-内轮廓!EM32</f>
        <v>7.8707033183234749</v>
      </c>
      <c r="EN32">
        <f>外轮廓!EN32-内轮廓!EN32</f>
        <v>7.8641456401480063</v>
      </c>
      <c r="EO32">
        <f>外轮廓!EO32-内轮廓!EO32</f>
        <v>7.8447265080266515</v>
      </c>
      <c r="EP32">
        <f>外轮廓!EP32-内轮廓!EP32</f>
        <v>7.8296412836343858</v>
      </c>
      <c r="EQ32">
        <f>外轮廓!EQ32-内轮廓!EQ32</f>
        <v>7.8249682620053029</v>
      </c>
      <c r="ER32">
        <f>外轮廓!ER32-内轮廓!ER32</f>
        <v>7.7971240733234488</v>
      </c>
      <c r="ES32">
        <f>外轮廓!ES32-内轮廓!ES32</f>
        <v>7.7773678024647808</v>
      </c>
      <c r="ET32">
        <f>外轮廓!ET32-内轮廓!ET32</f>
        <v>7.8659045091843804</v>
      </c>
      <c r="EU32">
        <f>外轮廓!EU32-内轮廓!EU32</f>
        <v>8.0442847246191853</v>
      </c>
      <c r="EV32">
        <f>外轮廓!EV32-内轮廓!EV32</f>
        <v>8.2506719850017163</v>
      </c>
      <c r="EW32">
        <f>外轮廓!EW32-内轮廓!EW32</f>
        <v>8.4097267885115574</v>
      </c>
      <c r="EX32">
        <f>外轮廓!EX32-内轮廓!EX32</f>
        <v>8.2694996192294745</v>
      </c>
      <c r="EY32">
        <f>外轮廓!EY32-内轮廓!EY32</f>
        <v>8.0913851389057729</v>
      </c>
      <c r="EZ32">
        <f>外轮廓!EZ32-内轮廓!EZ32</f>
        <v>7.9511895186992518</v>
      </c>
      <c r="FA32">
        <f>外轮廓!FA32-内轮廓!FA32</f>
        <v>7.8757577213355336</v>
      </c>
      <c r="FB32">
        <f>外轮廓!FB32-内轮廓!FB32</f>
        <v>7.8434899449426165</v>
      </c>
      <c r="FC32">
        <f>外轮廓!FC32-内轮廓!FC32</f>
        <v>7.8328968881677508</v>
      </c>
      <c r="FD32">
        <f>外轮廓!FD32-内轮廓!FD32</f>
        <v>7.8671036513102273</v>
      </c>
      <c r="FE32">
        <f>外轮廓!FE32-内轮廓!FE32</f>
        <v>7.8700399929042373</v>
      </c>
      <c r="FF32">
        <f>外轮廓!FF32-内轮廓!FF32</f>
        <v>7.8645158704458762</v>
      </c>
      <c r="FG32">
        <f>外轮廓!FG32-内轮廓!FG32</f>
        <v>7.8443240916392103</v>
      </c>
      <c r="FH32">
        <f>外轮廓!FH32-内轮廓!FH32</f>
        <v>7.8305010468960923</v>
      </c>
      <c r="FI32">
        <f>外轮廓!FI32-内轮廓!FI32</f>
        <v>7.8250906111682426</v>
      </c>
      <c r="FJ32">
        <f>外轮廓!FJ32-内轮廓!FJ32</f>
        <v>7.7970091328536792</v>
      </c>
      <c r="FK32">
        <f>外轮廓!FK32-内轮廓!FK32</f>
        <v>7.7774593381633643</v>
      </c>
      <c r="FL32">
        <f>外轮廓!FL32-内轮廓!FL32</f>
        <v>7.8678540658934306</v>
      </c>
      <c r="FM32">
        <f>外轮廓!FM32-内轮廓!FM32</f>
        <v>8.044081356728439</v>
      </c>
      <c r="FN32">
        <f>外轮廓!FN32-内轮廓!FN32</f>
        <v>8.2518228404617755</v>
      </c>
      <c r="FO32">
        <f>外轮廓!FO32-内轮廓!FO32</f>
        <v>8.412755388450357</v>
      </c>
      <c r="FP32">
        <f>外轮廓!FP32-内轮廓!FP32</f>
        <v>8.2675458544769018</v>
      </c>
      <c r="FQ32">
        <f>外轮廓!FQ32-内轮廓!FQ32</f>
        <v>8.0915583207893729</v>
      </c>
      <c r="FR32">
        <f>外轮廓!FR32-内轮廓!FR32</f>
        <v>7.9604667066160886</v>
      </c>
      <c r="FS32">
        <f>外轮廓!FS32-内轮廓!FS32</f>
        <v>7.8857419043189161</v>
      </c>
      <c r="FT32">
        <f>外轮廓!FT32-内轮廓!FT32</f>
        <v>7.8529195693474989</v>
      </c>
      <c r="FU32">
        <f>外轮廓!FU32-内轮廓!FU32</f>
        <v>7.8358132660606454</v>
      </c>
      <c r="FV32">
        <f>外轮廓!FV32-内轮廓!FV32</f>
        <v>7.8310441902108785</v>
      </c>
      <c r="FW32">
        <f>外轮廓!FW32-内轮廓!FW32</f>
        <v>7.8669482142791178</v>
      </c>
      <c r="FX32">
        <f>外轮廓!FX32-内轮廓!FX32</f>
        <v>7.8705138203346987</v>
      </c>
      <c r="FY32">
        <f>外轮廓!FY32-内轮廓!FY32</f>
        <v>7.8641470303717647</v>
      </c>
      <c r="FZ32">
        <f>外轮廓!FZ32-内轮廓!FZ32</f>
        <v>7.8444916045456736</v>
      </c>
      <c r="GA32">
        <f>外轮廓!GA32-内轮廓!GA32</f>
        <v>7.8298207073296133</v>
      </c>
      <c r="GB32">
        <f>外轮廓!GB32-内轮廓!GB32</f>
        <v>7.8255459148919666</v>
      </c>
      <c r="GC32">
        <f>外轮廓!GC32-内轮廓!GC32</f>
        <v>7.7982842788951601</v>
      </c>
      <c r="GD32">
        <f>外轮廓!GD32-内轮廓!GD32</f>
        <v>7.7766224381171085</v>
      </c>
      <c r="GE32">
        <f>外轮廓!GE32-内轮廓!GE32</f>
        <v>7.8673867528356158</v>
      </c>
      <c r="GF32">
        <f>外轮廓!GF32-内轮廓!GF32</f>
        <v>8.0452548489543059</v>
      </c>
      <c r="GG32">
        <f>外轮廓!GG32-内轮廓!GG32</f>
        <v>8.2485021088244945</v>
      </c>
      <c r="GH32">
        <f>外轮廓!GH32-内轮廓!GH32</f>
        <v>8.4109025574244978</v>
      </c>
    </row>
    <row r="33" spans="1:190" x14ac:dyDescent="0.2">
      <c r="A33" s="1">
        <v>32</v>
      </c>
      <c r="B33">
        <f>外轮廓!B33-内轮廓!B33</f>
        <v>8.5539323780845429</v>
      </c>
      <c r="C33">
        <f>外轮廓!C33-内轮廓!C33</f>
        <v>8.5664780667143656</v>
      </c>
      <c r="D33">
        <f>外轮廓!D33-内轮廓!D33</f>
        <v>8.4016893970727615</v>
      </c>
      <c r="E33">
        <f>外轮廓!E33-内轮廓!E33</f>
        <v>8.3934889865379763</v>
      </c>
      <c r="F33">
        <f>外轮廓!F33-内轮廓!F33</f>
        <v>8.4631162446023165</v>
      </c>
      <c r="G33">
        <f>外轮廓!G33-内轮廓!G33</f>
        <v>8.2950754460291929</v>
      </c>
      <c r="H33">
        <f>外轮廓!H33-内轮廓!H33</f>
        <v>8.2292819683106266</v>
      </c>
      <c r="I33">
        <f>外轮廓!I33-内轮廓!I33</f>
        <v>8.2965881345677097</v>
      </c>
      <c r="J33">
        <f>外轮廓!J33-内轮廓!J33</f>
        <v>8.4134461673189644</v>
      </c>
      <c r="K33">
        <f>外轮廓!K33-内轮廓!K33</f>
        <v>8.2429316970664939</v>
      </c>
      <c r="L33">
        <f>外轮廓!L33-内轮廓!L33</f>
        <v>8.0747066754200869</v>
      </c>
      <c r="M33">
        <f>外轮廓!M33-内轮廓!M33</f>
        <v>8.0913034391678771</v>
      </c>
      <c r="N33">
        <f>外轮廓!N33-内轮廓!N33</f>
        <v>8.2493681507415673</v>
      </c>
      <c r="O33">
        <f>外轮廓!O33-内轮廓!O33</f>
        <v>8.4032168160179914</v>
      </c>
      <c r="P33">
        <f>外轮廓!P33-内轮廓!P33</f>
        <v>8.2480129009870975</v>
      </c>
      <c r="Q33">
        <f>外轮廓!Q33-内轮廓!Q33</f>
        <v>8.0165132350273129</v>
      </c>
      <c r="R33">
        <f>外轮廓!R33-内轮廓!R33</f>
        <v>7.9141878914188961</v>
      </c>
      <c r="S33">
        <f>外轮廓!S33-内轮廓!S33</f>
        <v>8.033749662515822</v>
      </c>
      <c r="T33">
        <f>外轮廓!T33-内轮廓!T33</f>
        <v>8.2342325933548821</v>
      </c>
      <c r="U33">
        <f>外轮廓!U33-内轮廓!U33</f>
        <v>8.4011376218688465</v>
      </c>
      <c r="V33">
        <f>外轮廓!V33-内轮廓!V33</f>
        <v>8.2593824314356556</v>
      </c>
      <c r="W33">
        <f>外轮廓!W33-内轮廓!W33</f>
        <v>8.0340966852409554</v>
      </c>
      <c r="X33">
        <f>外轮廓!X33-内轮廓!X33</f>
        <v>7.8471139668722216</v>
      </c>
      <c r="Y33">
        <f>外轮廓!Y33-内轮廓!Y33</f>
        <v>7.8467569121098837</v>
      </c>
      <c r="Z33">
        <f>外轮廓!Z33-内轮廓!Z33</f>
        <v>8.0156894069845617</v>
      </c>
      <c r="AA33">
        <f>外轮廓!AA33-内轮廓!AA33</f>
        <v>8.2307220960108811</v>
      </c>
      <c r="AB33">
        <f>外轮廓!AB33-内轮廓!AB33</f>
        <v>8.4009061409388845</v>
      </c>
      <c r="AC33">
        <f>外轮廓!AC33-内轮廓!AC33</f>
        <v>8.254107271492213</v>
      </c>
      <c r="AD33">
        <f>外轮廓!AD33-内轮廓!AD33</f>
        <v>8.0537770215482958</v>
      </c>
      <c r="AE33">
        <f>外轮廓!AE33-内轮廓!AE33</f>
        <v>7.8644675133620083</v>
      </c>
      <c r="AF33">
        <f>外轮廓!AF33-内轮廓!AF33</f>
        <v>7.7670168884248643</v>
      </c>
      <c r="AG33">
        <f>外轮廓!AG33-内轮廓!AG33</f>
        <v>7.8248748616620816</v>
      </c>
      <c r="AH33">
        <f>外轮廓!AH33-内轮廓!AH33</f>
        <v>8.01062461721693</v>
      </c>
      <c r="AI33">
        <f>外轮廓!AI33-内轮廓!AI33</f>
        <v>8.2301965038115643</v>
      </c>
      <c r="AJ33">
        <f>外轮廓!AJ33-内轮廓!AJ33</f>
        <v>8.4019238416959094</v>
      </c>
      <c r="AK33">
        <f>外轮廓!AK33-内轮廓!AK33</f>
        <v>8.2609337603464557</v>
      </c>
      <c r="AL33">
        <f>外轮廓!AL33-内轮廓!AL33</f>
        <v>8.0541142700151767</v>
      </c>
      <c r="AM33">
        <f>外轮廓!AM33-内轮廓!AM33</f>
        <v>7.8917191905862722</v>
      </c>
      <c r="AN33">
        <f>外轮廓!AN33-内轮廓!AN33</f>
        <v>7.7851500353895382</v>
      </c>
      <c r="AO33">
        <f>外轮廓!AO33-内轮廓!AO33</f>
        <v>7.7392065640879117</v>
      </c>
      <c r="AP33">
        <f>外轮廓!AP33-内轮廓!AP33</f>
        <v>7.8168427026853244</v>
      </c>
      <c r="AQ33">
        <f>外轮廓!AQ33-内轮廓!AQ33</f>
        <v>8.0089828483890138</v>
      </c>
      <c r="AR33">
        <f>外轮廓!AR33-内轮廓!AR33</f>
        <v>8.2303654369746813</v>
      </c>
      <c r="AS33">
        <f>外轮廓!AS33-内轮廓!AS33</f>
        <v>8.4011237443328515</v>
      </c>
      <c r="AT33">
        <f>外轮廓!AT33-内轮廓!AT33</f>
        <v>8.2668538736156805</v>
      </c>
      <c r="AU33">
        <f>外轮廓!AU33-内轮廓!AU33</f>
        <v>8.0599946346657543</v>
      </c>
      <c r="AV33">
        <f>外轮廓!AV33-内轮廓!AV33</f>
        <v>7.8927747670800699</v>
      </c>
      <c r="AW33">
        <f>外轮廓!AW33-内轮廓!AW33</f>
        <v>7.8088289896143444</v>
      </c>
      <c r="AX33">
        <f>外轮廓!AX33-内轮廓!AX33</f>
        <v>7.7574835136882516</v>
      </c>
      <c r="AY33">
        <f>外轮廓!AY33-内轮廓!AY33</f>
        <v>7.7298905183866751</v>
      </c>
      <c r="AZ33">
        <f>外轮廓!AZ33-内轮廓!AZ33</f>
        <v>7.815718980373461</v>
      </c>
      <c r="BA33">
        <f>外轮廓!BA33-内轮廓!BA33</f>
        <v>8.0085991785115684</v>
      </c>
      <c r="BB33">
        <f>外轮廓!BB33-内轮廓!BB33</f>
        <v>8.2299015353092884</v>
      </c>
      <c r="BC33">
        <f>外轮廓!BC33-内轮廓!BC33</f>
        <v>8.4013472209347579</v>
      </c>
      <c r="BD33">
        <f>外轮廓!BD33-内轮廓!BD33</f>
        <v>8.2703330514306241</v>
      </c>
      <c r="BE33">
        <f>外轮廓!BE33-内轮廓!BE33</f>
        <v>8.0715008591257824</v>
      </c>
      <c r="BF33">
        <f>外轮廓!BF33-内轮廓!BF33</f>
        <v>7.9028336510383212</v>
      </c>
      <c r="BG33">
        <f>外轮廓!BG33-内轮廓!BG33</f>
        <v>7.8104461377362036</v>
      </c>
      <c r="BH33">
        <f>外轮廓!BH33-内轮廓!BH33</f>
        <v>7.7806740544713424</v>
      </c>
      <c r="BI33">
        <f>外轮廓!BI33-内轮廓!BI33</f>
        <v>7.7486128676247272</v>
      </c>
      <c r="BJ33">
        <f>外轮廓!BJ33-内轮廓!BJ33</f>
        <v>7.7276206551142117</v>
      </c>
      <c r="BK33">
        <f>外轮廓!BK33-内轮廓!BK33</f>
        <v>7.8144586504933038</v>
      </c>
      <c r="BL33">
        <f>外轮廓!BL33-内轮廓!BL33</f>
        <v>8.0084828305692444</v>
      </c>
      <c r="BM33">
        <f>外轮廓!BM33-内轮廓!BM33</f>
        <v>8.2295393939228134</v>
      </c>
      <c r="BN33">
        <f>外轮廓!BN33-内轮廓!BN33</f>
        <v>8.4017860066659047</v>
      </c>
      <c r="BO33">
        <f>外轮廓!BO33-内轮廓!BO33</f>
        <v>8.2639883383730464</v>
      </c>
      <c r="BP33">
        <f>外轮廓!BP33-内轮廓!BP33</f>
        <v>8.0738084513456059</v>
      </c>
      <c r="BQ33">
        <f>外轮廓!BQ33-内轮廓!BQ33</f>
        <v>7.9216423863315395</v>
      </c>
      <c r="BR33">
        <f>外轮廓!BR33-内轮廓!BR33</f>
        <v>7.8281618506022372</v>
      </c>
      <c r="BS33">
        <f>外轮廓!BS33-内轮廓!BS33</f>
        <v>7.7834883868270737</v>
      </c>
      <c r="BT33">
        <f>外轮廓!BT33-内轮廓!BT33</f>
        <v>7.7724755622550052</v>
      </c>
      <c r="BU33">
        <f>外轮廓!BU33-内轮廓!BU33</f>
        <v>7.7458175572679302</v>
      </c>
      <c r="BV33">
        <f>外轮廓!BV33-内轮廓!BV33</f>
        <v>7.7273127278856126</v>
      </c>
      <c r="BW33">
        <f>外轮廓!BW33-内轮廓!BW33</f>
        <v>7.8156584069894617</v>
      </c>
      <c r="BX33">
        <f>外轮廓!BX33-内轮廓!BX33</f>
        <v>8.0090380883661787</v>
      </c>
      <c r="BY33">
        <f>外轮廓!BY33-内轮廓!BY33</f>
        <v>8.230623205855581</v>
      </c>
      <c r="BZ33">
        <f>外轮廓!BZ33-内轮廓!BZ33</f>
        <v>8.4023413649742515</v>
      </c>
      <c r="CA33">
        <f>外轮廓!CA33-内轮廓!CA33</f>
        <v>8.2387409054646437</v>
      </c>
      <c r="CB33">
        <f>外轮廓!CB33-内轮廓!CB33</f>
        <v>8.0713469695572346</v>
      </c>
      <c r="CC33">
        <f>外轮廓!CC33-内轮廓!CC33</f>
        <v>7.9288247300528596</v>
      </c>
      <c r="CD33">
        <f>外轮廓!CD33-内轮廓!CD33</f>
        <v>7.8500726554907612</v>
      </c>
      <c r="CE33">
        <f>外轮廓!CE33-内轮廓!CE33</f>
        <v>7.8004807581835873</v>
      </c>
      <c r="CF33">
        <f>外轮廓!CF33-内轮廓!CF33</f>
        <v>7.7749557725003235</v>
      </c>
      <c r="CG33">
        <f>外轮廓!CG33-内轮廓!CG33</f>
        <v>7.7700528233736499</v>
      </c>
      <c r="CH33">
        <f>外轮廓!CH33-内轮廓!CH33</f>
        <v>7.74564260142904</v>
      </c>
      <c r="CI33">
        <f>外轮廓!CI33-内轮廓!CI33</f>
        <v>7.7272729121651</v>
      </c>
      <c r="CJ33">
        <f>外轮廓!CJ33-内轮廓!CJ33</f>
        <v>7.8154659697594973</v>
      </c>
      <c r="CK33">
        <f>外轮廓!CK33-内轮廓!CK33</f>
        <v>8.0081424855530834</v>
      </c>
      <c r="CL33">
        <f>外轮廓!CL33-内轮廓!CL33</f>
        <v>8.2306548496472249</v>
      </c>
      <c r="CM33">
        <f>外轮廓!CM33-内轮廓!CM33</f>
        <v>8.4021989073225392</v>
      </c>
      <c r="CN33">
        <f>外轮廓!CN33-内轮廓!CN33</f>
        <v>8.2404209300860849</v>
      </c>
      <c r="CO33">
        <f>外轮廓!CO33-内轮廓!CO33</f>
        <v>8.0428673320671376</v>
      </c>
      <c r="CP33">
        <f>外轮廓!CP33-内轮廓!CP33</f>
        <v>7.9244097113535403</v>
      </c>
      <c r="CQ33">
        <f>外轮廓!CQ33-内轮廓!CQ33</f>
        <v>7.8558306619126839</v>
      </c>
      <c r="CR33">
        <f>外轮廓!CR33-内轮廓!CR33</f>
        <v>7.8237525606384732</v>
      </c>
      <c r="CS33">
        <f>外轮廓!CS33-内轮廓!CS33</f>
        <v>7.7900143181308845</v>
      </c>
      <c r="CT33">
        <f>外轮廓!CT33-内轮廓!CT33</f>
        <v>7.7711168668278123</v>
      </c>
      <c r="CU33">
        <f>外轮廓!CU33-内轮廓!CU33</f>
        <v>7.7697196933653068</v>
      </c>
      <c r="CV33">
        <f>外轮廓!CV33-内轮廓!CV33</f>
        <v>7.7460255249731063</v>
      </c>
      <c r="CW33">
        <f>外轮廓!CW33-内轮廓!CW33</f>
        <v>7.7278421230111309</v>
      </c>
      <c r="CX33">
        <f>外轮廓!CX33-内轮廓!CX33</f>
        <v>7.8152891821209938</v>
      </c>
      <c r="CY33">
        <f>外轮廓!CY33-内轮廓!CY33</f>
        <v>8.0078938532296178</v>
      </c>
      <c r="CZ33">
        <f>外轮廓!CZ33-内轮廓!CZ33</f>
        <v>8.2294377048139129</v>
      </c>
      <c r="DA33">
        <f>外轮廓!DA33-内轮廓!DA33</f>
        <v>8.4020205315555554</v>
      </c>
      <c r="DB33">
        <f>外轮廓!DB33-内轮廓!DB33</f>
        <v>8.2431904370764695</v>
      </c>
      <c r="DC33">
        <f>外轮廓!DC33-内轮廓!DC33</f>
        <v>8.045076724985563</v>
      </c>
      <c r="DD33">
        <f>外轮廓!DD33-内轮廓!DD33</f>
        <v>7.8945285993198819</v>
      </c>
      <c r="DE33">
        <f>外轮廓!DE33-内轮廓!DE33</f>
        <v>7.8512519088850841</v>
      </c>
      <c r="DF33">
        <f>外轮廓!DF33-内轮廓!DF33</f>
        <v>7.8286700536816909</v>
      </c>
      <c r="DG33">
        <f>外轮廓!DG33-内轮廓!DG33</f>
        <v>7.8137255101063943</v>
      </c>
      <c r="DH33">
        <f>外轮廓!DH33-内轮廓!DH33</f>
        <v>7.7876679340857518</v>
      </c>
      <c r="DI33">
        <f>外轮廓!DI33-内轮廓!DI33</f>
        <v>7.7717494617612317</v>
      </c>
      <c r="DJ33">
        <f>外轮廓!DJ33-内轮廓!DJ33</f>
        <v>7.7697569501696684</v>
      </c>
      <c r="DK33">
        <f>外轮廓!DK33-内轮廓!DK33</f>
        <v>7.7473132929600084</v>
      </c>
      <c r="DL33">
        <f>外轮廓!DL33-内轮廓!DL33</f>
        <v>7.7279819162161303</v>
      </c>
      <c r="DM33">
        <f>外轮廓!DM33-内轮廓!DM33</f>
        <v>7.8152877524573228</v>
      </c>
      <c r="DN33">
        <f>外轮廓!DN33-内轮廓!DN33</f>
        <v>8.0095450567258091</v>
      </c>
      <c r="DO33">
        <f>外轮廓!DO33-内轮廓!DO33</f>
        <v>8.2301424874364404</v>
      </c>
      <c r="DP33">
        <f>外轮廓!DP33-内轮廓!DP33</f>
        <v>8.4022919176741837</v>
      </c>
      <c r="DQ33">
        <f>外轮廓!DQ33-内轮廓!DQ33</f>
        <v>8.2485687361510713</v>
      </c>
      <c r="DR33">
        <f>外轮廓!DR33-内轮廓!DR33</f>
        <v>8.050428982437694</v>
      </c>
      <c r="DS33">
        <f>外轮廓!DS33-内轮廓!DS33</f>
        <v>7.8964365855024798</v>
      </c>
      <c r="DT33">
        <f>外轮廓!DT33-内轮廓!DT33</f>
        <v>7.8211949741960698</v>
      </c>
      <c r="DU33">
        <f>外轮廓!DU33-内轮廓!DU33</f>
        <v>7.8245178667679074</v>
      </c>
      <c r="DV33">
        <f>外轮廓!DV33-内轮廓!DV33</f>
        <v>7.8192071690368703</v>
      </c>
      <c r="DW33">
        <f>外轮廓!DW33-内轮廓!DW33</f>
        <v>7.8108203570048307</v>
      </c>
      <c r="DX33">
        <f>外轮廓!DX33-内轮廓!DX33</f>
        <v>7.7870529518501215</v>
      </c>
      <c r="DY33">
        <f>外轮廓!DY33-内轮廓!DY33</f>
        <v>7.7707132580289446</v>
      </c>
      <c r="DZ33">
        <f>外轮廓!DZ33-内轮廓!DZ33</f>
        <v>7.770608874191641</v>
      </c>
      <c r="EA33">
        <f>外轮廓!EA33-内轮廓!EA33</f>
        <v>7.7473160670749799</v>
      </c>
      <c r="EB33">
        <f>外轮廓!EB33-内轮廓!EB33</f>
        <v>7.7291532580925821</v>
      </c>
      <c r="EC33">
        <f>外轮廓!EC33-内轮廓!EC33</f>
        <v>7.8171601674865858</v>
      </c>
      <c r="ED33">
        <f>外轮廓!ED33-内轮廓!ED33</f>
        <v>8.0068275066190413</v>
      </c>
      <c r="EE33">
        <f>外轮廓!EE33-内轮廓!EE33</f>
        <v>8.2306654576777714</v>
      </c>
      <c r="EF33">
        <f>外轮廓!EF33-内轮廓!EF33</f>
        <v>8.4017262708526044</v>
      </c>
      <c r="EG33">
        <f>外轮廓!EG33-内轮廓!EG33</f>
        <v>8.2480881597363052</v>
      </c>
      <c r="EH33">
        <f>外轮廓!EH33-内轮廓!EH33</f>
        <v>8.0544515768314806</v>
      </c>
      <c r="EI33">
        <f>外轮廓!EI33-内轮廓!EI33</f>
        <v>7.9021252579954275</v>
      </c>
      <c r="EJ33">
        <f>外轮廓!EJ33-内轮廓!EJ33</f>
        <v>7.8215073631635779</v>
      </c>
      <c r="EK33">
        <f>外轮廓!EK33-内轮廓!EK33</f>
        <v>7.7910922681820249</v>
      </c>
      <c r="EL33">
        <f>外轮廓!EL33-内轮廓!EL33</f>
        <v>7.813804156984542</v>
      </c>
      <c r="EM33">
        <f>外轮廓!EM33-内轮廓!EM33</f>
        <v>7.8162204165585827</v>
      </c>
      <c r="EN33">
        <f>外轮廓!EN33-内轮廓!EN33</f>
        <v>7.8090016813768557</v>
      </c>
      <c r="EO33">
        <f>外轮廓!EO33-内轮廓!EO33</f>
        <v>7.7873557338555379</v>
      </c>
      <c r="EP33">
        <f>外轮廓!EP33-内轮廓!EP33</f>
        <v>7.7711936229578029</v>
      </c>
      <c r="EQ33">
        <f>外轮廓!EQ33-内轮廓!EQ33</f>
        <v>7.7715492283300893</v>
      </c>
      <c r="ER33">
        <f>外轮廓!ER33-内轮廓!ER33</f>
        <v>7.74724544590776</v>
      </c>
      <c r="ES33">
        <f>外轮廓!ES33-内轮廓!ES33</f>
        <v>7.7296912111058376</v>
      </c>
      <c r="ET33">
        <f>外轮廓!ET33-内轮廓!ET33</f>
        <v>7.8162433303388372</v>
      </c>
      <c r="EU33">
        <f>外轮廓!EU33-内轮廓!EU33</f>
        <v>8.0083803042240245</v>
      </c>
      <c r="EV33">
        <f>外轮廓!EV33-内轮廓!EV33</f>
        <v>8.2307758183783211</v>
      </c>
      <c r="EW33">
        <f>外轮廓!EW33-内轮廓!EW33</f>
        <v>8.3988531337126062</v>
      </c>
      <c r="EX33">
        <f>外轮廓!EX33-内轮廓!EX33</f>
        <v>8.2484364755093811</v>
      </c>
      <c r="EY33">
        <f>外轮廓!EY33-内轮廓!EY33</f>
        <v>8.0610509943057291</v>
      </c>
      <c r="EZ33">
        <f>外轮廓!EZ33-内轮廓!EZ33</f>
        <v>7.9078821443540122</v>
      </c>
      <c r="FA33">
        <f>外轮廓!FA33-内轮廓!FA33</f>
        <v>7.8264981081733449</v>
      </c>
      <c r="FB33">
        <f>外轮廓!FB33-内轮廓!FB33</f>
        <v>7.7925494836511735</v>
      </c>
      <c r="FC33">
        <f>外轮廓!FC33-内轮廓!FC33</f>
        <v>7.7818000323804011</v>
      </c>
      <c r="FD33">
        <f>外轮廓!FD33-内轮廓!FD33</f>
        <v>7.8106791860129174</v>
      </c>
      <c r="FE33">
        <f>外轮廓!FE33-内轮廓!FE33</f>
        <v>7.8155737819946296</v>
      </c>
      <c r="FF33">
        <f>外轮廓!FF33-内轮廓!FF33</f>
        <v>7.8097971455587842</v>
      </c>
      <c r="FG33">
        <f>外轮廓!FG33-内轮廓!FG33</f>
        <v>7.7876158711840464</v>
      </c>
      <c r="FH33">
        <f>外轮廓!FH33-内轮廓!FH33</f>
        <v>7.7726951190346885</v>
      </c>
      <c r="FI33">
        <f>外轮廓!FI33-内轮廓!FI33</f>
        <v>7.7717959962855101</v>
      </c>
      <c r="FJ33">
        <f>外轮廓!FJ33-内轮廓!FJ33</f>
        <v>7.7474049103163996</v>
      </c>
      <c r="FK33">
        <f>外轮廓!FK33-内轮廓!FK33</f>
        <v>7.7284962682852072</v>
      </c>
      <c r="FL33">
        <f>外轮廓!FL33-内轮廓!FL33</f>
        <v>7.8162025423633779</v>
      </c>
      <c r="FM33">
        <f>外轮廓!FM33-内轮廓!FM33</f>
        <v>8.0092918050379218</v>
      </c>
      <c r="FN33">
        <f>外轮廓!FN33-内轮廓!FN33</f>
        <v>8.2313447421555566</v>
      </c>
      <c r="FO33">
        <f>外轮廓!FO33-内轮廓!FO33</f>
        <v>8.4055979017379361</v>
      </c>
      <c r="FP33">
        <f>外轮廓!FP33-内轮廓!FP33</f>
        <v>8.2481930180252974</v>
      </c>
      <c r="FQ33">
        <f>外轮廓!FQ33-内轮廓!FQ33</f>
        <v>8.0600857568655186</v>
      </c>
      <c r="FR33">
        <f>外轮廓!FR33-内轮廓!FR33</f>
        <v>7.9196130349339775</v>
      </c>
      <c r="FS33">
        <f>外轮廓!FS33-内轮廓!FS33</f>
        <v>7.8355933643432287</v>
      </c>
      <c r="FT33">
        <f>外轮廓!FT33-内轮廓!FT33</f>
        <v>7.7993617192914044</v>
      </c>
      <c r="FU33">
        <f>外轮廓!FU33-内轮廓!FU33</f>
        <v>7.7833590744215044</v>
      </c>
      <c r="FV33">
        <f>外轮廓!FV33-内轮廓!FV33</f>
        <v>7.7793899765589654</v>
      </c>
      <c r="FW33">
        <f>外轮廓!FW33-内轮廓!FW33</f>
        <v>7.8103367596762947</v>
      </c>
      <c r="FX33">
        <f>外轮廓!FX33-内轮廓!FX33</f>
        <v>7.8160599670168285</v>
      </c>
      <c r="FY33">
        <f>外轮廓!FY33-内轮廓!FY33</f>
        <v>7.8102128952132688</v>
      </c>
      <c r="FZ33">
        <f>外轮廓!FZ33-内轮廓!FZ33</f>
        <v>7.7881684157765161</v>
      </c>
      <c r="GA33">
        <f>外轮廓!GA33-内轮廓!GA33</f>
        <v>7.7721490777524949</v>
      </c>
      <c r="GB33">
        <f>外轮廓!GB33-内轮廓!GB33</f>
        <v>7.7733597395071481</v>
      </c>
      <c r="GC33">
        <f>外轮廓!GC33-内轮廓!GC33</f>
        <v>7.7472230209876134</v>
      </c>
      <c r="GD33">
        <f>外轮廓!GD33-内轮廓!GD33</f>
        <v>7.7289666074132271</v>
      </c>
      <c r="GE33">
        <f>外轮廓!GE33-内轮廓!GE33</f>
        <v>7.8155268867159879</v>
      </c>
      <c r="GF33">
        <f>外轮廓!GF33-内轮廓!GF33</f>
        <v>8.0082153227394191</v>
      </c>
      <c r="GG33">
        <f>外轮廓!GG33-内轮廓!GG33</f>
        <v>8.2288821195001542</v>
      </c>
      <c r="GH33">
        <f>外轮廓!GH33-内轮廓!GH33</f>
        <v>8.4031052348719015</v>
      </c>
    </row>
    <row r="34" spans="1:190" x14ac:dyDescent="0.2">
      <c r="A34" s="1">
        <v>33</v>
      </c>
      <c r="B34">
        <f>外轮廓!B34-内轮廓!B34</f>
        <v>8.5499881768743933</v>
      </c>
      <c r="C34">
        <f>外轮廓!C34-内轮廓!C34</f>
        <v>8.5581847463846632</v>
      </c>
      <c r="D34">
        <f>外轮廓!D34-内轮廓!D34</f>
        <v>8.3942647406583539</v>
      </c>
      <c r="E34">
        <f>外轮廓!E34-内轮廓!E34</f>
        <v>8.384956252895968</v>
      </c>
      <c r="F34">
        <f>外轮廓!F34-内轮廓!F34</f>
        <v>8.4517351454077243</v>
      </c>
      <c r="G34">
        <f>外轮廓!G34-内轮廓!G34</f>
        <v>8.2822107128111551</v>
      </c>
      <c r="H34">
        <f>外轮廓!H34-内轮廓!H34</f>
        <v>8.2137087373250655</v>
      </c>
      <c r="I34">
        <f>外轮廓!I34-内轮廓!I34</f>
        <v>8.285596430094218</v>
      </c>
      <c r="J34">
        <f>外轮廓!J34-内轮廓!J34</f>
        <v>8.4025567751007131</v>
      </c>
      <c r="K34">
        <f>外轮廓!K34-内轮廓!K34</f>
        <v>8.2279497657587033</v>
      </c>
      <c r="L34">
        <f>外轮廓!L34-内轮廓!L34</f>
        <v>8.0508674637782605</v>
      </c>
      <c r="M34">
        <f>外轮廓!M34-内轮廓!M34</f>
        <v>8.0691838213937004</v>
      </c>
      <c r="N34">
        <f>外轮廓!N34-内轮廓!N34</f>
        <v>8.236120945737694</v>
      </c>
      <c r="O34">
        <f>外轮廓!O34-内轮廓!O34</f>
        <v>8.3925426563518251</v>
      </c>
      <c r="P34">
        <f>外轮廓!P34-内轮廓!P34</f>
        <v>8.2326810394107461</v>
      </c>
      <c r="Q34">
        <f>外轮廓!Q34-内轮廓!Q34</f>
        <v>7.9900669783760012</v>
      </c>
      <c r="R34">
        <f>外轮廓!R34-内轮廓!R34</f>
        <v>7.8815216627945119</v>
      </c>
      <c r="S34">
        <f>外轮廓!S34-内轮廓!S34</f>
        <v>8.0103125826589014</v>
      </c>
      <c r="T34">
        <f>外轮廓!T34-内轮廓!T34</f>
        <v>8.2214464558366611</v>
      </c>
      <c r="U34">
        <f>外轮廓!U34-内轮廓!U34</f>
        <v>8.390275470268346</v>
      </c>
      <c r="V34">
        <f>外轮廓!V34-内轮廓!V34</f>
        <v>8.2434466762431029</v>
      </c>
      <c r="W34">
        <f>外轮廓!W34-内轮廓!W34</f>
        <v>8.0077565112764244</v>
      </c>
      <c r="X34">
        <f>外轮廓!X34-内轮廓!X34</f>
        <v>7.8102583591288184</v>
      </c>
      <c r="Y34">
        <f>外轮廓!Y34-内轮廓!Y34</f>
        <v>7.8108267082730638</v>
      </c>
      <c r="Z34">
        <f>外轮廓!Z34-内轮廓!Z34</f>
        <v>7.9912237330841762</v>
      </c>
      <c r="AA34">
        <f>外轮廓!AA34-内轮廓!AA34</f>
        <v>8.2165684723580821</v>
      </c>
      <c r="AB34">
        <f>外轮廓!AB34-内轮廓!AB34</f>
        <v>8.3905608449645364</v>
      </c>
      <c r="AC34">
        <f>外轮廓!AC34-内轮廓!AC34</f>
        <v>8.2358439040773348</v>
      </c>
      <c r="AD34">
        <f>外轮廓!AD34-内轮廓!AD34</f>
        <v>8.0258801385535943</v>
      </c>
      <c r="AE34">
        <f>外轮廓!AE34-内轮廓!AE34</f>
        <v>7.8313206284204355</v>
      </c>
      <c r="AF34">
        <f>外轮廓!AF34-内轮廓!AF34</f>
        <v>7.7277648068107592</v>
      </c>
      <c r="AG34">
        <f>外轮廓!AG34-内轮廓!AG34</f>
        <v>7.7879727302748485</v>
      </c>
      <c r="AH34">
        <f>外轮廓!AH34-内轮廓!AH34</f>
        <v>7.9851305367875014</v>
      </c>
      <c r="AI34">
        <f>外轮廓!AI34-内轮廓!AI34</f>
        <v>8.2162135687347426</v>
      </c>
      <c r="AJ34">
        <f>外轮廓!AJ34-内轮廓!AJ34</f>
        <v>8.3908127572844595</v>
      </c>
      <c r="AK34">
        <f>外轮廓!AK34-内轮廓!AK34</f>
        <v>8.2431615292552607</v>
      </c>
      <c r="AL34">
        <f>外轮廓!AL34-内轮廓!AL34</f>
        <v>8.0239935922679368</v>
      </c>
      <c r="AM34">
        <f>外轮廓!AM34-内轮廓!AM34</f>
        <v>7.8555528826061192</v>
      </c>
      <c r="AN34">
        <f>外轮廓!AN34-内轮廓!AN34</f>
        <v>7.7471995738391293</v>
      </c>
      <c r="AO34">
        <f>外轮廓!AO34-内轮廓!AO34</f>
        <v>7.6988552074006122</v>
      </c>
      <c r="AP34">
        <f>外轮廓!AP34-内轮廓!AP34</f>
        <v>7.7786918680288935</v>
      </c>
      <c r="AQ34">
        <f>外轮廓!AQ34-内轮廓!AQ34</f>
        <v>7.9834673840255306</v>
      </c>
      <c r="AR34">
        <f>外轮廓!AR34-内轮廓!AR34</f>
        <v>8.2166978043653813</v>
      </c>
      <c r="AS34">
        <f>外轮廓!AS34-内轮廓!AS34</f>
        <v>8.3906107062812154</v>
      </c>
      <c r="AT34">
        <f>外轮廓!AT34-内轮廓!AT34</f>
        <v>8.2502166445175718</v>
      </c>
      <c r="AU34">
        <f>外轮廓!AU34-内轮廓!AU34</f>
        <v>8.0327699855653325</v>
      </c>
      <c r="AV34">
        <f>外轮廓!AV34-内轮廓!AV34</f>
        <v>7.8540855986457192</v>
      </c>
      <c r="AW34">
        <f>外轮廓!AW34-内轮廓!AW34</f>
        <v>7.7690606796730837</v>
      </c>
      <c r="AX34">
        <f>外轮廓!AX34-内轮廓!AX34</f>
        <v>7.7165044139335564</v>
      </c>
      <c r="AY34">
        <f>外轮廓!AY34-内轮廓!AY34</f>
        <v>7.6888619020654776</v>
      </c>
      <c r="AZ34">
        <f>外轮廓!AZ34-内轮廓!AZ34</f>
        <v>7.7768361180064112</v>
      </c>
      <c r="BA34">
        <f>外轮廓!BA34-内轮廓!BA34</f>
        <v>7.9833231212153191</v>
      </c>
      <c r="BB34">
        <f>外轮廓!BB34-内轮廓!BB34</f>
        <v>8.2165915787558355</v>
      </c>
      <c r="BC34">
        <f>外轮廓!BC34-内轮廓!BC34</f>
        <v>8.3908818148505695</v>
      </c>
      <c r="BD34">
        <f>外轮廓!BD34-内轮廓!BD34</f>
        <v>8.253392463626394</v>
      </c>
      <c r="BE34">
        <f>外轮廓!BE34-内轮廓!BE34</f>
        <v>8.0453613759095859</v>
      </c>
      <c r="BF34">
        <f>外轮廓!BF34-内轮廓!BF34</f>
        <v>7.8667680928136861</v>
      </c>
      <c r="BG34">
        <f>外轮廓!BG34-内轮廓!BG34</f>
        <v>7.7673676354357895</v>
      </c>
      <c r="BH34">
        <f>外轮廓!BH34-内轮廓!BH34</f>
        <v>7.7379106257034458</v>
      </c>
      <c r="BI34">
        <f>外轮廓!BI34-内轮廓!BI34</f>
        <v>7.7064632588045896</v>
      </c>
      <c r="BJ34">
        <f>外轮廓!BJ34-内轮廓!BJ34</f>
        <v>7.6853627371881803</v>
      </c>
      <c r="BK34">
        <f>外轮廓!BK34-内轮廓!BK34</f>
        <v>7.7756471335403301</v>
      </c>
      <c r="BL34">
        <f>外轮廓!BL34-内轮廓!BL34</f>
        <v>7.9839666718668685</v>
      </c>
      <c r="BM34">
        <f>外轮廓!BM34-内轮廓!BM34</f>
        <v>8.2163244110178564</v>
      </c>
      <c r="BN34">
        <f>外轮廓!BN34-内轮廓!BN34</f>
        <v>8.3916308762817362</v>
      </c>
      <c r="BO34">
        <f>外轮廓!BO34-内轮廓!BO34</f>
        <v>8.2452965985757558</v>
      </c>
      <c r="BP34">
        <f>外轮廓!BP34-内轮廓!BP34</f>
        <v>8.0476372159475122</v>
      </c>
      <c r="BQ34">
        <f>外轮廓!BQ34-内轮廓!BQ34</f>
        <v>7.8856077517070915</v>
      </c>
      <c r="BR34">
        <f>外轮廓!BR34-内轮廓!BR34</f>
        <v>7.785296740122698</v>
      </c>
      <c r="BS34">
        <f>外轮廓!BS34-内轮廓!BS34</f>
        <v>7.7373073385319717</v>
      </c>
      <c r="BT34">
        <f>外轮廓!BT34-内轮廓!BT34</f>
        <v>7.7285338752934134</v>
      </c>
      <c r="BU34">
        <f>外轮廓!BU34-内轮廓!BU34</f>
        <v>7.7038307653896396</v>
      </c>
      <c r="BV34">
        <f>外轮廓!BV34-内轮廓!BV34</f>
        <v>7.6852516627454452</v>
      </c>
      <c r="BW34">
        <f>外轮廓!BW34-内轮廓!BW34</f>
        <v>7.7764523142639099</v>
      </c>
      <c r="BX34">
        <f>外轮廓!BX34-内轮廓!BX34</f>
        <v>7.9833898721359748</v>
      </c>
      <c r="BY34">
        <f>外轮廓!BY34-内轮廓!BY34</f>
        <v>8.2153668497011676</v>
      </c>
      <c r="BZ34">
        <f>外轮廓!BZ34-内轮廓!BZ34</f>
        <v>8.3906115480180361</v>
      </c>
      <c r="CA34">
        <f>外轮廓!CA34-内轮廓!CA34</f>
        <v>8.2198026243067748</v>
      </c>
      <c r="CB34">
        <f>外轮廓!CB34-内轮廓!CB34</f>
        <v>8.0449027807830849</v>
      </c>
      <c r="CC34">
        <f>外轮廓!CC34-内轮廓!CC34</f>
        <v>7.8923548007742834</v>
      </c>
      <c r="CD34">
        <f>外轮廓!CD34-内轮廓!CD34</f>
        <v>7.8087773191241201</v>
      </c>
      <c r="CE34">
        <f>外轮廓!CE34-内轮廓!CE34</f>
        <v>7.7545727943208522</v>
      </c>
      <c r="CF34">
        <f>外轮廓!CF34-内轮廓!CF34</f>
        <v>7.7269510855384702</v>
      </c>
      <c r="CG34">
        <f>外轮廓!CG34-内轮廓!CG34</f>
        <v>7.7250946015828834</v>
      </c>
      <c r="CH34">
        <f>外轮廓!CH34-内轮廓!CH34</f>
        <v>7.7037096242627356</v>
      </c>
      <c r="CI34">
        <f>外轮廓!CI34-内轮廓!CI34</f>
        <v>7.6856241255361262</v>
      </c>
      <c r="CJ34">
        <f>外轮廓!CJ34-内轮廓!CJ34</f>
        <v>7.7761658246810548</v>
      </c>
      <c r="CK34">
        <f>外轮廓!CK34-内轮廓!CK34</f>
        <v>7.9832336708929876</v>
      </c>
      <c r="CL34">
        <f>外轮廓!CL34-内轮廓!CL34</f>
        <v>8.2157526830242649</v>
      </c>
      <c r="CM34">
        <f>外轮廓!CM34-内轮廓!CM34</f>
        <v>8.3897118311434546</v>
      </c>
      <c r="CN34">
        <f>外轮廓!CN34-内轮廓!CN34</f>
        <v>8.2218231502838002</v>
      </c>
      <c r="CO34">
        <f>外轮廓!CO34-内轮廓!CO34</f>
        <v>8.0143211056302928</v>
      </c>
      <c r="CP34">
        <f>外轮廓!CP34-内轮廓!CP34</f>
        <v>7.8868266803183396</v>
      </c>
      <c r="CQ34">
        <f>外轮廓!CQ34-内轮廓!CQ34</f>
        <v>7.813692744001834</v>
      </c>
      <c r="CR34">
        <f>外轮廓!CR34-内轮廓!CR34</f>
        <v>7.7787567463455218</v>
      </c>
      <c r="CS34">
        <f>外轮廓!CS34-内轮廓!CS34</f>
        <v>7.7430357282670386</v>
      </c>
      <c r="CT34">
        <f>外轮廓!CT34-内轮廓!CT34</f>
        <v>7.7240334108527779</v>
      </c>
      <c r="CU34">
        <f>外轮廓!CU34-内轮廓!CU34</f>
        <v>7.7249842687693953</v>
      </c>
      <c r="CV34">
        <f>外轮廓!CV34-内轮廓!CV34</f>
        <v>7.7033303086742642</v>
      </c>
      <c r="CW34">
        <f>外轮廓!CW34-内轮廓!CW34</f>
        <v>7.6853993310226159</v>
      </c>
      <c r="CX34">
        <f>外轮廓!CX34-内轮廓!CX34</f>
        <v>7.7757289640092466</v>
      </c>
      <c r="CY34">
        <f>外轮廓!CY34-内轮廓!CY34</f>
        <v>7.9826650167972222</v>
      </c>
      <c r="CZ34">
        <f>外轮廓!CZ34-内轮廓!CZ34</f>
        <v>8.2158664974112359</v>
      </c>
      <c r="DA34">
        <f>外轮廓!DA34-内轮廓!DA34</f>
        <v>8.3904117714292692</v>
      </c>
      <c r="DB34">
        <f>外轮廓!DB34-内轮廓!DB34</f>
        <v>8.2243107563041971</v>
      </c>
      <c r="DC34">
        <f>外轮廓!DC34-内轮廓!DC34</f>
        <v>8.0164986505618181</v>
      </c>
      <c r="DD34">
        <f>外轮廓!DD34-内轮廓!DD34</f>
        <v>7.8556450407676977</v>
      </c>
      <c r="DE34">
        <f>外轮廓!DE34-内轮廓!DE34</f>
        <v>7.8075232884567551</v>
      </c>
      <c r="DF34">
        <f>外轮廓!DF34-内轮廓!DF34</f>
        <v>7.7837844252514792</v>
      </c>
      <c r="DG34">
        <f>外轮廓!DG34-内轮廓!DG34</f>
        <v>7.7673576225656866</v>
      </c>
      <c r="DH34">
        <f>外轮廓!DH34-内轮廓!DH34</f>
        <v>7.7400767376066391</v>
      </c>
      <c r="DI34">
        <f>外轮廓!DI34-内轮廓!DI34</f>
        <v>7.7225289079023689</v>
      </c>
      <c r="DJ34">
        <f>外轮廓!DJ34-内轮廓!DJ34</f>
        <v>7.724765257658289</v>
      </c>
      <c r="DK34">
        <f>外轮廓!DK34-内轮廓!DK34</f>
        <v>7.7046627743246106</v>
      </c>
      <c r="DL34">
        <f>外轮廓!DL34-内轮廓!DL34</f>
        <v>7.6855719787812724</v>
      </c>
      <c r="DM34">
        <f>外轮廓!DM34-内轮廓!DM34</f>
        <v>7.7765854924642728</v>
      </c>
      <c r="DN34">
        <f>外轮廓!DN34-内轮廓!DN34</f>
        <v>7.9828218122501724</v>
      </c>
      <c r="DO34">
        <f>外轮廓!DO34-内轮廓!DO34</f>
        <v>8.2172534889090354</v>
      </c>
      <c r="DP34">
        <f>外轮廓!DP34-内轮廓!DP34</f>
        <v>8.3921638123188469</v>
      </c>
      <c r="DQ34">
        <f>外轮廓!DQ34-内轮廓!DQ34</f>
        <v>8.2302704601439345</v>
      </c>
      <c r="DR34">
        <f>外轮廓!DR34-内轮廓!DR34</f>
        <v>8.0221358999314258</v>
      </c>
      <c r="DS34">
        <f>外轮廓!DS34-内轮廓!DS34</f>
        <v>7.8581077986192582</v>
      </c>
      <c r="DT34">
        <f>外轮廓!DT34-内轮廓!DT34</f>
        <v>7.7766451717869174</v>
      </c>
      <c r="DU34">
        <f>外轮廓!DU34-内轮廓!DU34</f>
        <v>7.7776732603071519</v>
      </c>
      <c r="DV34">
        <f>外轮廓!DV34-内轮廓!DV34</f>
        <v>7.7732084593737358</v>
      </c>
      <c r="DW34">
        <f>外轮廓!DW34-内轮廓!DW34</f>
        <v>7.7642266368546071</v>
      </c>
      <c r="DX34">
        <f>外轮廓!DX34-内轮廓!DX34</f>
        <v>7.7381715493835177</v>
      </c>
      <c r="DY34">
        <f>外轮廓!DY34-内轮廓!DY34</f>
        <v>7.7227551272225927</v>
      </c>
      <c r="DZ34">
        <f>外轮廓!DZ34-内轮廓!DZ34</f>
        <v>7.7249838024890369</v>
      </c>
      <c r="EA34">
        <f>外轮廓!EA34-内轮廓!EA34</f>
        <v>7.704857125097698</v>
      </c>
      <c r="EB34">
        <f>外轮廓!EB34-内轮廓!EB34</f>
        <v>7.6864771713629345</v>
      </c>
      <c r="EC34">
        <f>外轮廓!EC34-内轮廓!EC34</f>
        <v>7.7774112397984574</v>
      </c>
      <c r="ED34">
        <f>外轮廓!ED34-内轮廓!ED34</f>
        <v>7.9829604672431813</v>
      </c>
      <c r="EE34">
        <f>外轮廓!EE34-内轮廓!EE34</f>
        <v>8.2173415685936142</v>
      </c>
      <c r="EF34">
        <f>外轮廓!EF34-内轮廓!EF34</f>
        <v>8.3911481388255016</v>
      </c>
      <c r="EG34">
        <f>外轮廓!EG34-内轮廓!EG34</f>
        <v>8.2294621786733018</v>
      </c>
      <c r="EH34">
        <f>外轮廓!EH34-内轮廓!EH34</f>
        <v>8.0264236438040726</v>
      </c>
      <c r="EI34">
        <f>外轮廓!EI34-内轮廓!EI34</f>
        <v>7.8635410398652805</v>
      </c>
      <c r="EJ34">
        <f>外轮廓!EJ34-内轮廓!EJ34</f>
        <v>7.7768023255716852</v>
      </c>
      <c r="EK34">
        <f>外轮廓!EK34-内轮廓!EK34</f>
        <v>7.7437829222378234</v>
      </c>
      <c r="EL34">
        <f>外轮廓!EL34-内轮廓!EL34</f>
        <v>7.7662413326638475</v>
      </c>
      <c r="EM34">
        <f>外轮廓!EM34-内轮廓!EM34</f>
        <v>7.7693175817518192</v>
      </c>
      <c r="EN34">
        <f>外轮廓!EN34-内轮廓!EN34</f>
        <v>7.7624517046559784</v>
      </c>
      <c r="EO34">
        <f>外轮廓!EO34-内轮廓!EO34</f>
        <v>7.7379993714185318</v>
      </c>
      <c r="EP34">
        <f>外轮廓!EP34-内轮廓!EP34</f>
        <v>7.7234819346693921</v>
      </c>
      <c r="EQ34">
        <f>外轮廓!EQ34-内轮廓!EQ34</f>
        <v>7.726314903577201</v>
      </c>
      <c r="ER34">
        <f>外轮廓!ER34-内轮廓!ER34</f>
        <v>7.7049898811060338</v>
      </c>
      <c r="ES34">
        <f>外轮廓!ES34-内轮廓!ES34</f>
        <v>7.6870478176029966</v>
      </c>
      <c r="ET34">
        <f>外轮廓!ET34-内轮廓!ET34</f>
        <v>7.7778084578873603</v>
      </c>
      <c r="EU34">
        <f>外轮廓!EU34-内轮廓!EU34</f>
        <v>7.9837711988524003</v>
      </c>
      <c r="EV34">
        <f>外轮廓!EV34-内轮廓!EV34</f>
        <v>8.2143158655163901</v>
      </c>
      <c r="EW34">
        <f>外轮廓!EW34-内轮廓!EW34</f>
        <v>8.3898732331940433</v>
      </c>
      <c r="EX34">
        <f>外轮廓!EX34-内轮廓!EX34</f>
        <v>8.2298544277983314</v>
      </c>
      <c r="EY34">
        <f>外轮廓!EY34-内轮廓!EY34</f>
        <v>8.0341540720513169</v>
      </c>
      <c r="EZ34">
        <f>外轮廓!EZ34-内轮廓!EZ34</f>
        <v>7.8685624016851694</v>
      </c>
      <c r="FA34">
        <f>外轮廓!FA34-内轮廓!FA34</f>
        <v>7.7820134508081455</v>
      </c>
      <c r="FB34">
        <f>外轮廓!FB34-内轮廓!FB34</f>
        <v>7.7466019157743986</v>
      </c>
      <c r="FC34">
        <f>外轮廓!FC34-内轮廓!FC34</f>
        <v>7.732847868188534</v>
      </c>
      <c r="FD34">
        <f>外轮廓!FD34-内轮廓!FD34</f>
        <v>7.7618688025632565</v>
      </c>
      <c r="FE34">
        <f>外轮廓!FE34-内轮廓!FE34</f>
        <v>7.7694522516357569</v>
      </c>
      <c r="FF34">
        <f>外轮廓!FF34-内轮廓!FF34</f>
        <v>7.7621299418472169</v>
      </c>
      <c r="FG34">
        <f>外轮廓!FG34-内轮廓!FG34</f>
        <v>7.7400135344548264</v>
      </c>
      <c r="FH34">
        <f>外轮廓!FH34-内轮廓!FH34</f>
        <v>7.7247395248221338</v>
      </c>
      <c r="FI34">
        <f>外轮廓!FI34-内轮廓!FI34</f>
        <v>7.7268166866071937</v>
      </c>
      <c r="FJ34">
        <f>外轮廓!FJ34-内轮廓!FJ34</f>
        <v>7.7062411106169684</v>
      </c>
      <c r="FK34">
        <f>外轮廓!FK34-内轮廓!FK34</f>
        <v>7.6877741371582893</v>
      </c>
      <c r="FL34">
        <f>外轮廓!FL34-内轮廓!FL34</f>
        <v>7.7750364739464608</v>
      </c>
      <c r="FM34">
        <f>外轮廓!FM34-内轮廓!FM34</f>
        <v>7.983153693973259</v>
      </c>
      <c r="FN34">
        <f>外轮廓!FN34-内轮廓!FN34</f>
        <v>8.2195535863685265</v>
      </c>
      <c r="FO34">
        <f>外轮廓!FO34-内轮廓!FO34</f>
        <v>8.3880093229854822</v>
      </c>
      <c r="FP34">
        <f>外轮廓!FP34-内轮廓!FP34</f>
        <v>8.2310470764156136</v>
      </c>
      <c r="FQ34">
        <f>外轮廓!FQ34-内轮廓!FQ34</f>
        <v>8.0329055068671718</v>
      </c>
      <c r="FR34">
        <f>外轮廓!FR34-内轮廓!FR34</f>
        <v>7.8839148741376697</v>
      </c>
      <c r="FS34">
        <f>外轮廓!FS34-内轮廓!FS34</f>
        <v>7.790445970173872</v>
      </c>
      <c r="FT34">
        <f>外轮廓!FT34-内轮廓!FT34</f>
        <v>7.7525094891113504</v>
      </c>
      <c r="FU34">
        <f>外轮廓!FU34-内轮廓!FU34</f>
        <v>7.7359635904367234</v>
      </c>
      <c r="FV34">
        <f>外轮廓!FV34-内轮廓!FV34</f>
        <v>7.7301274462929523</v>
      </c>
      <c r="FW34">
        <f>外轮廓!FW34-内轮廓!FW34</f>
        <v>7.761423020183523</v>
      </c>
      <c r="FX34">
        <f>外轮廓!FX34-内轮廓!FX34</f>
        <v>7.7698375391843584</v>
      </c>
      <c r="FY34">
        <f>外轮廓!FY34-内轮廓!FY34</f>
        <v>7.7626133867341718</v>
      </c>
      <c r="FZ34">
        <f>外轮廓!FZ34-内轮廓!FZ34</f>
        <v>7.7397382068452014</v>
      </c>
      <c r="GA34">
        <f>外轮廓!GA34-内轮廓!GA34</f>
        <v>7.7246022652336421</v>
      </c>
      <c r="GB34">
        <f>外轮廓!GB34-内轮廓!GB34</f>
        <v>7.7277362736375768</v>
      </c>
      <c r="GC34">
        <f>外轮廓!GC34-内轮廓!GC34</f>
        <v>7.7061249238283516</v>
      </c>
      <c r="GD34">
        <f>外轮廓!GD34-内轮廓!GD34</f>
        <v>7.6870093466490026</v>
      </c>
      <c r="GE34">
        <f>外轮廓!GE34-内轮廓!GE34</f>
        <v>7.775165490980843</v>
      </c>
      <c r="GF34">
        <f>外轮廓!GF34-内轮廓!GF34</f>
        <v>7.9829395655733713</v>
      </c>
      <c r="GG34">
        <f>外轮廓!GG34-内轮廓!GG34</f>
        <v>8.2184723770260018</v>
      </c>
      <c r="GH34">
        <f>外轮廓!GH34-内轮廓!GH34</f>
        <v>8.392116294423797</v>
      </c>
    </row>
    <row r="35" spans="1:190" x14ac:dyDescent="0.2">
      <c r="A35" s="1">
        <v>34</v>
      </c>
      <c r="B35">
        <f>外轮廓!B35-内轮廓!B35</f>
        <v>8.5467909018143207</v>
      </c>
      <c r="C35">
        <f>外轮廓!C35-内轮廓!C35</f>
        <v>8.5657007748650784</v>
      </c>
      <c r="D35">
        <f>外轮廓!D35-内轮廓!D35</f>
        <v>8.3880896594930636</v>
      </c>
      <c r="E35">
        <f>外轮廓!E35-内轮廓!E35</f>
        <v>8.3781862150082862</v>
      </c>
      <c r="F35">
        <f>外轮廓!F35-内轮廓!F35</f>
        <v>8.4574571717796747</v>
      </c>
      <c r="G35">
        <f>外轮廓!G35-内轮廓!G35</f>
        <v>8.271892086493505</v>
      </c>
      <c r="H35">
        <f>外轮廓!H35-内轮廓!H35</f>
        <v>8.1999624607332251</v>
      </c>
      <c r="I35">
        <f>外轮廓!I35-内轮廓!I35</f>
        <v>8.2757800721499475</v>
      </c>
      <c r="J35">
        <f>外轮廓!J35-内轮廓!J35</f>
        <v>8.4069889992974236</v>
      </c>
      <c r="K35">
        <f>外轮廓!K35-内轮廓!K35</f>
        <v>8.215597242809535</v>
      </c>
      <c r="L35">
        <f>外轮廓!L35-内轮廓!L35</f>
        <v>8.0317194564612979</v>
      </c>
      <c r="M35">
        <f>外轮廓!M35-内轮廓!M35</f>
        <v>8.0518065958950853</v>
      </c>
      <c r="N35">
        <f>外轮廓!N35-内轮廓!N35</f>
        <v>8.2257581352215752</v>
      </c>
      <c r="O35">
        <f>外轮廓!O35-内轮廓!O35</f>
        <v>8.3976600652024143</v>
      </c>
      <c r="P35">
        <f>外轮廓!P35-内轮廓!P35</f>
        <v>8.2193693598947242</v>
      </c>
      <c r="Q35">
        <f>外轮廓!Q35-内轮廓!Q35</f>
        <v>7.969295129136782</v>
      </c>
      <c r="R35">
        <f>外轮廓!R35-内轮廓!R35</f>
        <v>7.8550471136971041</v>
      </c>
      <c r="S35">
        <f>外轮廓!S35-内轮廓!S35</f>
        <v>7.9911984012057555</v>
      </c>
      <c r="T35">
        <f>外轮廓!T35-内轮廓!T35</f>
        <v>8.2102920354098075</v>
      </c>
      <c r="U35">
        <f>外轮廓!U35-内轮廓!U35</f>
        <v>8.3952166511812027</v>
      </c>
      <c r="V35">
        <f>外轮廓!V35-内轮廓!V35</f>
        <v>8.2290891236482118</v>
      </c>
      <c r="W35">
        <f>外轮廓!W35-内轮廓!W35</f>
        <v>7.9853636055451016</v>
      </c>
      <c r="X35">
        <f>外轮廓!X35-内轮廓!X35</f>
        <v>7.780203838793657</v>
      </c>
      <c r="Y35">
        <f>外轮廓!Y35-内轮廓!Y35</f>
        <v>7.7809622609719202</v>
      </c>
      <c r="Z35">
        <f>外轮廓!Z35-内轮廓!Z35</f>
        <v>7.9714777371698293</v>
      </c>
      <c r="AA35">
        <f>外轮廓!AA35-内轮廓!AA35</f>
        <v>8.2059537474281523</v>
      </c>
      <c r="AB35">
        <f>外轮廓!AB35-内轮廓!AB35</f>
        <v>8.3956814096692796</v>
      </c>
      <c r="AC35">
        <f>外轮廓!AC35-内轮廓!AC35</f>
        <v>8.2203267886638223</v>
      </c>
      <c r="AD35">
        <f>外轮廓!AD35-内轮廓!AD35</f>
        <v>8.0019304016508492</v>
      </c>
      <c r="AE35">
        <f>外轮廓!AE35-内轮廓!AE35</f>
        <v>7.8074200514688936</v>
      </c>
      <c r="AF35">
        <f>外轮廓!AF35-内轮廓!AF35</f>
        <v>7.6995142834488277</v>
      </c>
      <c r="AG35">
        <f>外轮廓!AG35-内轮廓!AG35</f>
        <v>7.7572295950787993</v>
      </c>
      <c r="AH35">
        <f>外轮廓!AH35-内轮廓!AH35</f>
        <v>7.9649498570570998</v>
      </c>
      <c r="AI35">
        <f>外轮廓!AI35-内轮廓!AI35</f>
        <v>8.2039427103657854</v>
      </c>
      <c r="AJ35">
        <f>外轮廓!AJ35-内轮廓!AJ35</f>
        <v>8.3966135608521899</v>
      </c>
      <c r="AK35">
        <f>外轮廓!AK35-内轮廓!AK35</f>
        <v>8.2278021960143448</v>
      </c>
      <c r="AL35">
        <f>外轮廓!AL35-内轮廓!AL35</f>
        <v>7.9992662198685878</v>
      </c>
      <c r="AM35">
        <f>外轮廓!AM35-内轮廓!AM35</f>
        <v>7.8259601343736112</v>
      </c>
      <c r="AN35">
        <f>外轮廓!AN35-内轮廓!AN35</f>
        <v>7.7189662711680516</v>
      </c>
      <c r="AO35">
        <f>外轮廓!AO35-内轮廓!AO35</f>
        <v>7.6703665759833619</v>
      </c>
      <c r="AP35">
        <f>外轮廓!AP35-内轮廓!AP35</f>
        <v>7.7485750082343934</v>
      </c>
      <c r="AQ35">
        <f>外轮廓!AQ35-内轮廓!AQ35</f>
        <v>7.9622878685113143</v>
      </c>
      <c r="AR35">
        <f>外轮廓!AR35-内轮廓!AR35</f>
        <v>8.2045855451676477</v>
      </c>
      <c r="AS35">
        <f>外轮廓!AS35-内轮廓!AS35</f>
        <v>8.3965284076486029</v>
      </c>
      <c r="AT35">
        <f>外轮廓!AT35-内轮廓!AT35</f>
        <v>8.2372285307493662</v>
      </c>
      <c r="AU35">
        <f>外轮廓!AU35-内轮廓!AU35</f>
        <v>8.0107913013495704</v>
      </c>
      <c r="AV35">
        <f>外轮廓!AV35-内轮廓!AV35</f>
        <v>7.8223009275071913</v>
      </c>
      <c r="AW35">
        <f>外轮廓!AW35-内轮廓!AW35</f>
        <v>7.73806358046083</v>
      </c>
      <c r="AX35">
        <f>外轮廓!AX35-内轮廓!AX35</f>
        <v>7.6862596499597906</v>
      </c>
      <c r="AY35">
        <f>外轮廓!AY35-内轮廓!AY35</f>
        <v>7.6585885110394258</v>
      </c>
      <c r="AZ35">
        <f>外轮廓!AZ35-内轮廓!AZ35</f>
        <v>7.7450140570155881</v>
      </c>
      <c r="BA35">
        <f>外轮廓!BA35-内轮廓!BA35</f>
        <v>7.962643290822788</v>
      </c>
      <c r="BB35">
        <f>外轮廓!BB35-内轮廓!BB35</f>
        <v>8.2056201112883969</v>
      </c>
      <c r="BC35">
        <f>外轮廓!BC35-内轮廓!BC35</f>
        <v>8.3960763060564467</v>
      </c>
      <c r="BD35">
        <f>外轮廓!BD35-内轮廓!BD35</f>
        <v>8.2405404474814485</v>
      </c>
      <c r="BE35">
        <f>外轮廓!BE35-内轮廓!BE35</f>
        <v>8.0267131096015341</v>
      </c>
      <c r="BF35">
        <f>外轮廓!BF35-内轮廓!BF35</f>
        <v>7.8396210941374118</v>
      </c>
      <c r="BG35">
        <f>外轮廓!BG35-内轮廓!BG35</f>
        <v>7.733801998043706</v>
      </c>
      <c r="BH35">
        <f>外轮廓!BH35-内轮廓!BH35</f>
        <v>7.7045919199004196</v>
      </c>
      <c r="BI35">
        <f>外轮廓!BI35-内轮廓!BI35</f>
        <v>7.6751650629938073</v>
      </c>
      <c r="BJ35">
        <f>外轮廓!BJ35-内轮廓!BJ35</f>
        <v>7.6555913153602546</v>
      </c>
      <c r="BK35">
        <f>外轮廓!BK35-内轮廓!BK35</f>
        <v>7.7447457745437127</v>
      </c>
      <c r="BL35">
        <f>外轮廓!BL35-内轮廓!BL35</f>
        <v>7.9624448630479225</v>
      </c>
      <c r="BM35">
        <f>外轮廓!BM35-内轮廓!BM35</f>
        <v>8.2047376085582648</v>
      </c>
      <c r="BN35">
        <f>外轮廓!BN35-内轮廓!BN35</f>
        <v>8.3964219135766456</v>
      </c>
      <c r="BO35">
        <f>外轮廓!BO35-内轮廓!BO35</f>
        <v>8.2301437530065069</v>
      </c>
      <c r="BP35">
        <f>外轮廓!BP35-内轮廓!BP35</f>
        <v>8.0288164977320431</v>
      </c>
      <c r="BQ35">
        <f>外轮廓!BQ35-内轮廓!BQ35</f>
        <v>7.8600191908796369</v>
      </c>
      <c r="BR35">
        <f>外轮廓!BR35-内轮廓!BR35</f>
        <v>7.7520682887719907</v>
      </c>
      <c r="BS35">
        <f>外轮廓!BS35-内轮廓!BS35</f>
        <v>7.7024857250946468</v>
      </c>
      <c r="BT35">
        <f>外轮廓!BT35-内轮廓!BT35</f>
        <v>7.6943227346896634</v>
      </c>
      <c r="BU35">
        <f>外轮廓!BU35-内轮廓!BU35</f>
        <v>7.6732409778392245</v>
      </c>
      <c r="BV35">
        <f>外轮廓!BV35-内轮廓!BV35</f>
        <v>7.6550219638442929</v>
      </c>
      <c r="BW35">
        <f>外轮廓!BW35-内轮廓!BW35</f>
        <v>7.7443481807337164</v>
      </c>
      <c r="BX35">
        <f>外轮廓!BX35-内轮廓!BX35</f>
        <v>7.9618951372639071</v>
      </c>
      <c r="BY35">
        <f>外轮廓!BY35-内轮廓!BY35</f>
        <v>8.2042440145125379</v>
      </c>
      <c r="BZ35">
        <f>外轮廓!BZ35-内轮廓!BZ35</f>
        <v>8.395272108958169</v>
      </c>
      <c r="CA35">
        <f>外轮廓!CA35-内轮廓!CA35</f>
        <v>8.2088538347636639</v>
      </c>
      <c r="CB35">
        <f>外轮廓!CB35-内轮廓!CB35</f>
        <v>8.0248547946067159</v>
      </c>
      <c r="CC35">
        <f>外轮廓!CC35-内轮廓!CC35</f>
        <v>7.8665019991905574</v>
      </c>
      <c r="CD35">
        <f>外轮廓!CD35-内轮廓!CD35</f>
        <v>7.7766218689657638</v>
      </c>
      <c r="CE35">
        <f>外轮廓!CE35-内轮廓!CE35</f>
        <v>7.7201201123559962</v>
      </c>
      <c r="CF35">
        <f>外轮廓!CF35-内轮廓!CF35</f>
        <v>7.6912220620680642</v>
      </c>
      <c r="CG35">
        <f>外轮廓!CG35-内轮廓!CG35</f>
        <v>7.6915579160142737</v>
      </c>
      <c r="CH35">
        <f>外轮廓!CH35-内轮廓!CH35</f>
        <v>7.6725013194373535</v>
      </c>
      <c r="CI35">
        <f>外轮廓!CI35-内轮廓!CI35</f>
        <v>7.6556323744677908</v>
      </c>
      <c r="CJ35">
        <f>外轮廓!CJ35-内轮廓!CJ35</f>
        <v>7.7433507641303603</v>
      </c>
      <c r="CK35">
        <f>外轮廓!CK35-内轮廓!CK35</f>
        <v>7.9620450206556566</v>
      </c>
      <c r="CL35">
        <f>外轮廓!CL35-内轮廓!CL35</f>
        <v>8.204145548953564</v>
      </c>
      <c r="CM35">
        <f>外轮廓!CM35-内轮廓!CM35</f>
        <v>8.3956044233171223</v>
      </c>
      <c r="CN35">
        <f>外轮廓!CN35-内轮廓!CN35</f>
        <v>8.2112865107932951</v>
      </c>
      <c r="CO35">
        <f>外轮廓!CO35-内轮廓!CO35</f>
        <v>7.9940570880248281</v>
      </c>
      <c r="CP35">
        <f>外轮廓!CP35-内轮廓!CP35</f>
        <v>7.8595629512078187</v>
      </c>
      <c r="CQ35">
        <f>外轮廓!CQ35-内轮廓!CQ35</f>
        <v>7.7815906851584202</v>
      </c>
      <c r="CR35">
        <f>外轮廓!CR35-内轮廓!CR35</f>
        <v>7.7443451997482384</v>
      </c>
      <c r="CS35">
        <f>外轮廓!CS35-内轮廓!CS35</f>
        <v>7.7074476079224539</v>
      </c>
      <c r="CT35">
        <f>外轮廓!CT35-内轮廓!CT35</f>
        <v>7.6873455097782113</v>
      </c>
      <c r="CU35">
        <f>外轮廓!CU35-内轮廓!CU35</f>
        <v>7.6909452097499358</v>
      </c>
      <c r="CV35">
        <f>外轮廓!CV35-内轮廓!CV35</f>
        <v>7.6715930998410968</v>
      </c>
      <c r="CW35">
        <f>外轮廓!CW35-内轮廓!CW35</f>
        <v>7.6553904631006304</v>
      </c>
      <c r="CX35">
        <f>外轮廓!CX35-内轮廓!CX35</f>
        <v>7.7449699610233633</v>
      </c>
      <c r="CY35">
        <f>外轮廓!CY35-内轮廓!CY35</f>
        <v>7.9613250424304418</v>
      </c>
      <c r="CZ35">
        <f>外轮廓!CZ35-内轮廓!CZ35</f>
        <v>8.2056237672089374</v>
      </c>
      <c r="DA35">
        <f>外轮廓!DA35-内轮廓!DA35</f>
        <v>8.3957428953863147</v>
      </c>
      <c r="DB35">
        <f>外轮廓!DB35-内轮廓!DB35</f>
        <v>8.2131036205062724</v>
      </c>
      <c r="DC35">
        <f>外轮廓!DC35-内轮廓!DC35</f>
        <v>7.9967464159601853</v>
      </c>
      <c r="DD35">
        <f>外轮廓!DD35-内轮廓!DD35</f>
        <v>7.8278385357881461</v>
      </c>
      <c r="DE35">
        <f>外轮廓!DE35-内轮廓!DE35</f>
        <v>7.7756381456578261</v>
      </c>
      <c r="DF35">
        <f>外轮廓!DF35-内轮廓!DF35</f>
        <v>7.750724951185525</v>
      </c>
      <c r="DG35">
        <f>外轮廓!DG35-内轮廓!DG35</f>
        <v>7.7328773333668668</v>
      </c>
      <c r="DH35">
        <f>外轮廓!DH35-内轮廓!DH35</f>
        <v>7.7039491406119716</v>
      </c>
      <c r="DI35">
        <f>外轮廓!DI35-内轮廓!DI35</f>
        <v>7.6852271317461938</v>
      </c>
      <c r="DJ35">
        <f>外轮廓!DJ35-内轮廓!DJ35</f>
        <v>7.6906899954491479</v>
      </c>
      <c r="DK35">
        <f>外轮廓!DK35-内轮廓!DK35</f>
        <v>7.6718493179216996</v>
      </c>
      <c r="DL35">
        <f>外轮廓!DL35-内轮廓!DL35</f>
        <v>7.655580386690378</v>
      </c>
      <c r="DM35">
        <f>外轮廓!DM35-内轮廓!DM35</f>
        <v>7.7457239808546987</v>
      </c>
      <c r="DN35">
        <f>外轮廓!DN35-内轮廓!DN35</f>
        <v>7.9625863989717143</v>
      </c>
      <c r="DO35">
        <f>外轮廓!DO35-内轮廓!DO35</f>
        <v>8.2065603884822131</v>
      </c>
      <c r="DP35">
        <f>外轮廓!DP35-内轮廓!DP35</f>
        <v>8.3972616904185511</v>
      </c>
      <c r="DQ35">
        <f>外轮廓!DQ35-内轮廓!DQ35</f>
        <v>8.2189864499494991</v>
      </c>
      <c r="DR35">
        <f>外轮廓!DR35-内轮廓!DR35</f>
        <v>8.0028680305465407</v>
      </c>
      <c r="DS35">
        <f>外轮廓!DS35-内轮廓!DS35</f>
        <v>7.829859154510876</v>
      </c>
      <c r="DT35">
        <f>外轮廓!DT35-内轮廓!DT35</f>
        <v>7.7423717512938559</v>
      </c>
      <c r="DU35">
        <f>外轮廓!DU35-内轮廓!DU35</f>
        <v>7.7424701745173294</v>
      </c>
      <c r="DV35">
        <f>外轮廓!DV35-内轮廓!DV35</f>
        <v>7.7386163350399269</v>
      </c>
      <c r="DW35">
        <f>外轮廓!DW35-内轮廓!DW35</f>
        <v>7.7287178258264984</v>
      </c>
      <c r="DX35">
        <f>外轮廓!DX35-内轮廓!DX35</f>
        <v>7.7026926279015786</v>
      </c>
      <c r="DY35">
        <f>外轮廓!DY35-内轮廓!DY35</f>
        <v>7.6854490902843722</v>
      </c>
      <c r="DZ35">
        <f>外轮廓!DZ35-内轮廓!DZ35</f>
        <v>7.690964111654619</v>
      </c>
      <c r="EA35">
        <f>外轮廓!EA35-内轮廓!EA35</f>
        <v>7.6730008383963426</v>
      </c>
      <c r="EB35">
        <f>外轮廓!EB35-内轮廓!EB35</f>
        <v>7.6572228346079108</v>
      </c>
      <c r="EC35">
        <f>外轮廓!EC35-内轮廓!EC35</f>
        <v>7.7433354908260199</v>
      </c>
      <c r="ED35">
        <f>外轮廓!ED35-内轮廓!ED35</f>
        <v>7.9613342319440967</v>
      </c>
      <c r="EE35">
        <f>外轮廓!EE35-内轮廓!EE35</f>
        <v>8.205539852152695</v>
      </c>
      <c r="EF35">
        <f>外轮廓!EF35-内轮廓!EF35</f>
        <v>8.3960527792101889</v>
      </c>
      <c r="EG35">
        <f>外轮廓!EG35-内轮廓!EG35</f>
        <v>8.2178579620181402</v>
      </c>
      <c r="EH35">
        <f>外轮廓!EH35-内轮廓!EH35</f>
        <v>8.0063429147943221</v>
      </c>
      <c r="EI35">
        <f>外轮廓!EI35-内轮廓!EI35</f>
        <v>7.8338662755745929</v>
      </c>
      <c r="EJ35">
        <f>外轮廓!EJ35-内轮廓!EJ35</f>
        <v>7.7440418513669407</v>
      </c>
      <c r="EK35">
        <f>外轮廓!EK35-内轮廓!EK35</f>
        <v>7.7081749362324032</v>
      </c>
      <c r="EL35">
        <f>外轮廓!EL35-内轮廓!EL35</f>
        <v>7.7301777988207174</v>
      </c>
      <c r="EM35">
        <f>外轮廓!EM35-内轮廓!EM35</f>
        <v>7.7341533409874614</v>
      </c>
      <c r="EN35">
        <f>外轮廓!EN35-内轮廓!EN35</f>
        <v>7.7272745653779484</v>
      </c>
      <c r="EO35">
        <f>外轮廓!EO35-内轮廓!EO35</f>
        <v>7.7023133263621943</v>
      </c>
      <c r="EP35">
        <f>外轮廓!EP35-内轮廓!EP35</f>
        <v>7.6861986529413571</v>
      </c>
      <c r="EQ35">
        <f>外轮廓!EQ35-内轮廓!EQ35</f>
        <v>7.691962440526515</v>
      </c>
      <c r="ER35">
        <f>外轮廓!ER35-内轮廓!ER35</f>
        <v>7.6719081881307396</v>
      </c>
      <c r="ES35">
        <f>外轮廓!ES35-内轮廓!ES35</f>
        <v>7.6561691873294251</v>
      </c>
      <c r="ET35">
        <f>外轮廓!ET35-内轮廓!ET35</f>
        <v>7.7442824514766819</v>
      </c>
      <c r="EU35">
        <f>外轮廓!EU35-内轮廓!EU35</f>
        <v>7.9629984243535095</v>
      </c>
      <c r="EV35">
        <f>外轮廓!EV35-内轮廓!EV35</f>
        <v>8.2049736093243464</v>
      </c>
      <c r="EW35">
        <f>外轮廓!EW35-内轮廓!EW35</f>
        <v>8.3935779582697165</v>
      </c>
      <c r="EX35">
        <f>外轮廓!EX35-内轮廓!EX35</f>
        <v>8.217193617271084</v>
      </c>
      <c r="EY35">
        <f>外轮廓!EY35-内轮廓!EY35</f>
        <v>8.0144433385460729</v>
      </c>
      <c r="EZ35">
        <f>外轮廓!EZ35-内轮廓!EZ35</f>
        <v>7.8401325934830108</v>
      </c>
      <c r="FA35">
        <f>外轮廓!FA35-内轮廓!FA35</f>
        <v>7.7488330344732361</v>
      </c>
      <c r="FB35">
        <f>外轮廓!FB35-内轮廓!FB35</f>
        <v>7.7112510963675067</v>
      </c>
      <c r="FC35">
        <f>外轮廓!FC35-内轮廓!FC35</f>
        <v>7.6959466506514378</v>
      </c>
      <c r="FD35">
        <f>外轮廓!FD35-内轮廓!FD35</f>
        <v>7.7249439547751795</v>
      </c>
      <c r="FE35">
        <f>外轮廓!FE35-内轮廓!FE35</f>
        <v>7.733403056636492</v>
      </c>
      <c r="FF35">
        <f>外轮廓!FF35-内轮廓!FF35</f>
        <v>7.7266063525697053</v>
      </c>
      <c r="FG35">
        <f>外轮廓!FG35-内轮廓!FG35</f>
        <v>7.7031770244183537</v>
      </c>
      <c r="FH35">
        <f>外轮廓!FH35-内轮廓!FH35</f>
        <v>7.6857566953660008</v>
      </c>
      <c r="FI35">
        <f>外轮廓!FI35-内轮廓!FI35</f>
        <v>7.6939222090009576</v>
      </c>
      <c r="FJ35">
        <f>外轮廓!FJ35-内轮廓!FJ35</f>
        <v>7.6722219700097618</v>
      </c>
      <c r="FK35">
        <f>外轮廓!FK35-内轮廓!FK35</f>
        <v>7.6562915861781704</v>
      </c>
      <c r="FL35">
        <f>外轮廓!FL35-内轮廓!FL35</f>
        <v>7.7438520498229071</v>
      </c>
      <c r="FM35">
        <f>外轮廓!FM35-内轮廓!FM35</f>
        <v>7.9635492404751229</v>
      </c>
      <c r="FN35">
        <f>外轮廓!FN35-内轮廓!FN35</f>
        <v>8.2054674570855326</v>
      </c>
      <c r="FO35">
        <f>外轮廓!FO35-内轮廓!FO35</f>
        <v>8.3909690853554331</v>
      </c>
      <c r="FP35">
        <f>外轮廓!FP35-内轮廓!FP35</f>
        <v>8.2195435220213788</v>
      </c>
      <c r="FQ35">
        <f>外轮廓!FQ35-内轮廓!FQ35</f>
        <v>8.0120391753699707</v>
      </c>
      <c r="FR35">
        <f>外轮廓!FR35-内轮廓!FR35</f>
        <v>7.8565890711568702</v>
      </c>
      <c r="FS35">
        <f>外轮廓!FS35-内轮廓!FS35</f>
        <v>7.7560092534198599</v>
      </c>
      <c r="FT35">
        <f>外轮廓!FT35-内轮廓!FT35</f>
        <v>7.7164822429256734</v>
      </c>
      <c r="FU35">
        <f>外轮廓!FU35-内轮廓!FU35</f>
        <v>7.6992291198138947</v>
      </c>
      <c r="FV35">
        <f>外轮廓!FV35-内轮廓!FV35</f>
        <v>7.6917716049832219</v>
      </c>
      <c r="FW35">
        <f>外轮廓!FW35-内轮廓!FW35</f>
        <v>7.7250409222459719</v>
      </c>
      <c r="FX35">
        <f>外轮廓!FX35-内轮廓!FX35</f>
        <v>7.7339992158387947</v>
      </c>
      <c r="FY35">
        <f>外轮廓!FY35-内轮廓!FY35</f>
        <v>7.7287243368982352</v>
      </c>
      <c r="FZ35">
        <f>外轮廓!FZ35-内轮廓!FZ35</f>
        <v>7.7032809408813172</v>
      </c>
      <c r="GA35">
        <f>外轮廓!GA35-内轮廓!GA35</f>
        <v>7.6881472222610121</v>
      </c>
      <c r="GB35">
        <f>外轮廓!GB35-内轮廓!GB35</f>
        <v>7.6925388473634442</v>
      </c>
      <c r="GC35">
        <f>外轮廓!GC35-内轮廓!GC35</f>
        <v>7.673513218588468</v>
      </c>
      <c r="GD35">
        <f>外轮廓!GD35-内轮廓!GD35</f>
        <v>7.656476510900875</v>
      </c>
      <c r="GE35">
        <f>外轮廓!GE35-内轮廓!GE35</f>
        <v>7.7445618701113119</v>
      </c>
      <c r="GF35">
        <f>外轮廓!GF35-内轮廓!GF35</f>
        <v>7.9638590783370482</v>
      </c>
      <c r="GG35">
        <f>外轮廓!GG35-内轮廓!GG35</f>
        <v>8.2009690639957178</v>
      </c>
      <c r="GH35">
        <f>外轮廓!GH35-内轮廓!GH35</f>
        <v>8.3972211815466995</v>
      </c>
    </row>
    <row r="36" spans="1:190" x14ac:dyDescent="0.2">
      <c r="A36" s="1">
        <v>35</v>
      </c>
      <c r="B36">
        <f>外轮廓!B36-内轮廓!B36</f>
        <v>8.5451261536988881</v>
      </c>
      <c r="C36">
        <f>外轮廓!C36-内轮廓!C36</f>
        <v>8.5517071888812826</v>
      </c>
      <c r="D36">
        <f>外轮廓!D36-内轮廓!D36</f>
        <v>8.3852884207119978</v>
      </c>
      <c r="E36">
        <f>外轮廓!E36-内轮廓!E36</f>
        <v>8.3755376549454503</v>
      </c>
      <c r="F36">
        <f>外轮廓!F36-内轮廓!F36</f>
        <v>8.442522279301782</v>
      </c>
      <c r="G36">
        <f>外轮廓!G36-内轮廓!G36</f>
        <v>8.2668879506764821</v>
      </c>
      <c r="H36">
        <f>外轮廓!H36-内轮廓!H36</f>
        <v>8.1941791358215372</v>
      </c>
      <c r="I36">
        <f>外轮廓!I36-内轮廓!I36</f>
        <v>8.2713206358377391</v>
      </c>
      <c r="J36">
        <f>外轮廓!J36-内轮廓!J36</f>
        <v>8.3931105565659738</v>
      </c>
      <c r="K36">
        <f>外轮廓!K36-内轮廓!K36</f>
        <v>8.2098293124151276</v>
      </c>
      <c r="L36">
        <f>外轮廓!L36-内轮廓!L36</f>
        <v>8.0226294642428133</v>
      </c>
      <c r="M36">
        <f>外轮廓!M36-内轮廓!M36</f>
        <v>8.0442752769479018</v>
      </c>
      <c r="N36">
        <f>外轮廓!N36-内轮廓!N36</f>
        <v>8.2210430238694059</v>
      </c>
      <c r="O36">
        <f>外轮廓!O36-内轮廓!O36</f>
        <v>8.3831410858520616</v>
      </c>
      <c r="P36">
        <f>外轮廓!P36-内轮廓!P36</f>
        <v>8.2137158471535905</v>
      </c>
      <c r="Q36">
        <f>外轮廓!Q36-内轮廓!Q36</f>
        <v>7.9591729604421211</v>
      </c>
      <c r="R36">
        <f>外轮廓!R36-内轮廓!R36</f>
        <v>7.8433202746188417</v>
      </c>
      <c r="S36">
        <f>外轮廓!S36-内轮廓!S36</f>
        <v>7.9814928220358698</v>
      </c>
      <c r="T36">
        <f>外轮廓!T36-内轮廓!T36</f>
        <v>8.2062558211685808</v>
      </c>
      <c r="U36">
        <f>外轮廓!U36-内轮廓!U36</f>
        <v>8.3818308648751927</v>
      </c>
      <c r="V36">
        <f>外轮廓!V36-内轮廓!V36</f>
        <v>8.2221694398349374</v>
      </c>
      <c r="W36">
        <f>外轮廓!W36-内轮廓!W36</f>
        <v>7.9752891576638536</v>
      </c>
      <c r="X36">
        <f>外轮廓!X36-内轮廓!X36</f>
        <v>7.7666482414127156</v>
      </c>
      <c r="Y36">
        <f>外轮廓!Y36-内轮廓!Y36</f>
        <v>7.7673382674089329</v>
      </c>
      <c r="Z36">
        <f>外轮廓!Z36-内轮廓!Z36</f>
        <v>7.9621902202339339</v>
      </c>
      <c r="AA36">
        <f>外轮廓!AA36-内轮廓!AA36</f>
        <v>8.200598287288587</v>
      </c>
      <c r="AB36">
        <f>外轮廓!AB36-内轮廓!AB36</f>
        <v>8.3817655062548333</v>
      </c>
      <c r="AC36">
        <f>外轮廓!AC36-内轮廓!AC36</f>
        <v>8.2131956500090197</v>
      </c>
      <c r="AD36">
        <f>外轮廓!AD36-内轮廓!AD36</f>
        <v>7.9922445337530927</v>
      </c>
      <c r="AE36">
        <f>外轮廓!AE36-内轮廓!AE36</f>
        <v>7.7937901278906683</v>
      </c>
      <c r="AF36">
        <f>外轮廓!AF36-内轮廓!AF36</f>
        <v>7.6832113196785468</v>
      </c>
      <c r="AG36">
        <f>外轮廓!AG36-内轮廓!AG36</f>
        <v>7.7418351968304275</v>
      </c>
      <c r="AH36">
        <f>外轮廓!AH36-内轮廓!AH36</f>
        <v>7.9554794884654729</v>
      </c>
      <c r="AI36">
        <f>外轮廓!AI36-内轮廓!AI36</f>
        <v>8.1990605703276191</v>
      </c>
      <c r="AJ36">
        <f>外轮廓!AJ36-内轮廓!AJ36</f>
        <v>8.3820050789478397</v>
      </c>
      <c r="AK36">
        <f>外轮廓!AK36-内轮廓!AK36</f>
        <v>8.2209878950614463</v>
      </c>
      <c r="AL36">
        <f>外轮廓!AL36-内轮廓!AL36</f>
        <v>7.9883921419409436</v>
      </c>
      <c r="AM36">
        <f>外轮廓!AM36-内轮廓!AM36</f>
        <v>7.8113847123637186</v>
      </c>
      <c r="AN36">
        <f>外轮廓!AN36-内轮廓!AN36</f>
        <v>7.7029752888826515</v>
      </c>
      <c r="AO36">
        <f>外轮廓!AO36-内轮廓!AO36</f>
        <v>7.652335855663523</v>
      </c>
      <c r="AP36">
        <f>外轮廓!AP36-内轮廓!AP36</f>
        <v>7.7325153824090229</v>
      </c>
      <c r="AQ36">
        <f>外轮廓!AQ36-内轮廓!AQ36</f>
        <v>7.9532910017110279</v>
      </c>
      <c r="AR36">
        <f>外轮廓!AR36-内轮廓!AR36</f>
        <v>8.1999204255361757</v>
      </c>
      <c r="AS36">
        <f>外轮廓!AS36-内轮廓!AS36</f>
        <v>8.3821164619077635</v>
      </c>
      <c r="AT36">
        <f>外轮廓!AT36-内轮廓!AT36</f>
        <v>8.2295417084852893</v>
      </c>
      <c r="AU36">
        <f>外轮廓!AU36-内轮廓!AU36</f>
        <v>7.9999424390173512</v>
      </c>
      <c r="AV36">
        <f>外轮廓!AV36-内轮廓!AV36</f>
        <v>7.8060073542151081</v>
      </c>
      <c r="AW36">
        <f>外轮廓!AW36-内轮廓!AW36</f>
        <v>7.7206607701570658</v>
      </c>
      <c r="AX36">
        <f>外轮廓!AX36-内轮廓!AX36</f>
        <v>7.6693818722797591</v>
      </c>
      <c r="AY36">
        <f>外轮廓!AY36-内轮廓!AY36</f>
        <v>7.6414748869570079</v>
      </c>
      <c r="AZ36">
        <f>外轮廓!AZ36-内轮廓!AZ36</f>
        <v>7.7290422109019516</v>
      </c>
      <c r="BA36">
        <f>外轮廓!BA36-内轮廓!BA36</f>
        <v>7.9528960664492594</v>
      </c>
      <c r="BB36">
        <f>外轮廓!BB36-内轮廓!BB36</f>
        <v>8.1993770001128468</v>
      </c>
      <c r="BC36">
        <f>外轮廓!BC36-内轮廓!BC36</f>
        <v>8.3821875559235046</v>
      </c>
      <c r="BD36">
        <f>外轮廓!BD36-内轮廓!BD36</f>
        <v>8.232778928929406</v>
      </c>
      <c r="BE36">
        <f>外轮廓!BE36-内轮廓!BE36</f>
        <v>8.0154490057829122</v>
      </c>
      <c r="BF36">
        <f>外轮廓!BF36-内轮廓!BF36</f>
        <v>7.8233911100143843</v>
      </c>
      <c r="BG36">
        <f>外轮廓!BG36-内轮廓!BG36</f>
        <v>7.7156579351762744</v>
      </c>
      <c r="BH36">
        <f>外轮廓!BH36-内轮廓!BH36</f>
        <v>7.6867087540869043</v>
      </c>
      <c r="BI36">
        <f>外轮廓!BI36-内轮廓!BI36</f>
        <v>7.65785957169882</v>
      </c>
      <c r="BJ36">
        <f>外轮廓!BJ36-内轮廓!BJ36</f>
        <v>7.6385306787736234</v>
      </c>
      <c r="BK36">
        <f>外轮廓!BK36-内轮廓!BK36</f>
        <v>7.7288969849985545</v>
      </c>
      <c r="BL36">
        <f>外轮廓!BL36-内轮廓!BL36</f>
        <v>7.9527953798754396</v>
      </c>
      <c r="BM36">
        <f>外轮廓!BM36-内轮廓!BM36</f>
        <v>8.199634212787263</v>
      </c>
      <c r="BN36">
        <f>外轮廓!BN36-内轮廓!BN36</f>
        <v>8.3816030407917381</v>
      </c>
      <c r="BO36">
        <f>外轮廓!BO36-内轮廓!BO36</f>
        <v>8.2239186519061409</v>
      </c>
      <c r="BP36">
        <f>外轮廓!BP36-内轮廓!BP36</f>
        <v>8.0170505393039271</v>
      </c>
      <c r="BQ36">
        <f>外轮廓!BQ36-内轮廓!BQ36</f>
        <v>7.8438543514618253</v>
      </c>
      <c r="BR36">
        <f>外轮廓!BR36-内轮廓!BR36</f>
        <v>7.7344699864951689</v>
      </c>
      <c r="BS36">
        <f>外轮廓!BS36-内轮廓!BS36</f>
        <v>7.6820340782621042</v>
      </c>
      <c r="BT36">
        <f>外轮廓!BT36-内轮廓!BT36</f>
        <v>7.6760926609418636</v>
      </c>
      <c r="BU36">
        <f>外轮廓!BU36-内轮廓!BU36</f>
        <v>7.654672579792452</v>
      </c>
      <c r="BV36">
        <f>外轮廓!BV36-内轮廓!BV36</f>
        <v>7.6370703069082193</v>
      </c>
      <c r="BW36">
        <f>外轮廓!BW36-内轮廓!BW36</f>
        <v>7.7286149492157445</v>
      </c>
      <c r="BX36">
        <f>外轮廓!BX36-内轮廓!BX36</f>
        <v>7.9528688681581681</v>
      </c>
      <c r="BY36">
        <f>外轮廓!BY36-内轮廓!BY36</f>
        <v>8.2008606364159711</v>
      </c>
      <c r="BZ36">
        <f>外轮廓!BZ36-内轮廓!BZ36</f>
        <v>8.3822448570406909</v>
      </c>
      <c r="CA36">
        <f>外轮廓!CA36-内轮廓!CA36</f>
        <v>8.2098324657000123</v>
      </c>
      <c r="CB36">
        <f>外轮廓!CB36-内轮廓!CB36</f>
        <v>8.0117744789135532</v>
      </c>
      <c r="CC36">
        <f>外轮廓!CC36-内轮廓!CC36</f>
        <v>7.850446082886112</v>
      </c>
      <c r="CD36">
        <f>外轮廓!CD36-内轮廓!CD36</f>
        <v>7.758312721222353</v>
      </c>
      <c r="CE36">
        <f>外轮廓!CE36-内轮廓!CE36</f>
        <v>7.6996719756457122</v>
      </c>
      <c r="CF36">
        <f>外轮廓!CF36-内轮廓!CF36</f>
        <v>7.6701907669215874</v>
      </c>
      <c r="CG36">
        <f>外轮廓!CG36-内轮廓!CG36</f>
        <v>7.6727085368516121</v>
      </c>
      <c r="CH36">
        <f>外轮廓!CH36-内轮廓!CH36</f>
        <v>7.6539181547528976</v>
      </c>
      <c r="CI36">
        <f>外轮廓!CI36-内轮廓!CI36</f>
        <v>7.6372059960619385</v>
      </c>
      <c r="CJ36">
        <f>外轮廓!CJ36-内轮廓!CJ36</f>
        <v>7.7300642336475818</v>
      </c>
      <c r="CK36">
        <f>外轮廓!CK36-内轮廓!CK36</f>
        <v>7.9531532537628884</v>
      </c>
      <c r="CL36">
        <f>外轮廓!CL36-内轮廓!CL36</f>
        <v>8.1993185052436175</v>
      </c>
      <c r="CM36">
        <f>外轮廓!CM36-内轮廓!CM36</f>
        <v>8.382072561673505</v>
      </c>
      <c r="CN36">
        <f>外轮廓!CN36-内轮廓!CN36</f>
        <v>8.2119857925113937</v>
      </c>
      <c r="CO36">
        <f>外轮廓!CO36-内轮廓!CO36</f>
        <v>7.9922162987153378</v>
      </c>
      <c r="CP36">
        <f>外轮廓!CP36-内轮廓!CP36</f>
        <v>7.8428032904965548</v>
      </c>
      <c r="CQ36">
        <f>外轮廓!CQ36-内轮廓!CQ36</f>
        <v>7.7638500509633506</v>
      </c>
      <c r="CR36">
        <f>外轮廓!CR36-内轮廓!CR36</f>
        <v>7.7256466657889362</v>
      </c>
      <c r="CS36">
        <f>外轮廓!CS36-内轮廓!CS36</f>
        <v>7.687624186507735</v>
      </c>
      <c r="CT36">
        <f>外轮廓!CT36-内轮廓!CT36</f>
        <v>7.6674334277575671</v>
      </c>
      <c r="CU36">
        <f>外轮廓!CU36-内轮廓!CU36</f>
        <v>7.6718838746483371</v>
      </c>
      <c r="CV36">
        <f>外轮廓!CV36-内轮廓!CV36</f>
        <v>7.6545486838511163</v>
      </c>
      <c r="CW36">
        <f>外轮廓!CW36-内轮廓!CW36</f>
        <v>7.6375074547210211</v>
      </c>
      <c r="CX36">
        <f>外轮廓!CX36-内轮廓!CX36</f>
        <v>7.7290485836166862</v>
      </c>
      <c r="CY36">
        <f>外轮廓!CY36-内轮廓!CY36</f>
        <v>7.9528919587118754</v>
      </c>
      <c r="CZ36">
        <f>外轮廓!CZ36-内轮廓!CZ36</f>
        <v>8.1995096435498009</v>
      </c>
      <c r="DA36">
        <f>外轮廓!DA36-内轮廓!DA36</f>
        <v>8.3808777224965052</v>
      </c>
      <c r="DB36">
        <f>外轮廓!DB36-内轮廓!DB36</f>
        <v>8.213809115141963</v>
      </c>
      <c r="DC36">
        <f>外轮廓!DC36-内轮廓!DC36</f>
        <v>7.9937707150391351</v>
      </c>
      <c r="DD36">
        <f>外轮廓!DD36-内轮廓!DD36</f>
        <v>7.8207015295698827</v>
      </c>
      <c r="DE36">
        <f>外轮廓!DE36-内轮廓!DE36</f>
        <v>7.7547684658461566</v>
      </c>
      <c r="DF36">
        <f>外轮廓!DF36-内轮廓!DF36</f>
        <v>7.7317981298853731</v>
      </c>
      <c r="DG36">
        <f>外轮廓!DG36-内轮廓!DG36</f>
        <v>7.7137163401228186</v>
      </c>
      <c r="DH36">
        <f>外轮廓!DH36-内轮廓!DH36</f>
        <v>7.6835552575639561</v>
      </c>
      <c r="DI36">
        <f>外轮廓!DI36-内轮廓!DI36</f>
        <v>7.6652661922845962</v>
      </c>
      <c r="DJ36">
        <f>外轮廓!DJ36-内轮廓!DJ36</f>
        <v>7.6729884485939888</v>
      </c>
      <c r="DK36">
        <f>外轮廓!DK36-内轮廓!DK36</f>
        <v>7.6542849057826317</v>
      </c>
      <c r="DL36">
        <f>外轮廓!DL36-内轮廓!DL36</f>
        <v>7.6379720281343939</v>
      </c>
      <c r="DM36">
        <f>外轮廓!DM36-内轮廓!DM36</f>
        <v>7.7292371053863445</v>
      </c>
      <c r="DN36">
        <f>外轮廓!DN36-内轮廓!DN36</f>
        <v>7.9519750679613566</v>
      </c>
      <c r="DO36">
        <f>外轮廓!DO36-内轮廓!DO36</f>
        <v>8.1994921778919281</v>
      </c>
      <c r="DP36">
        <f>外轮廓!DP36-内轮廓!DP36</f>
        <v>8.3817996432492503</v>
      </c>
      <c r="DQ36">
        <f>外轮廓!DQ36-内轮廓!DQ36</f>
        <v>8.2196605982732471</v>
      </c>
      <c r="DR36">
        <f>外轮廓!DR36-内轮廓!DR36</f>
        <v>7.9997106987282489</v>
      </c>
      <c r="DS36">
        <f>外轮廓!DS36-内轮廓!DS36</f>
        <v>7.8222568042910634</v>
      </c>
      <c r="DT36">
        <f>外轮廓!DT36-内轮廓!DT36</f>
        <v>7.7335468710731874</v>
      </c>
      <c r="DU36">
        <f>外轮廓!DU36-内轮廓!DU36</f>
        <v>7.7225986734039598</v>
      </c>
      <c r="DV36">
        <f>外轮廓!DV36-内轮廓!DV36</f>
        <v>7.7194756449428308</v>
      </c>
      <c r="DW36">
        <f>外轮廓!DW36-内轮廓!DW36</f>
        <v>7.7093861136145918</v>
      </c>
      <c r="DX36">
        <f>外轮廓!DX36-内轮廓!DX36</f>
        <v>7.6822307900184779</v>
      </c>
      <c r="DY36">
        <f>外轮廓!DY36-内轮廓!DY36</f>
        <v>7.6652926217002815</v>
      </c>
      <c r="DZ36">
        <f>外轮廓!DZ36-内轮廓!DZ36</f>
        <v>7.6730431199940181</v>
      </c>
      <c r="EA36">
        <f>外轮廓!EA36-内轮廓!EA36</f>
        <v>7.6550816225113234</v>
      </c>
      <c r="EB36">
        <f>外轮廓!EB36-内轮廓!EB36</f>
        <v>7.6386600426227069</v>
      </c>
      <c r="EC36">
        <f>外轮廓!EC36-内轮廓!EC36</f>
        <v>7.7305049532406631</v>
      </c>
      <c r="ED36">
        <f>外轮廓!ED36-内轮廓!ED36</f>
        <v>7.9515802858751741</v>
      </c>
      <c r="EE36">
        <f>外轮廓!EE36-内轮廓!EE36</f>
        <v>8.1997134061904049</v>
      </c>
      <c r="EF36">
        <f>外轮廓!EF36-内轮廓!EF36</f>
        <v>8.3829329779990811</v>
      </c>
      <c r="EG36">
        <f>外轮廓!EG36-内轮廓!EG36</f>
        <v>8.2171317428436144</v>
      </c>
      <c r="EH36">
        <f>外轮廓!EH36-内轮廓!EH36</f>
        <v>8.0035575670362853</v>
      </c>
      <c r="EI36">
        <f>外轮廓!EI36-内轮廓!EI36</f>
        <v>7.8260868420008887</v>
      </c>
      <c r="EJ36">
        <f>外轮廓!EJ36-内轮廓!EJ36</f>
        <v>7.7357240449029749</v>
      </c>
      <c r="EK36">
        <f>外轮廓!EK36-内轮廓!EK36</f>
        <v>7.6982145484832056</v>
      </c>
      <c r="EL36">
        <f>外轮廓!EL36-内轮廓!EL36</f>
        <v>7.7089036286430126</v>
      </c>
      <c r="EM36">
        <f>外轮廓!EM36-内轮廓!EM36</f>
        <v>7.7147719152759464</v>
      </c>
      <c r="EN36">
        <f>外轮廓!EN36-内轮廓!EN36</f>
        <v>7.7072359962021082</v>
      </c>
      <c r="EO36">
        <f>外轮廓!EO36-内轮廓!EO36</f>
        <v>7.6820329558268821</v>
      </c>
      <c r="EP36">
        <f>外轮廓!EP36-内轮廓!EP36</f>
        <v>7.6666803375640313</v>
      </c>
      <c r="EQ36">
        <f>外轮廓!EQ36-内轮廓!EQ36</f>
        <v>7.6730608445468427</v>
      </c>
      <c r="ER36">
        <f>外轮廓!ER36-内轮廓!ER36</f>
        <v>7.6557732000131331</v>
      </c>
      <c r="ES36">
        <f>外轮廓!ES36-内轮廓!ES36</f>
        <v>7.6378030543284243</v>
      </c>
      <c r="ET36">
        <f>外轮廓!ET36-内轮廓!ET36</f>
        <v>7.7305257547620094</v>
      </c>
      <c r="EU36">
        <f>外轮廓!EU36-内轮廓!EU36</f>
        <v>7.9518151872202836</v>
      </c>
      <c r="EV36">
        <f>外轮廓!EV36-内轮廓!EV36</f>
        <v>8.2026245673770219</v>
      </c>
      <c r="EW36">
        <f>外轮廓!EW36-内轮廓!EW36</f>
        <v>8.3825903152700789</v>
      </c>
      <c r="EX36">
        <f>外轮廓!EX36-内轮廓!EX36</f>
        <v>8.215756330187709</v>
      </c>
      <c r="EY36">
        <f>外轮廓!EY36-内轮廓!EY36</f>
        <v>8.0115320677818822</v>
      </c>
      <c r="EZ36">
        <f>外轮廓!EZ36-内轮廓!EZ36</f>
        <v>7.832276365946214</v>
      </c>
      <c r="FA36">
        <f>外轮廓!FA36-内轮廓!FA36</f>
        <v>7.7394154216552735</v>
      </c>
      <c r="FB36">
        <f>外轮廓!FB36-内轮廓!FB36</f>
        <v>7.701292777266314</v>
      </c>
      <c r="FC36">
        <f>外轮廓!FC36-内轮廓!FC36</f>
        <v>7.6866015636904645</v>
      </c>
      <c r="FD36">
        <f>外轮廓!FD36-内轮廓!FD36</f>
        <v>7.704276612590899</v>
      </c>
      <c r="FE36">
        <f>外轮廓!FE36-内轮廓!FE36</f>
        <v>7.7137617899521214</v>
      </c>
      <c r="FF36">
        <f>外轮廓!FF36-内轮廓!FF36</f>
        <v>7.7072702989881279</v>
      </c>
      <c r="FG36">
        <f>外轮廓!FG36-内轮廓!FG36</f>
        <v>7.6814590316664901</v>
      </c>
      <c r="FH36">
        <f>外轮廓!FH36-内轮廓!FH36</f>
        <v>7.6668080816333202</v>
      </c>
      <c r="FI36">
        <f>外轮廓!FI36-内轮廓!FI36</f>
        <v>7.6732919071510199</v>
      </c>
      <c r="FJ36">
        <f>外轮廓!FJ36-内轮廓!FJ36</f>
        <v>7.6558302320631064</v>
      </c>
      <c r="FK36">
        <f>外轮廓!FK36-内轮廓!FK36</f>
        <v>7.6378848746025181</v>
      </c>
      <c r="FL36">
        <f>外轮廓!FL36-内轮廓!FL36</f>
        <v>7.729375776014983</v>
      </c>
      <c r="FM36">
        <f>外轮廓!FM36-内轮廓!FM36</f>
        <v>7.954240346495931</v>
      </c>
      <c r="FN36">
        <f>外轮廓!FN36-内轮廓!FN36</f>
        <v>8.2015449285206259</v>
      </c>
      <c r="FO36">
        <f>外轮廓!FO36-内轮廓!FO36</f>
        <v>8.3860434529538832</v>
      </c>
      <c r="FP36">
        <f>外轮廓!FP36-内轮廓!FP36</f>
        <v>8.2188409248891574</v>
      </c>
      <c r="FQ36">
        <f>外轮廓!FQ36-内轮廓!FQ36</f>
        <v>8.0075302701778632</v>
      </c>
      <c r="FR36">
        <f>外轮廓!FR36-内轮廓!FR36</f>
        <v>7.8488027855672478</v>
      </c>
      <c r="FS36">
        <f>外轮廓!FS36-内轮廓!FS36</f>
        <v>7.7451667773860446</v>
      </c>
      <c r="FT36">
        <f>外轮廓!FT36-内轮廓!FT36</f>
        <v>7.7060442050812448</v>
      </c>
      <c r="FU36">
        <f>外轮廓!FU36-内轮廓!FU36</f>
        <v>7.6897142340012206</v>
      </c>
      <c r="FV36">
        <f>外轮廓!FV36-内轮廓!FV36</f>
        <v>7.681710062861109</v>
      </c>
      <c r="FW36">
        <f>外轮廓!FW36-内轮廓!FW36</f>
        <v>7.7030489009683514</v>
      </c>
      <c r="FX36">
        <f>外轮廓!FX36-内轮廓!FX36</f>
        <v>7.7140808068741471</v>
      </c>
      <c r="FY36">
        <f>外轮廓!FY36-内轮廓!FY36</f>
        <v>7.7075188026579209</v>
      </c>
      <c r="FZ36">
        <f>外轮廓!FZ36-内轮廓!FZ36</f>
        <v>7.6831361432632228</v>
      </c>
      <c r="GA36">
        <f>外轮廓!GA36-内轮廓!GA36</f>
        <v>7.666050593117502</v>
      </c>
      <c r="GB36">
        <f>外轮廓!GB36-内轮廓!GB36</f>
        <v>7.6740747936275131</v>
      </c>
      <c r="GC36">
        <f>外轮廓!GC36-内轮廓!GC36</f>
        <v>7.6569863144938104</v>
      </c>
      <c r="GD36">
        <f>外轮廓!GD36-内轮廓!GD36</f>
        <v>7.6380626418534607</v>
      </c>
      <c r="GE36">
        <f>外轮廓!GE36-内轮廓!GE36</f>
        <v>7.730460020869268</v>
      </c>
      <c r="GF36">
        <f>外轮廓!GF36-内轮廓!GF36</f>
        <v>7.9531905050905038</v>
      </c>
      <c r="GG36">
        <f>外轮廓!GG36-内轮廓!GG36</f>
        <v>8.206244072653929</v>
      </c>
      <c r="GH36">
        <f>外轮廓!GH36-内轮廓!GH36</f>
        <v>8.3828737655508707</v>
      </c>
    </row>
    <row r="37" spans="1:190" x14ac:dyDescent="0.2">
      <c r="A37" s="1">
        <v>36</v>
      </c>
      <c r="B37">
        <f>外轮廓!B37-内轮廓!B37</f>
        <v>9.0126978030230518</v>
      </c>
      <c r="C37">
        <f>外轮廓!C37-内轮廓!C37</f>
        <v>8.8203220559573374</v>
      </c>
      <c r="D37">
        <f>外轮廓!D37-内轮廓!D37</f>
        <v>9.355374171145268</v>
      </c>
      <c r="E37">
        <f>外轮廓!E37-内轮廓!E37</f>
        <v>9.2217025588108541</v>
      </c>
      <c r="F37">
        <f>外轮廓!F37-内轮廓!F37</f>
        <v>8.9701758013381543</v>
      </c>
      <c r="G37">
        <f>外轮廓!G37-内轮廓!G37</f>
        <v>9.5962744745692525</v>
      </c>
      <c r="H37">
        <f>外轮廓!H37-内轮廓!H37</f>
        <v>9.4856890257660993</v>
      </c>
      <c r="I37">
        <f>外轮廓!I37-内轮廓!I37</f>
        <v>9.3416856452652866</v>
      </c>
      <c r="J37">
        <f>外轮廓!J37-内轮廓!J37</f>
        <v>9.1100527074220583</v>
      </c>
      <c r="K37">
        <f>外轮廓!K37-内轮廓!K37</f>
        <v>9.808085826656324</v>
      </c>
      <c r="L37">
        <f>外轮廓!L37-内轮廓!L37</f>
        <v>9.7188122619599078</v>
      </c>
      <c r="M37">
        <f>外轮廓!M37-内轮廓!M37</f>
        <v>9.5789838906913687</v>
      </c>
      <c r="N37">
        <f>外轮廓!N37-内轮廓!N37</f>
        <v>9.4479823170574413</v>
      </c>
      <c r="O37">
        <f>外轮廓!O37-内轮廓!O37</f>
        <v>9.1889709792696284</v>
      </c>
      <c r="P37">
        <f>外轮廓!P37-内轮廓!P37</f>
        <v>9.9739233436432428</v>
      </c>
      <c r="Q37">
        <f>外轮廓!Q37-内轮廓!Q37</f>
        <v>9.9446021806991922</v>
      </c>
      <c r="R37">
        <f>外轮廓!R37-内轮廓!R37</f>
        <v>9.8047235033139373</v>
      </c>
      <c r="S37">
        <f>外轮廓!S37-内轮廓!S37</f>
        <v>9.663835028194157</v>
      </c>
      <c r="T37">
        <f>外轮廓!T37-内轮廓!T37</f>
        <v>9.5077128569995519</v>
      </c>
      <c r="U37">
        <f>外轮廓!U37-内轮廓!U37</f>
        <v>9.203383147997517</v>
      </c>
      <c r="V37">
        <f>外轮廓!V37-内轮廓!V37</f>
        <v>10.074688115129753</v>
      </c>
      <c r="W37">
        <f>外轮廓!W37-内轮廓!W37</f>
        <v>10.112187088614903</v>
      </c>
      <c r="X37">
        <f>外轮廓!X37-内轮廓!X37</f>
        <v>10.022114948525571</v>
      </c>
      <c r="Y37">
        <f>外轮廓!Y37-内轮廓!Y37</f>
        <v>9.8797520889618422</v>
      </c>
      <c r="Z37">
        <f>外轮廓!Z37-内轮廓!Z37</f>
        <v>9.7151563864762096</v>
      </c>
      <c r="AA37">
        <f>外轮廓!AA37-内轮廓!AA37</f>
        <v>9.5153194218423973</v>
      </c>
      <c r="AB37">
        <f>外轮廓!AB37-内轮廓!AB37</f>
        <v>9.2018329711717204</v>
      </c>
      <c r="AC37">
        <f>外轮廓!AC37-内轮廓!AC37</f>
        <v>10.129408992530408</v>
      </c>
      <c r="AD37">
        <f>外轮廓!AD37-内轮廓!AD37</f>
        <v>10.220328058787739</v>
      </c>
      <c r="AE37">
        <f>外轮廓!AE37-内轮廓!AE37</f>
        <v>10.193442342990316</v>
      </c>
      <c r="AF37">
        <f>外轮廓!AF37-内轮廓!AF37</f>
        <v>10.100348047091472</v>
      </c>
      <c r="AG37">
        <f>外轮廓!AG37-内轮廓!AG37</f>
        <v>9.9278354112725768</v>
      </c>
      <c r="AH37">
        <f>外轮廓!AH37-内轮廓!AH37</f>
        <v>9.7207421552345643</v>
      </c>
      <c r="AI37">
        <f>外轮廓!AI37-内轮廓!AI37</f>
        <v>9.5127062743674848</v>
      </c>
      <c r="AJ37">
        <f>外轮廓!AJ37-内轮廓!AJ37</f>
        <v>9.1986512094379531</v>
      </c>
      <c r="AK37">
        <f>外轮廓!AK37-内轮廓!AK37</f>
        <v>10.140100587594791</v>
      </c>
      <c r="AL37">
        <f>外轮廓!AL37-内轮廓!AL37</f>
        <v>10.269131364091983</v>
      </c>
      <c r="AM37">
        <f>外轮廓!AM37-内轮廓!AM37</f>
        <v>10.307932146879647</v>
      </c>
      <c r="AN37">
        <f>外轮廓!AN37-内轮廓!AN37</f>
        <v>10.28385115058432</v>
      </c>
      <c r="AO37">
        <f>外轮廓!AO37-内轮廓!AO37</f>
        <v>10.147537897110459</v>
      </c>
      <c r="AP37">
        <f>外轮廓!AP37-内轮廓!AP37</f>
        <v>9.9273826534488432</v>
      </c>
      <c r="AQ37">
        <f>外轮廓!AQ37-内轮廓!AQ37</f>
        <v>9.7165880351112186</v>
      </c>
      <c r="AR37">
        <f>外轮廓!AR37-内轮廓!AR37</f>
        <v>9.5086211678376547</v>
      </c>
      <c r="AS37">
        <f>外轮廓!AS37-内轮廓!AS37</f>
        <v>9.1955185808214921</v>
      </c>
      <c r="AT37">
        <f>外轮廓!AT37-内轮廓!AT37</f>
        <v>10.141024084162343</v>
      </c>
      <c r="AU37">
        <f>外轮廓!AU37-内轮廓!AU37</f>
        <v>10.283339936596938</v>
      </c>
      <c r="AV37">
        <f>外轮廓!AV37-内轮廓!AV37</f>
        <v>10.36203719833291</v>
      </c>
      <c r="AW37">
        <f>外轮廓!AW37-内轮廓!AW37</f>
        <v>10.403935047405072</v>
      </c>
      <c r="AX37">
        <f>外轮廓!AX37-内轮廓!AX37</f>
        <v>10.330642805221229</v>
      </c>
      <c r="AY37">
        <f>外轮廓!AY37-内轮廓!AY37</f>
        <v>10.147113581187211</v>
      </c>
      <c r="AZ37">
        <f>外轮廓!AZ37-内轮廓!AZ37</f>
        <v>9.9235454671942129</v>
      </c>
      <c r="BA37">
        <f>外轮廓!BA37-内轮廓!BA37</f>
        <v>9.712853273635055</v>
      </c>
      <c r="BB37">
        <f>外轮廓!BB37-内轮廓!BB37</f>
        <v>9.5065722432202406</v>
      </c>
      <c r="BC37">
        <f>外轮廓!BC37-内轮廓!BC37</f>
        <v>9.1926096498171894</v>
      </c>
      <c r="BD37">
        <f>外轮廓!BD37-内轮廓!BD37</f>
        <v>10.140390755229184</v>
      </c>
      <c r="BE37">
        <f>外轮廓!BE37-内轮廓!BE37</f>
        <v>10.276823419425908</v>
      </c>
      <c r="BF37">
        <f>外轮廓!BF37-内轮廓!BF37</f>
        <v>10.37683751796123</v>
      </c>
      <c r="BG37">
        <f>外轮廓!BG37-内轮廓!BG37</f>
        <v>10.461397801787726</v>
      </c>
      <c r="BH37">
        <f>外轮廓!BH37-内轮廓!BH37</f>
        <v>10.451875220169068</v>
      </c>
      <c r="BI37">
        <f>外轮廓!BI37-内轮廓!BI37</f>
        <v>10.330813031302302</v>
      </c>
      <c r="BJ37">
        <f>外轮廓!BJ37-内轮廓!BJ37</f>
        <v>10.142204218031791</v>
      </c>
      <c r="BK37">
        <f>外轮廓!BK37-内轮廓!BK37</f>
        <v>9.9200694858544942</v>
      </c>
      <c r="BL37">
        <f>外轮廓!BL37-内轮廓!BL37</f>
        <v>9.7108632769282597</v>
      </c>
      <c r="BM37">
        <f>外轮廓!BM37-内轮廓!BM37</f>
        <v>9.504399078100354</v>
      </c>
      <c r="BN37">
        <f>外轮廓!BN37-内轮廓!BN37</f>
        <v>9.1897165271999803</v>
      </c>
      <c r="BO37">
        <f>外轮廓!BO37-内轮廓!BO37</f>
        <v>10.150180212654536</v>
      </c>
      <c r="BP37">
        <f>外轮廓!BP37-内轮廓!BP37</f>
        <v>10.282068199296992</v>
      </c>
      <c r="BQ37">
        <f>外轮廓!BQ37-内轮廓!BQ37</f>
        <v>10.368391029247823</v>
      </c>
      <c r="BR37">
        <f>外轮廓!BR37-内轮廓!BR37</f>
        <v>10.47397536221656</v>
      </c>
      <c r="BS37">
        <f>外轮廓!BS37-内轮廓!BS37</f>
        <v>10.511263123189867</v>
      </c>
      <c r="BT37">
        <f>外轮廓!BT37-内轮廓!BT37</f>
        <v>10.45293906337543</v>
      </c>
      <c r="BU37">
        <f>外轮廓!BU37-内轮廓!BU37</f>
        <v>10.327065007334991</v>
      </c>
      <c r="BV37">
        <f>外轮廓!BV37-内轮廓!BV37</f>
        <v>10.140215549441436</v>
      </c>
      <c r="BW37">
        <f>外轮廓!BW37-内轮廓!BW37</f>
        <v>9.9186653546119388</v>
      </c>
      <c r="BX37">
        <f>外轮廓!BX37-内轮廓!BX37</f>
        <v>9.7075917219500791</v>
      </c>
      <c r="BY37">
        <f>外轮廓!BY37-内轮廓!BY37</f>
        <v>9.5022707907435091</v>
      </c>
      <c r="BZ37">
        <f>外轮廓!BZ37-内轮廓!BZ37</f>
        <v>9.188736015721128</v>
      </c>
      <c r="CA37">
        <f>外轮廓!CA37-内轮廓!CA37</f>
        <v>10.155722996700385</v>
      </c>
      <c r="CB37">
        <f>外轮廓!CB37-内轮廓!CB37</f>
        <v>10.28480523854506</v>
      </c>
      <c r="CC37">
        <f>外轮廓!CC37-内轮廓!CC37</f>
        <v>10.37003278445148</v>
      </c>
      <c r="CD37">
        <f>外轮廓!CD37-内轮廓!CD37</f>
        <v>10.46867254852619</v>
      </c>
      <c r="CE37">
        <f>外轮廓!CE37-内轮廓!CE37</f>
        <v>10.524688930472605</v>
      </c>
      <c r="CF37">
        <f>外轮廓!CF37-内轮廓!CF37</f>
        <v>10.511000495895953</v>
      </c>
      <c r="CG37">
        <f>外轮廓!CG37-内轮廓!CG37</f>
        <v>10.449016619356509</v>
      </c>
      <c r="CH37">
        <f>外轮廓!CH37-内轮廓!CH37</f>
        <v>10.323283078236658</v>
      </c>
      <c r="CI37">
        <f>外轮廓!CI37-内轮廓!CI37</f>
        <v>10.137923343169907</v>
      </c>
      <c r="CJ37">
        <f>外轮廓!CJ37-内轮廓!CJ37</f>
        <v>9.9152432492996887</v>
      </c>
      <c r="CK37">
        <f>外轮廓!CK37-内轮廓!CK37</f>
        <v>9.705718103608044</v>
      </c>
      <c r="CL37">
        <f>外轮廓!CL37-内轮廓!CL37</f>
        <v>9.4993746387779723</v>
      </c>
      <c r="CM37">
        <f>外轮廓!CM37-内轮廓!CM37</f>
        <v>9.187754058805579</v>
      </c>
      <c r="CN37">
        <f>外轮廓!CN37-内轮廓!CN37</f>
        <v>10.164894672846762</v>
      </c>
      <c r="CO37">
        <f>外轮廓!CO37-内轮廓!CO37</f>
        <v>10.290249340871807</v>
      </c>
      <c r="CP37">
        <f>外轮廓!CP37-内轮廓!CP37</f>
        <v>10.373795117114675</v>
      </c>
      <c r="CQ37">
        <f>外轮廓!CQ37-内轮廓!CQ37</f>
        <v>10.470787990301211</v>
      </c>
      <c r="CR37">
        <f>外轮廓!CR37-内轮廓!CR37</f>
        <v>10.518530410970738</v>
      </c>
      <c r="CS37">
        <f>外轮廓!CS37-内轮廓!CS37</f>
        <v>10.524696043426555</v>
      </c>
      <c r="CT37">
        <f>外轮廓!CT37-内轮廓!CT37</f>
        <v>10.508617319011869</v>
      </c>
      <c r="CU37">
        <f>外轮廓!CU37-内轮廓!CU37</f>
        <v>10.445092571877842</v>
      </c>
      <c r="CV37">
        <f>外轮廓!CV37-内轮廓!CV37</f>
        <v>10.32002135888427</v>
      </c>
      <c r="CW37">
        <f>外轮廓!CW37-内轮廓!CW37</f>
        <v>10.134314536630681</v>
      </c>
      <c r="CX37">
        <f>外轮廓!CX37-内轮廓!CX37</f>
        <v>9.9129448700766982</v>
      </c>
      <c r="CY37">
        <f>外轮廓!CY37-内轮廓!CY37</f>
        <v>9.7039799193411689</v>
      </c>
      <c r="CZ37">
        <f>外轮廓!CZ37-内轮廓!CZ37</f>
        <v>9.4982453779451976</v>
      </c>
      <c r="DA37">
        <f>外轮廓!DA37-内轮廓!DA37</f>
        <v>9.1857603322990382</v>
      </c>
      <c r="DB37">
        <f>外轮廓!DB37-内轮廓!DB37</f>
        <v>10.16998450571891</v>
      </c>
      <c r="DC37">
        <f>外轮廓!DC37-内轮廓!DC37</f>
        <v>10.299821463377773</v>
      </c>
      <c r="DD37">
        <f>外轮廓!DD37-内轮廓!DD37</f>
        <v>10.381942965481564</v>
      </c>
      <c r="DE37">
        <f>外轮廓!DE37-内轮廓!DE37</f>
        <v>10.473733158030084</v>
      </c>
      <c r="DF37">
        <f>外轮廓!DF37-内轮廓!DF37</f>
        <v>10.521584858133481</v>
      </c>
      <c r="DG37">
        <f>外轮廓!DG37-内轮廓!DG37</f>
        <v>10.519014783305574</v>
      </c>
      <c r="DH37">
        <f>外轮廓!DH37-内轮廓!DH37</f>
        <v>10.521258316588483</v>
      </c>
      <c r="DI37">
        <f>外轮廓!DI37-内轮廓!DI37</f>
        <v>10.505323489338899</v>
      </c>
      <c r="DJ37">
        <f>外轮廓!DJ37-内轮廓!DJ37</f>
        <v>10.442475638128482</v>
      </c>
      <c r="DK37">
        <f>外轮廓!DK37-内轮廓!DK37</f>
        <v>10.319037623836456</v>
      </c>
      <c r="DL37">
        <f>外轮廓!DL37-内轮廓!DL37</f>
        <v>10.131630995853646</v>
      </c>
      <c r="DM37">
        <f>外轮廓!DM37-内轮廓!DM37</f>
        <v>9.9101575199482497</v>
      </c>
      <c r="DN37">
        <f>外轮廓!DN37-内轮廓!DN37</f>
        <v>9.7023819230673123</v>
      </c>
      <c r="DO37">
        <f>外轮廓!DO37-内轮廓!DO37</f>
        <v>9.4994625434199946</v>
      </c>
      <c r="DP37">
        <f>外轮廓!DP37-内轮廓!DP37</f>
        <v>9.186216459138242</v>
      </c>
      <c r="DQ37">
        <f>外轮廓!DQ37-内轮廓!DQ37</f>
        <v>10.168412135866406</v>
      </c>
      <c r="DR37">
        <f>外轮廓!DR37-内轮廓!DR37</f>
        <v>10.297402192958948</v>
      </c>
      <c r="DS37">
        <f>外轮廓!DS37-内轮廓!DS37</f>
        <v>10.390429749808808</v>
      </c>
      <c r="DT37">
        <f>外轮廓!DT37-内轮廓!DT37</f>
        <v>10.486202053051905</v>
      </c>
      <c r="DU37">
        <f>外轮廓!DU37-内轮廓!DU37</f>
        <v>10.524548594181327</v>
      </c>
      <c r="DV37">
        <f>外轮廓!DV37-内轮廓!DV37</f>
        <v>10.520984926780494</v>
      </c>
      <c r="DW37">
        <f>外轮廓!DW37-内轮廓!DW37</f>
        <v>10.515709819950777</v>
      </c>
      <c r="DX37">
        <f>外轮廓!DX37-内轮廓!DX37</f>
        <v>10.518368005549856</v>
      </c>
      <c r="DY37">
        <f>外轮廓!DY37-内轮廓!DY37</f>
        <v>10.502917076132817</v>
      </c>
      <c r="DZ37">
        <f>外轮廓!DZ37-内轮廓!DZ37</f>
        <v>10.44085981794159</v>
      </c>
      <c r="EA37">
        <f>外轮廓!EA37-内轮廓!EA37</f>
        <v>10.315724399409469</v>
      </c>
      <c r="EB37">
        <f>外轮廓!EB37-内轮廓!EB37</f>
        <v>10.130311801651963</v>
      </c>
      <c r="EC37">
        <f>外轮廓!EC37-内轮廓!EC37</f>
        <v>9.9099286736720025</v>
      </c>
      <c r="ED37">
        <f>外轮廓!ED37-内轮廓!ED37</f>
        <v>9.6989816185935052</v>
      </c>
      <c r="EE37">
        <f>外轮廓!EE37-内轮廓!EE37</f>
        <v>9.4963375837209352</v>
      </c>
      <c r="EF37">
        <f>外轮廓!EF37-内轮廓!EF37</f>
        <v>9.1848017796740535</v>
      </c>
      <c r="EG37">
        <f>外轮廓!EG37-内轮廓!EG37</f>
        <v>10.160227031646036</v>
      </c>
      <c r="EH37">
        <f>外轮廓!EH37-内轮廓!EH37</f>
        <v>10.299749687097464</v>
      </c>
      <c r="EI37">
        <f>外轮廓!EI37-内轮廓!EI37</f>
        <v>10.397619719338907</v>
      </c>
      <c r="EJ37">
        <f>外轮廓!EJ37-内轮廓!EJ37</f>
        <v>10.501875764528924</v>
      </c>
      <c r="EK37">
        <f>外轮廓!EK37-内轮廓!EK37</f>
        <v>10.542186493357029</v>
      </c>
      <c r="EL37">
        <f>外轮廓!EL37-内轮廓!EL37</f>
        <v>10.526113911939905</v>
      </c>
      <c r="EM37">
        <f>外轮廓!EM37-内轮廓!EM37</f>
        <v>10.517904922274381</v>
      </c>
      <c r="EN37">
        <f>外轮廓!EN37-内轮廓!EN37</f>
        <v>10.513050722989592</v>
      </c>
      <c r="EO37">
        <f>外轮廓!EO37-内轮廓!EO37</f>
        <v>10.516508096813595</v>
      </c>
      <c r="EP37">
        <f>外轮廓!EP37-内轮廓!EP37</f>
        <v>10.502628813613258</v>
      </c>
      <c r="EQ37">
        <f>外轮廓!EQ37-内轮廓!EQ37</f>
        <v>10.438095376888105</v>
      </c>
      <c r="ER37">
        <f>外轮廓!ER37-内轮廓!ER37</f>
        <v>10.314201467793298</v>
      </c>
      <c r="ES37">
        <f>外轮廓!ES37-内轮廓!ES37</f>
        <v>10.128901807154691</v>
      </c>
      <c r="ET37">
        <f>外轮廓!ET37-内轮廓!ET37</f>
        <v>9.9063927969641625</v>
      </c>
      <c r="EU37">
        <f>外轮廓!EU37-内轮廓!EU37</f>
        <v>9.6980771799495464</v>
      </c>
      <c r="EV37">
        <f>外轮廓!EV37-内轮廓!EV37</f>
        <v>9.4969344986928803</v>
      </c>
      <c r="EW37">
        <f>外轮廓!EW37-内轮廓!EW37</f>
        <v>9.1841817507083068</v>
      </c>
      <c r="EX37">
        <f>外轮廓!EX37-内轮廓!EX37</f>
        <v>10.145437674424109</v>
      </c>
      <c r="EY37">
        <f>外轮廓!EY37-内轮廓!EY37</f>
        <v>10.28465687049315</v>
      </c>
      <c r="EZ37">
        <f>外轮廓!EZ37-内轮廓!EZ37</f>
        <v>10.396582630133491</v>
      </c>
      <c r="FA37">
        <f>外轮廓!FA37-内轮廓!FA37</f>
        <v>10.513501189819973</v>
      </c>
      <c r="FB37">
        <f>外轮廓!FB37-内轮廓!FB37</f>
        <v>10.558099425040592</v>
      </c>
      <c r="FC37">
        <f>外轮廓!FC37-内轮廓!FC37</f>
        <v>10.543522998008125</v>
      </c>
      <c r="FD37">
        <f>外轮廓!FD37-内轮廓!FD37</f>
        <v>10.522865570730497</v>
      </c>
      <c r="FE37">
        <f>外轮廓!FE37-内轮廓!FE37</f>
        <v>10.515297617994969</v>
      </c>
      <c r="FF37">
        <f>外轮廓!FF37-内轮廓!FF37</f>
        <v>10.511055124427463</v>
      </c>
      <c r="FG37">
        <f>外轮廓!FG37-内轮廓!FG37</f>
        <v>10.513718299924886</v>
      </c>
      <c r="FH37">
        <f>外轮廓!FH37-内轮廓!FH37</f>
        <v>10.500462676256582</v>
      </c>
      <c r="FI37">
        <f>外轮廓!FI37-内轮廓!FI37</f>
        <v>10.437940583489716</v>
      </c>
      <c r="FJ37">
        <f>外轮廓!FJ37-内轮廓!FJ37</f>
        <v>10.31325151987131</v>
      </c>
      <c r="FK37">
        <f>外轮廓!FK37-内轮廓!FK37</f>
        <v>10.128216204653064</v>
      </c>
      <c r="FL37">
        <f>外轮廓!FL37-内轮廓!FL37</f>
        <v>9.9046534230343912</v>
      </c>
      <c r="FM37">
        <f>外轮廓!FM37-内轮廓!FM37</f>
        <v>9.6968822410417825</v>
      </c>
      <c r="FN37">
        <f>外轮廓!FN37-内轮廓!FN37</f>
        <v>9.4950713063025241</v>
      </c>
      <c r="FO37">
        <f>外轮廓!FO37-内轮廓!FO37</f>
        <v>9.1776740863413711</v>
      </c>
      <c r="FP37">
        <f>外轮廓!FP37-内轮廓!FP37</f>
        <v>10.141322257069131</v>
      </c>
      <c r="FQ37">
        <f>外轮廓!FQ37-内轮廓!FQ37</f>
        <v>10.272948289731973</v>
      </c>
      <c r="FR37">
        <f>外轮廓!FR37-内轮廓!FR37</f>
        <v>10.38051815426488</v>
      </c>
      <c r="FS37">
        <f>外轮廓!FS37-内轮廓!FS37</f>
        <v>10.51176641756752</v>
      </c>
      <c r="FT37">
        <f>外轮廓!FT37-内轮廓!FT37</f>
        <v>10.576875727490123</v>
      </c>
      <c r="FU37">
        <f>外轮廓!FU37-内轮廓!FU37</f>
        <v>10.562039545592572</v>
      </c>
      <c r="FV37">
        <f>外轮廓!FV37-内轮廓!FV37</f>
        <v>10.540635866657301</v>
      </c>
      <c r="FW37">
        <f>外轮廓!FW37-内轮廓!FW37</f>
        <v>10.520800801389077</v>
      </c>
      <c r="FX37">
        <f>外轮廓!FX37-内轮廓!FX37</f>
        <v>10.513448568428908</v>
      </c>
      <c r="FY37">
        <f>外轮廓!FY37-内轮廓!FY37</f>
        <v>10.510089848913562</v>
      </c>
      <c r="FZ37">
        <f>外轮廓!FZ37-内轮廓!FZ37</f>
        <v>10.511913358032499</v>
      </c>
      <c r="GA37">
        <f>外轮廓!GA37-内轮廓!GA37</f>
        <v>10.49946058496297</v>
      </c>
      <c r="GB37">
        <f>外轮廓!GB37-内轮廓!GB37</f>
        <v>10.435769158748911</v>
      </c>
      <c r="GC37">
        <f>外轮廓!GC37-内轮廓!GC37</f>
        <v>10.311057750630232</v>
      </c>
      <c r="GD37">
        <f>外轮廓!GD37-内轮廓!GD37</f>
        <v>10.122851341885163</v>
      </c>
      <c r="GE37">
        <f>外轮廓!GE37-内轮廓!GE37</f>
        <v>9.9036609407860574</v>
      </c>
      <c r="GF37">
        <f>外轮廓!GF37-内轮廓!GF37</f>
        <v>9.6993051761866909</v>
      </c>
      <c r="GG37">
        <f>外轮廓!GG37-内轮廓!GG37</f>
        <v>9.4902306070691278</v>
      </c>
      <c r="GH37">
        <f>外轮廓!GH37-内轮廓!GH37</f>
        <v>9.1810690158619348</v>
      </c>
    </row>
    <row r="38" spans="1:190" x14ac:dyDescent="0.2">
      <c r="A38" s="1">
        <v>37</v>
      </c>
      <c r="B38">
        <f>外轮廓!B38-内轮廓!B38</f>
        <v>8.5440693927065325</v>
      </c>
      <c r="C38">
        <f>外轮廓!C38-内轮廓!C38</f>
        <v>8.5717725849247586</v>
      </c>
      <c r="D38">
        <f>外轮廓!D38-内轮廓!D38</f>
        <v>8.3831849885153904</v>
      </c>
      <c r="E38">
        <f>外轮廓!E38-内轮廓!E38</f>
        <v>8.3737106085663804</v>
      </c>
      <c r="F38">
        <f>外轮廓!F38-内轮廓!F38</f>
        <v>8.460518749900185</v>
      </c>
      <c r="G38">
        <f>外轮廓!G38-内轮廓!G38</f>
        <v>8.2636718594449832</v>
      </c>
      <c r="H38">
        <f>外轮廓!H38-内轮廓!H38</f>
        <v>8.1911376160936964</v>
      </c>
      <c r="I38">
        <f>外轮廓!I38-内轮廓!I38</f>
        <v>8.268429315451348</v>
      </c>
      <c r="J38">
        <f>外轮廓!J38-内轮廓!J38</f>
        <v>8.4108852778044554</v>
      </c>
      <c r="K38">
        <f>外轮廓!K38-内轮廓!K38</f>
        <v>8.2063268117968402</v>
      </c>
      <c r="L38">
        <f>外轮廓!L38-内轮廓!L38</f>
        <v>8.0167382500511017</v>
      </c>
      <c r="M38">
        <f>外轮廓!M38-内轮廓!M38</f>
        <v>8.0400169454657835</v>
      </c>
      <c r="N38">
        <f>外轮廓!N38-内轮廓!N38</f>
        <v>8.2179314728969732</v>
      </c>
      <c r="O38">
        <f>外轮廓!O38-内轮廓!O38</f>
        <v>8.4008073030121384</v>
      </c>
      <c r="P38">
        <f>外轮廓!P38-内轮廓!P38</f>
        <v>8.2101953062939046</v>
      </c>
      <c r="Q38">
        <f>外轮廓!Q38-内轮廓!Q38</f>
        <v>7.9542282033586282</v>
      </c>
      <c r="R38">
        <f>外轮廓!R38-内轮廓!R38</f>
        <v>7.836683865877621</v>
      </c>
      <c r="S38">
        <f>外轮廓!S38-内轮廓!S38</f>
        <v>7.9770243441509106</v>
      </c>
      <c r="T38">
        <f>外轮廓!T38-内轮廓!T38</f>
        <v>8.2025372995928247</v>
      </c>
      <c r="U38">
        <f>外轮廓!U38-内轮廓!U38</f>
        <v>8.3991177589910073</v>
      </c>
      <c r="V38">
        <f>外轮廓!V38-内轮廓!V38</f>
        <v>8.2184755703090815</v>
      </c>
      <c r="W38">
        <f>外轮廓!W38-内轮廓!W38</f>
        <v>7.9706285966119346</v>
      </c>
      <c r="X38">
        <f>外轮廓!X38-内轮廓!X38</f>
        <v>7.7592786942366203</v>
      </c>
      <c r="Y38">
        <f>外轮廓!Y38-内轮廓!Y38</f>
        <v>7.7608390448494333</v>
      </c>
      <c r="Z38">
        <f>外轮廓!Z38-内轮廓!Z38</f>
        <v>7.9580635979773362</v>
      </c>
      <c r="AA38">
        <f>外轮廓!AA38-内轮廓!AA38</f>
        <v>8.1983380588633654</v>
      </c>
      <c r="AB38">
        <f>外轮廓!AB38-内轮廓!AB38</f>
        <v>8.3995734850394417</v>
      </c>
      <c r="AC38">
        <f>外轮廓!AC38-内轮廓!AC38</f>
        <v>8.2093541757254016</v>
      </c>
      <c r="AD38">
        <f>外轮廓!AD38-内轮廓!AD38</f>
        <v>7.9866799428571991</v>
      </c>
      <c r="AE38">
        <f>外轮廓!AE38-内轮廓!AE38</f>
        <v>7.7866126865444585</v>
      </c>
      <c r="AF38">
        <f>外轮廓!AF38-内轮廓!AF38</f>
        <v>7.6754453068967976</v>
      </c>
      <c r="AG38">
        <f>外轮廓!AG38-内轮廓!AG38</f>
        <v>7.7363997496537955</v>
      </c>
      <c r="AH38">
        <f>外轮廓!AH38-内轮廓!AH38</f>
        <v>7.9508338078297847</v>
      </c>
      <c r="AI38">
        <f>外轮廓!AI38-内轮廓!AI38</f>
        <v>8.196694591444432</v>
      </c>
      <c r="AJ38">
        <f>外轮廓!AJ38-内轮廓!AJ38</f>
        <v>8.3986567631852971</v>
      </c>
      <c r="AK38">
        <f>外轮廓!AK38-内轮廓!AK38</f>
        <v>8.216681236800726</v>
      </c>
      <c r="AL38">
        <f>外轮廓!AL38-内轮廓!AL38</f>
        <v>7.9824373030291831</v>
      </c>
      <c r="AM38">
        <f>外轮廓!AM38-内轮廓!AM38</f>
        <v>7.8045782531461381</v>
      </c>
      <c r="AN38">
        <f>外轮廓!AN38-内轮廓!AN38</f>
        <v>7.6949382420984946</v>
      </c>
      <c r="AO38">
        <f>外轮廓!AO38-内轮廓!AO38</f>
        <v>7.6436597269703697</v>
      </c>
      <c r="AP38">
        <f>外轮廓!AP38-内轮廓!AP38</f>
        <v>7.7274126438655006</v>
      </c>
      <c r="AQ38">
        <f>外轮廓!AQ38-内轮廓!AQ38</f>
        <v>7.9487289501687837</v>
      </c>
      <c r="AR38">
        <f>外轮廓!AR38-内轮廓!AR38</f>
        <v>8.1964953765534805</v>
      </c>
      <c r="AS38">
        <f>外轮廓!AS38-内轮廓!AS38</f>
        <v>8.3986435720007098</v>
      </c>
      <c r="AT38">
        <f>外轮廓!AT38-内轮廓!AT38</f>
        <v>8.2254332776732539</v>
      </c>
      <c r="AU38">
        <f>外轮廓!AU38-内轮廓!AU38</f>
        <v>7.9944045585876893</v>
      </c>
      <c r="AV38">
        <f>外轮廓!AV38-内轮廓!AV38</f>
        <v>7.7991761947508156</v>
      </c>
      <c r="AW38">
        <f>外轮廓!AW38-内轮廓!AW38</f>
        <v>7.712829719349994</v>
      </c>
      <c r="AX38">
        <f>外轮廓!AX38-内轮廓!AX38</f>
        <v>7.6617788676814289</v>
      </c>
      <c r="AY38">
        <f>外轮廓!AY38-内轮廓!AY38</f>
        <v>7.6334605866026433</v>
      </c>
      <c r="AZ38">
        <f>外轮廓!AZ38-内轮廓!AZ38</f>
        <v>7.7243063893121775</v>
      </c>
      <c r="BA38">
        <f>外轮廓!BA38-内轮廓!BA38</f>
        <v>7.9476251872648866</v>
      </c>
      <c r="BB38">
        <f>外轮廓!BB38-内轮廓!BB38</f>
        <v>8.1979668230239149</v>
      </c>
      <c r="BC38">
        <f>外轮廓!BC38-内轮廓!BC38</f>
        <v>8.3982472407050022</v>
      </c>
      <c r="BD38">
        <f>外轮廓!BD38-内轮廓!BD38</f>
        <v>8.2266447611266749</v>
      </c>
      <c r="BE38">
        <f>外轮廓!BE38-内轮廓!BE38</f>
        <v>8.0093855340795521</v>
      </c>
      <c r="BF38">
        <f>外轮廓!BF38-内轮廓!BF38</f>
        <v>7.8146730956550989</v>
      </c>
      <c r="BG38">
        <f>外轮廓!BG38-内轮廓!BG38</f>
        <v>7.7073518637387348</v>
      </c>
      <c r="BH38">
        <f>外轮廓!BH38-内轮廓!BH38</f>
        <v>7.6795469297032408</v>
      </c>
      <c r="BI38">
        <f>外轮廓!BI38-内轮廓!BI38</f>
        <v>7.6505533204458143</v>
      </c>
      <c r="BJ38">
        <f>外轮廓!BJ38-内轮廓!BJ38</f>
        <v>7.6296981049642802</v>
      </c>
      <c r="BK38">
        <f>外轮廓!BK38-内轮廓!BK38</f>
        <v>7.7231431835380935</v>
      </c>
      <c r="BL38">
        <f>外轮廓!BL38-内轮廓!BL38</f>
        <v>7.94774021336349</v>
      </c>
      <c r="BM38">
        <f>外轮廓!BM38-内轮廓!BM38</f>
        <v>8.1973731420546603</v>
      </c>
      <c r="BN38">
        <f>外轮廓!BN38-内轮廓!BN38</f>
        <v>8.3987616535429535</v>
      </c>
      <c r="BO38">
        <f>外轮廓!BO38-内轮廓!BO38</f>
        <v>8.2225934115851462</v>
      </c>
      <c r="BP38">
        <f>外轮廓!BP38-内轮廓!BP38</f>
        <v>8.0095957420605703</v>
      </c>
      <c r="BQ38">
        <f>外轮廓!BQ38-内轮廓!BQ38</f>
        <v>7.8361761170058628</v>
      </c>
      <c r="BR38">
        <f>外轮廓!BR38-内轮廓!BR38</f>
        <v>7.7256392695042972</v>
      </c>
      <c r="BS38">
        <f>外轮廓!BS38-内轮廓!BS38</f>
        <v>7.6736974790339687</v>
      </c>
      <c r="BT38">
        <f>外轮廓!BT38-内轮廓!BT38</f>
        <v>7.6694575411009716</v>
      </c>
      <c r="BU38">
        <f>外轮廓!BU38-内轮廓!BU38</f>
        <v>7.6466312403876415</v>
      </c>
      <c r="BV38">
        <f>外轮廓!BV38-内轮廓!BV38</f>
        <v>7.6284840322619925</v>
      </c>
      <c r="BW38">
        <f>外轮廓!BW38-内轮廓!BW38</f>
        <v>7.723187900078047</v>
      </c>
      <c r="BX38">
        <f>外轮廓!BX38-内轮廓!BX38</f>
        <v>7.9487766295674209</v>
      </c>
      <c r="BY38">
        <f>外轮廓!BY38-内轮廓!BY38</f>
        <v>8.1967235213227418</v>
      </c>
      <c r="BZ38">
        <f>外轮廓!BZ38-内轮廓!BZ38</f>
        <v>8.3993646670848339</v>
      </c>
      <c r="CA38">
        <f>外轮廓!CA38-内轮廓!CA38</f>
        <v>8.2201010964364638</v>
      </c>
      <c r="CB38">
        <f>外轮廓!CB38-内轮廓!CB38</f>
        <v>8.0048601699350286</v>
      </c>
      <c r="CC38">
        <f>外轮廓!CC38-内轮廓!CC38</f>
        <v>7.8414043191090528</v>
      </c>
      <c r="CD38">
        <f>外轮廓!CD38-内轮廓!CD38</f>
        <v>7.749405509116043</v>
      </c>
      <c r="CE38">
        <f>外轮廓!CE38-内轮廓!CE38</f>
        <v>7.6914549913489907</v>
      </c>
      <c r="CF38">
        <f>外轮廓!CF38-内轮廓!CF38</f>
        <v>7.6622183537762183</v>
      </c>
      <c r="CG38">
        <f>外轮廓!CG38-内轮廓!CG38</f>
        <v>7.664510046147857</v>
      </c>
      <c r="CH38">
        <f>外轮廓!CH38-内轮廓!CH38</f>
        <v>7.6461087027871741</v>
      </c>
      <c r="CI38">
        <f>外轮廓!CI38-内轮廓!CI38</f>
        <v>7.6287986532616987</v>
      </c>
      <c r="CJ38">
        <f>外轮廓!CJ38-内轮廓!CJ38</f>
        <v>7.7232527347757411</v>
      </c>
      <c r="CK38">
        <f>外轮廓!CK38-内轮廓!CK38</f>
        <v>7.947521230165199</v>
      </c>
      <c r="CL38">
        <f>外轮廓!CL38-内轮廓!CL38</f>
        <v>8.1975465202345532</v>
      </c>
      <c r="CM38">
        <f>外轮廓!CM38-内轮廓!CM38</f>
        <v>8.3996985015088175</v>
      </c>
      <c r="CN38">
        <f>外轮廓!CN38-内轮廓!CN38</f>
        <v>8.2224710868203061</v>
      </c>
      <c r="CO38">
        <f>外轮廓!CO38-内轮廓!CO38</f>
        <v>8.0018294516330233</v>
      </c>
      <c r="CP38">
        <f>外轮廓!CP38-内轮廓!CP38</f>
        <v>7.8328173742533842</v>
      </c>
      <c r="CQ38">
        <f>外轮廓!CQ38-内轮廓!CQ38</f>
        <v>7.754887088600114</v>
      </c>
      <c r="CR38">
        <f>外轮廓!CR38-内轮廓!CR38</f>
        <v>7.7167069461701416</v>
      </c>
      <c r="CS38">
        <f>外轮廓!CS38-内轮廓!CS38</f>
        <v>7.6787205287605502</v>
      </c>
      <c r="CT38">
        <f>外轮廓!CT38-内轮廓!CT38</f>
        <v>7.6573885574972493</v>
      </c>
      <c r="CU38">
        <f>外轮廓!CU38-内轮廓!CU38</f>
        <v>7.6634845448232802</v>
      </c>
      <c r="CV38">
        <f>外轮廓!CV38-内轮廓!CV38</f>
        <v>7.646781696402817</v>
      </c>
      <c r="CW38">
        <f>外轮廓!CW38-内轮廓!CW38</f>
        <v>7.6291652704324608</v>
      </c>
      <c r="CX38">
        <f>外轮廓!CX38-内轮廓!CX38</f>
        <v>7.7228932407190509</v>
      </c>
      <c r="CY38">
        <f>外轮廓!CY38-内轮廓!CY38</f>
        <v>7.9484213990169756</v>
      </c>
      <c r="CZ38">
        <f>外轮廓!CZ38-内轮廓!CZ38</f>
        <v>8.1973028412817772</v>
      </c>
      <c r="DA38">
        <f>外轮廓!DA38-内轮廓!DA38</f>
        <v>8.3996186398249968</v>
      </c>
      <c r="DB38">
        <f>外轮廓!DB38-内轮廓!DB38</f>
        <v>8.2243782623362964</v>
      </c>
      <c r="DC38">
        <f>外轮廓!DC38-内轮廓!DC38</f>
        <v>8.0022557845066888</v>
      </c>
      <c r="DD38">
        <f>外轮廓!DD38-内轮廓!DD38</f>
        <v>7.8279401261822841</v>
      </c>
      <c r="DE38">
        <f>外轮廓!DE38-内轮廓!DE38</f>
        <v>7.7457618201160585</v>
      </c>
      <c r="DF38">
        <f>外轮廓!DF38-内轮廓!DF38</f>
        <v>7.7219779673753646</v>
      </c>
      <c r="DG38">
        <f>外轮廓!DG38-内轮廓!DG38</f>
        <v>7.7051685779990429</v>
      </c>
      <c r="DH38">
        <f>外轮廓!DH38-内轮廓!DH38</f>
        <v>7.6753484597940727</v>
      </c>
      <c r="DI38">
        <f>外轮廓!DI38-内轮廓!DI38</f>
        <v>7.6567152047957432</v>
      </c>
      <c r="DJ38">
        <f>外轮廓!DJ38-内轮廓!DJ38</f>
        <v>7.6646367529799608</v>
      </c>
      <c r="DK38">
        <f>外轮廓!DK38-内轮廓!DK38</f>
        <v>7.6476891057631509</v>
      </c>
      <c r="DL38">
        <f>外轮廓!DL38-内轮廓!DL38</f>
        <v>7.6298951458696322</v>
      </c>
      <c r="DM38">
        <f>外轮廓!DM38-内轮廓!DM38</f>
        <v>7.7233041533587876</v>
      </c>
      <c r="DN38">
        <f>外轮廓!DN38-内轮廓!DN38</f>
        <v>7.9485423834936633</v>
      </c>
      <c r="DO38">
        <f>外轮廓!DO38-内轮廓!DO38</f>
        <v>8.1959223260854568</v>
      </c>
      <c r="DP38">
        <f>外轮廓!DP38-内轮廓!DP38</f>
        <v>8.3998184575555737</v>
      </c>
      <c r="DQ38">
        <f>外轮廓!DQ38-内轮廓!DQ38</f>
        <v>8.230486582768604</v>
      </c>
      <c r="DR38">
        <f>外轮廓!DR38-内轮廓!DR38</f>
        <v>8.007803713135301</v>
      </c>
      <c r="DS38">
        <f>外轮廓!DS38-内轮廓!DS38</f>
        <v>7.8296504603016928</v>
      </c>
      <c r="DT38">
        <f>外轮廓!DT38-内轮廓!DT38</f>
        <v>7.7390890837230319</v>
      </c>
      <c r="DU38">
        <f>外轮廓!DU38-内轮廓!DU38</f>
        <v>7.7128322511895622</v>
      </c>
      <c r="DV38">
        <f>外轮廓!DV38-内轮廓!DV38</f>
        <v>7.7099569916439528</v>
      </c>
      <c r="DW38">
        <f>外轮廓!DW38-内轮廓!DW38</f>
        <v>7.7003081847235322</v>
      </c>
      <c r="DX38">
        <f>外轮廓!DX38-内轮廓!DX38</f>
        <v>7.6735693305289647</v>
      </c>
      <c r="DY38">
        <f>外轮廓!DY38-内轮廓!DY38</f>
        <v>7.6572585839831628</v>
      </c>
      <c r="DZ38">
        <f>外轮廓!DZ38-内轮廓!DZ38</f>
        <v>7.6635776077848234</v>
      </c>
      <c r="EA38">
        <f>外轮廓!EA38-内轮廓!EA38</f>
        <v>7.6487627791556001</v>
      </c>
      <c r="EB38">
        <f>外轮廓!EB38-内轮廓!EB38</f>
        <v>7.6285879235957559</v>
      </c>
      <c r="EC38">
        <f>外轮廓!EC38-内轮廓!EC38</f>
        <v>7.7218403454929678</v>
      </c>
      <c r="ED38">
        <f>外轮廓!ED38-内轮廓!ED38</f>
        <v>7.9483814637343553</v>
      </c>
      <c r="EE38">
        <f>外轮廓!EE38-内轮廓!EE38</f>
        <v>8.1994910795715992</v>
      </c>
      <c r="EF38">
        <f>外轮廓!EF38-内轮廓!EF38</f>
        <v>8.3997380292571275</v>
      </c>
      <c r="EG38">
        <f>外轮廓!EG38-内轮廓!EG38</f>
        <v>8.2281039040256374</v>
      </c>
      <c r="EH38">
        <f>外轮廓!EH38-内轮廓!EH38</f>
        <v>8.0130702309090527</v>
      </c>
      <c r="EI38">
        <f>外轮廓!EI38-内轮廓!EI38</f>
        <v>7.8331636468438521</v>
      </c>
      <c r="EJ38">
        <f>外轮廓!EJ38-内轮廓!EJ38</f>
        <v>7.7402654381333225</v>
      </c>
      <c r="EK38">
        <f>外轮廓!EK38-内轮廓!EK38</f>
        <v>7.7042679472511519</v>
      </c>
      <c r="EL38">
        <f>外轮廓!EL38-内轮廓!EL38</f>
        <v>7.698534489190358</v>
      </c>
      <c r="EM38">
        <f>外轮廓!EM38-内轮廓!EM38</f>
        <v>7.7051722683656401</v>
      </c>
      <c r="EN38">
        <f>外轮廓!EN38-内轮廓!EN38</f>
        <v>7.6983198500023633</v>
      </c>
      <c r="EO38">
        <f>外轮廓!EO38-内轮廓!EO38</f>
        <v>7.6736129460721543</v>
      </c>
      <c r="EP38">
        <f>外轮廓!EP38-内轮廓!EP38</f>
        <v>7.6569125344763975</v>
      </c>
      <c r="EQ38">
        <f>外轮廓!EQ38-内轮廓!EQ38</f>
        <v>7.6657306458621886</v>
      </c>
      <c r="ER38">
        <f>外轮廓!ER38-内轮廓!ER38</f>
        <v>7.6482395773586269</v>
      </c>
      <c r="ES38">
        <f>外轮廓!ES38-内轮廓!ES38</f>
        <v>7.6307392523628721</v>
      </c>
      <c r="ET38">
        <f>外轮廓!ET38-内轮廓!ET38</f>
        <v>7.724044324607382</v>
      </c>
      <c r="EU38">
        <f>外轮廓!EU38-内轮廓!EU38</f>
        <v>7.9483818611400228</v>
      </c>
      <c r="EV38">
        <f>外轮廓!EV38-内轮廓!EV38</f>
        <v>8.1984050430982816</v>
      </c>
      <c r="EW38">
        <f>外轮廓!EW38-内轮廓!EW38</f>
        <v>8.3958781577072052</v>
      </c>
      <c r="EX38">
        <f>外轮廓!EX38-内轮廓!EX38</f>
        <v>8.2283399233404619</v>
      </c>
      <c r="EY38">
        <f>外轮廓!EY38-内轮廓!EY38</f>
        <v>8.0202368002233779</v>
      </c>
      <c r="EZ38">
        <f>外轮廓!EZ38-内轮廓!EZ38</f>
        <v>7.8395412884224118</v>
      </c>
      <c r="FA38">
        <f>外轮廓!FA38-内轮廓!FA38</f>
        <v>7.745784275717126</v>
      </c>
      <c r="FB38">
        <f>外轮廓!FB38-内轮廓!FB38</f>
        <v>7.7059507466778481</v>
      </c>
      <c r="FC38">
        <f>外轮廓!FC38-内轮廓!FC38</f>
        <v>7.6917867756351121</v>
      </c>
      <c r="FD38">
        <f>外轮廓!FD38-内轮廓!FD38</f>
        <v>7.6937485400769745</v>
      </c>
      <c r="FE38">
        <f>外轮廓!FE38-内轮廓!FE38</f>
        <v>7.7042136103120136</v>
      </c>
      <c r="FF38">
        <f>外轮廓!FF38-内轮廓!FF38</f>
        <v>7.6991841783469024</v>
      </c>
      <c r="FG38">
        <f>外轮廓!FG38-内轮廓!FG38</f>
        <v>7.673735722629889</v>
      </c>
      <c r="FH38">
        <f>外轮廓!FH38-内轮廓!FH38</f>
        <v>7.6573432078298573</v>
      </c>
      <c r="FI38">
        <f>外轮廓!FI38-内轮廓!FI38</f>
        <v>7.6649386982714223</v>
      </c>
      <c r="FJ38">
        <f>外轮廓!FJ38-内轮廓!FJ38</f>
        <v>7.648466843665533</v>
      </c>
      <c r="FK38">
        <f>外轮廓!FK38-内轮廓!FK38</f>
        <v>7.6309217415368433</v>
      </c>
      <c r="FL38">
        <f>外轮廓!FL38-内轮廓!FL38</f>
        <v>7.7239718777875304</v>
      </c>
      <c r="FM38">
        <f>外轮廓!FM38-内轮廓!FM38</f>
        <v>7.9490700492443835</v>
      </c>
      <c r="FN38">
        <f>外轮廓!FN38-内轮廓!FN38</f>
        <v>8.197464191163025</v>
      </c>
      <c r="FO38">
        <f>外轮廓!FO38-内轮廓!FO38</f>
        <v>8.4084777141101164</v>
      </c>
      <c r="FP38">
        <f>外轮廓!FP38-内轮廓!FP38</f>
        <v>8.2325350833780693</v>
      </c>
      <c r="FQ38">
        <f>外轮廓!FQ38-内轮廓!FQ38</f>
        <v>8.018690317426806</v>
      </c>
      <c r="FR38">
        <f>外轮廓!FR38-内轮廓!FR38</f>
        <v>7.8561161756767905</v>
      </c>
      <c r="FS38">
        <f>外轮廓!FS38-内轮廓!FS38</f>
        <v>7.7518230081057737</v>
      </c>
      <c r="FT38">
        <f>外轮廓!FT38-内轮廓!FT38</f>
        <v>7.7121579753620306</v>
      </c>
      <c r="FU38">
        <f>外轮廓!FU38-内轮廓!FU38</f>
        <v>7.6939797515335488</v>
      </c>
      <c r="FV38">
        <f>外轮廓!FV38-内轮廓!FV38</f>
        <v>7.6873627811363701</v>
      </c>
      <c r="FW38">
        <f>外轮廓!FW38-内轮廓!FW38</f>
        <v>7.6929609365635638</v>
      </c>
      <c r="FX38">
        <f>外轮廓!FX38-内轮廓!FX38</f>
        <v>7.7046908410346386</v>
      </c>
      <c r="FY38">
        <f>外轮廓!FY38-内轮廓!FY38</f>
        <v>7.6986527704699892</v>
      </c>
      <c r="FZ38">
        <f>外轮廓!FZ38-内轮廓!FZ38</f>
        <v>7.6747842560457542</v>
      </c>
      <c r="GA38">
        <f>外轮廓!GA38-内轮廓!GA38</f>
        <v>7.6583359685758428</v>
      </c>
      <c r="GB38">
        <f>外轮廓!GB38-内轮廓!GB38</f>
        <v>7.6657380873946064</v>
      </c>
      <c r="GC38">
        <f>外轮廓!GC38-内轮廓!GC38</f>
        <v>7.6483399034050699</v>
      </c>
      <c r="GD38">
        <f>外轮廓!GD38-内轮廓!GD38</f>
        <v>7.6301495254500065</v>
      </c>
      <c r="GE38">
        <f>外轮廓!GE38-内轮廓!GE38</f>
        <v>7.7220825175848198</v>
      </c>
      <c r="GF38">
        <f>外轮廓!GF38-内轮廓!GF38</f>
        <v>7.9467009035683649</v>
      </c>
      <c r="GG38">
        <f>外轮廓!GG38-内轮廓!GG38</f>
        <v>8.1984009062596837</v>
      </c>
      <c r="GH38">
        <f>外轮廓!GH38-内轮廓!GH38</f>
        <v>8.4005713834835234</v>
      </c>
    </row>
    <row r="39" spans="1:190" x14ac:dyDescent="0.2">
      <c r="B39">
        <v>50.061025060169598</v>
      </c>
      <c r="C39">
        <v>50.061025060169598</v>
      </c>
      <c r="D39">
        <v>50.061025060169598</v>
      </c>
      <c r="E39">
        <v>50.061025060169598</v>
      </c>
      <c r="F39">
        <v>50.061025060169598</v>
      </c>
      <c r="G39">
        <v>50.061025060169598</v>
      </c>
      <c r="H39">
        <v>50.061025060169598</v>
      </c>
      <c r="I39">
        <v>50.061025060169598</v>
      </c>
      <c r="J39">
        <v>50.061025060169598</v>
      </c>
      <c r="K39">
        <v>50.061025060169598</v>
      </c>
      <c r="L39">
        <v>50.061025060169598</v>
      </c>
      <c r="M39">
        <v>50.061025060169598</v>
      </c>
      <c r="N39">
        <v>50.061025060169598</v>
      </c>
      <c r="O39">
        <v>50.061025060169598</v>
      </c>
      <c r="P39">
        <v>50.061025060169598</v>
      </c>
      <c r="Q39">
        <v>50.061025060169598</v>
      </c>
      <c r="R39">
        <v>50.061025060169598</v>
      </c>
      <c r="S39">
        <v>50.061025060169598</v>
      </c>
      <c r="T39">
        <v>50.061025060169598</v>
      </c>
      <c r="U39">
        <v>50.061025060169598</v>
      </c>
      <c r="V39">
        <v>50.061025060169598</v>
      </c>
      <c r="W39">
        <v>50.061025060169598</v>
      </c>
      <c r="X39">
        <v>50.061025060169598</v>
      </c>
      <c r="Y39">
        <v>50.061025060169598</v>
      </c>
      <c r="Z39">
        <v>50.061025060169598</v>
      </c>
      <c r="AA39">
        <v>50.061025060169598</v>
      </c>
      <c r="AB39">
        <v>50.061025060169598</v>
      </c>
      <c r="AC39">
        <v>50.061025060169598</v>
      </c>
      <c r="AD39">
        <v>50.061025060169598</v>
      </c>
      <c r="AE39">
        <v>50.061025060169598</v>
      </c>
      <c r="AF39">
        <v>50.061025060169598</v>
      </c>
      <c r="AG39">
        <v>50.061025060169598</v>
      </c>
      <c r="AH39">
        <v>50.061025060169598</v>
      </c>
      <c r="AI39">
        <v>50.061025060169598</v>
      </c>
      <c r="AJ39">
        <v>50.061025060169598</v>
      </c>
      <c r="AK39">
        <v>50.061025060169598</v>
      </c>
      <c r="AL39">
        <v>50.061025060169598</v>
      </c>
      <c r="AM39">
        <v>50.061025060169598</v>
      </c>
      <c r="AN39">
        <v>50.061025060169598</v>
      </c>
      <c r="AO39">
        <v>50.061025060169598</v>
      </c>
      <c r="AP39">
        <v>50.061025060169598</v>
      </c>
      <c r="AQ39">
        <v>50.061025060169598</v>
      </c>
      <c r="AR39">
        <v>50.061025060169598</v>
      </c>
      <c r="AS39">
        <v>50.061025060169598</v>
      </c>
      <c r="AT39">
        <v>50.061025060169598</v>
      </c>
      <c r="AU39">
        <v>50.061025060169598</v>
      </c>
      <c r="AV39">
        <v>50.061025060169598</v>
      </c>
      <c r="AW39">
        <v>50.061025060169598</v>
      </c>
      <c r="AX39">
        <v>50.061025060169598</v>
      </c>
      <c r="AY39">
        <v>50.061025060169598</v>
      </c>
      <c r="AZ39">
        <v>50.061025060169598</v>
      </c>
      <c r="BA39">
        <v>50.061025060169598</v>
      </c>
      <c r="BB39">
        <v>50.061025060169598</v>
      </c>
      <c r="BC39">
        <v>50.061025060169598</v>
      </c>
      <c r="BD39">
        <v>50.061025060169598</v>
      </c>
      <c r="BE39">
        <v>50.061025060169598</v>
      </c>
      <c r="BF39">
        <v>50.061025060169598</v>
      </c>
      <c r="BG39">
        <v>50.061025060169598</v>
      </c>
      <c r="BH39">
        <v>50.061025060169598</v>
      </c>
      <c r="BI39">
        <v>50.061025060169598</v>
      </c>
      <c r="BJ39">
        <v>50.061025060169598</v>
      </c>
      <c r="BK39">
        <v>50.061025060169598</v>
      </c>
      <c r="BL39">
        <v>50.061025060169598</v>
      </c>
      <c r="BM39">
        <v>50.061025060169598</v>
      </c>
      <c r="BN39">
        <v>50.061025060169598</v>
      </c>
      <c r="BO39">
        <v>50.061025060169598</v>
      </c>
      <c r="BP39">
        <v>50.061025060169598</v>
      </c>
      <c r="BQ39">
        <v>50.061025060169598</v>
      </c>
      <c r="BR39">
        <v>50.061025060169598</v>
      </c>
      <c r="BS39">
        <v>50.061025060169598</v>
      </c>
      <c r="BT39">
        <v>50.061025060169598</v>
      </c>
      <c r="BU39">
        <v>50.061025060169598</v>
      </c>
      <c r="BV39">
        <v>50.061025060169598</v>
      </c>
      <c r="BW39">
        <v>50.061025060169598</v>
      </c>
      <c r="BX39">
        <v>50.061025060169598</v>
      </c>
      <c r="BY39">
        <v>50.061025060169598</v>
      </c>
      <c r="BZ39">
        <v>50.061025060169598</v>
      </c>
      <c r="CA39">
        <v>50.061025060169598</v>
      </c>
      <c r="CB39">
        <v>50.061025060169598</v>
      </c>
      <c r="CC39">
        <v>50.061025060169598</v>
      </c>
      <c r="CD39">
        <v>50.061025060169598</v>
      </c>
      <c r="CE39">
        <v>50.061025060169598</v>
      </c>
      <c r="CF39">
        <v>50.061025060169598</v>
      </c>
      <c r="CG39">
        <v>50.061025060169598</v>
      </c>
      <c r="CH39">
        <v>50.061025060169598</v>
      </c>
      <c r="CI39">
        <v>50.061025060169598</v>
      </c>
      <c r="CJ39">
        <v>50.061025060169598</v>
      </c>
      <c r="CK39">
        <v>50.061025060169598</v>
      </c>
      <c r="CL39">
        <v>50.061025060169598</v>
      </c>
      <c r="CM39">
        <v>50.061025060169598</v>
      </c>
      <c r="CN39">
        <v>50.061025060169598</v>
      </c>
      <c r="CO39">
        <v>50.061025060169598</v>
      </c>
      <c r="CP39">
        <v>50.061025060169598</v>
      </c>
      <c r="CQ39">
        <v>50.061025060169598</v>
      </c>
      <c r="CR39">
        <v>50.061025060169598</v>
      </c>
      <c r="CS39">
        <v>50.061025060169598</v>
      </c>
      <c r="CT39">
        <v>50.061025060169598</v>
      </c>
      <c r="CU39">
        <v>50.061025060169598</v>
      </c>
      <c r="CV39">
        <v>50.061025060169598</v>
      </c>
      <c r="CW39">
        <v>50.061025060169598</v>
      </c>
      <c r="CX39">
        <v>50.061025060169598</v>
      </c>
      <c r="CY39">
        <v>50.061025060169598</v>
      </c>
      <c r="CZ39">
        <v>50.061025060169598</v>
      </c>
      <c r="DA39">
        <v>50.061025060169598</v>
      </c>
      <c r="DB39">
        <v>50.061025060169598</v>
      </c>
      <c r="DC39">
        <v>50.061025060169598</v>
      </c>
      <c r="DD39">
        <v>50.061025060169598</v>
      </c>
      <c r="DE39">
        <v>50.061025060169598</v>
      </c>
      <c r="DF39">
        <v>50.061025060169598</v>
      </c>
      <c r="DG39">
        <v>50.061025060169598</v>
      </c>
      <c r="DH39">
        <v>50.061025060169598</v>
      </c>
      <c r="DI39">
        <v>50.061025060169598</v>
      </c>
      <c r="DJ39">
        <v>50.061025060169598</v>
      </c>
      <c r="DK39">
        <v>50.061025060169598</v>
      </c>
      <c r="DL39">
        <v>50.061025060169598</v>
      </c>
      <c r="DM39">
        <v>50.061025060169598</v>
      </c>
      <c r="DN39">
        <v>50.061025060169598</v>
      </c>
      <c r="DO39">
        <v>50.061025060169598</v>
      </c>
      <c r="DP39">
        <v>50.061025060169598</v>
      </c>
      <c r="DQ39">
        <v>50.061025060169598</v>
      </c>
      <c r="DR39">
        <v>50.061025060169598</v>
      </c>
      <c r="DS39">
        <v>50.061025060169598</v>
      </c>
      <c r="DT39">
        <v>50.061025060169598</v>
      </c>
      <c r="DU39">
        <v>50.061025060169598</v>
      </c>
      <c r="DV39">
        <v>50.061025060169598</v>
      </c>
      <c r="DW39">
        <v>50.061025060169598</v>
      </c>
      <c r="DX39">
        <v>50.061025060169598</v>
      </c>
      <c r="DY39">
        <v>50.061025060169598</v>
      </c>
      <c r="DZ39">
        <v>50.061025060169598</v>
      </c>
      <c r="EA39">
        <v>50.061025060169598</v>
      </c>
      <c r="EB39">
        <v>50.061025060169598</v>
      </c>
      <c r="EC39">
        <v>50.061025060169598</v>
      </c>
      <c r="ED39">
        <v>50.061025060169598</v>
      </c>
      <c r="EE39">
        <v>50.061025060169598</v>
      </c>
      <c r="EF39">
        <v>50.061025060169598</v>
      </c>
      <c r="EG39">
        <v>50.061025060169598</v>
      </c>
      <c r="EH39">
        <v>50.061025060169598</v>
      </c>
      <c r="EI39">
        <v>50.061025060169598</v>
      </c>
      <c r="EJ39">
        <v>50.061025060169598</v>
      </c>
      <c r="EK39">
        <v>50.061025060169598</v>
      </c>
      <c r="EL39">
        <v>50.061025060169598</v>
      </c>
      <c r="EM39">
        <v>50.061025060169598</v>
      </c>
      <c r="EN39">
        <v>50.061025060169598</v>
      </c>
      <c r="EO39">
        <v>50.061025060169598</v>
      </c>
      <c r="EP39">
        <v>50.061025060169598</v>
      </c>
      <c r="EQ39">
        <v>50.061025060169598</v>
      </c>
      <c r="ER39">
        <v>50.061025060169598</v>
      </c>
      <c r="ES39">
        <v>50.061025060169598</v>
      </c>
      <c r="ET39">
        <v>50.061025060169598</v>
      </c>
      <c r="EU39">
        <v>50.061025060169598</v>
      </c>
      <c r="EV39">
        <v>50.061025060169598</v>
      </c>
      <c r="EW39">
        <v>50.061025060169598</v>
      </c>
      <c r="EX39">
        <v>50.061025060169598</v>
      </c>
      <c r="EY39">
        <v>50.061025060169598</v>
      </c>
      <c r="EZ39">
        <v>50.061025060169598</v>
      </c>
      <c r="FA39">
        <v>50.061025060169598</v>
      </c>
      <c r="FB39">
        <v>50.061025060169598</v>
      </c>
      <c r="FC39">
        <v>50.061025060169598</v>
      </c>
      <c r="FD39">
        <v>50.061025060169598</v>
      </c>
      <c r="FE39">
        <v>50.061025060169598</v>
      </c>
      <c r="FF39">
        <v>50.061025060169598</v>
      </c>
      <c r="FG39">
        <v>50.061025060169598</v>
      </c>
      <c r="FH39">
        <v>50.061025060169598</v>
      </c>
      <c r="FI39">
        <v>50.061025060169598</v>
      </c>
      <c r="FJ39">
        <v>50.061025060169598</v>
      </c>
      <c r="FK39">
        <v>50.061025060169598</v>
      </c>
      <c r="FL39">
        <v>50.061025060169598</v>
      </c>
      <c r="FM39">
        <v>50.061025060169598</v>
      </c>
      <c r="FN39">
        <v>50.061025060169598</v>
      </c>
      <c r="FO39">
        <v>50.061025060169598</v>
      </c>
      <c r="FP39">
        <v>50.061025060169598</v>
      </c>
      <c r="FQ39">
        <v>50.061025060169598</v>
      </c>
      <c r="FR39">
        <v>50.061025060169598</v>
      </c>
      <c r="FS39">
        <v>50.061025060169598</v>
      </c>
      <c r="FT39">
        <v>50.061025060169598</v>
      </c>
      <c r="FU39">
        <v>50.061025060169598</v>
      </c>
      <c r="FV39">
        <v>50.061025060169598</v>
      </c>
      <c r="FW39">
        <v>50.061025060169598</v>
      </c>
      <c r="FX39">
        <v>50.061025060169598</v>
      </c>
      <c r="FY39">
        <v>50.061025060169598</v>
      </c>
      <c r="FZ39">
        <v>50.061025060169598</v>
      </c>
      <c r="GA39">
        <v>50.061025060169598</v>
      </c>
      <c r="GB39">
        <v>50.061025060169598</v>
      </c>
      <c r="GC39">
        <v>50.061025060169598</v>
      </c>
      <c r="GD39">
        <v>50.061025060169598</v>
      </c>
      <c r="GE39">
        <v>50.061025060169598</v>
      </c>
      <c r="GF39">
        <v>50.061025060169598</v>
      </c>
      <c r="GG39">
        <v>50.061025060169598</v>
      </c>
      <c r="GH39">
        <v>50.061025060169598</v>
      </c>
    </row>
    <row r="40" spans="1:190" x14ac:dyDescent="0.2">
      <c r="B40">
        <v>8.7574004227658957</v>
      </c>
      <c r="C40">
        <v>8.7574004227658957</v>
      </c>
      <c r="D40">
        <v>8.7574004227658957</v>
      </c>
      <c r="E40">
        <v>8.7574004227658957</v>
      </c>
      <c r="F40">
        <v>8.7574004227658957</v>
      </c>
      <c r="G40">
        <v>8.7574004227658957</v>
      </c>
      <c r="H40">
        <v>8.7574004227658957</v>
      </c>
      <c r="I40">
        <v>8.7574004227658957</v>
      </c>
      <c r="J40">
        <v>8.7574004227658957</v>
      </c>
      <c r="K40">
        <v>8.7574004227658957</v>
      </c>
      <c r="L40">
        <v>8.7574004227658957</v>
      </c>
      <c r="M40">
        <v>8.7574004227658957</v>
      </c>
      <c r="N40">
        <v>8.7574004227658957</v>
      </c>
      <c r="O40">
        <v>8.7574004227658957</v>
      </c>
      <c r="P40">
        <v>8.7574004227658957</v>
      </c>
      <c r="Q40">
        <v>8.7574004227658957</v>
      </c>
      <c r="R40">
        <v>8.7574004227658957</v>
      </c>
      <c r="S40">
        <v>8.7574004227658957</v>
      </c>
      <c r="T40">
        <v>8.7574004227658957</v>
      </c>
      <c r="U40">
        <v>8.7574004227658957</v>
      </c>
      <c r="V40">
        <v>8.7574004227658957</v>
      </c>
      <c r="W40">
        <v>8.7574004227658957</v>
      </c>
      <c r="X40">
        <v>8.7574004227658957</v>
      </c>
      <c r="Y40">
        <v>8.7574004227658957</v>
      </c>
      <c r="Z40">
        <v>8.7574004227658957</v>
      </c>
      <c r="AA40">
        <v>8.7574004227658957</v>
      </c>
      <c r="AB40">
        <v>8.7574004227658957</v>
      </c>
      <c r="AC40">
        <v>8.7574004227658957</v>
      </c>
      <c r="AD40">
        <v>8.7574004227658957</v>
      </c>
      <c r="AE40">
        <v>8.7574004227658957</v>
      </c>
      <c r="AF40">
        <v>8.7574004227658957</v>
      </c>
      <c r="AG40">
        <v>8.7574004227658957</v>
      </c>
      <c r="AH40">
        <v>8.7574004227658957</v>
      </c>
      <c r="AI40">
        <v>8.7574004227658957</v>
      </c>
      <c r="AJ40">
        <v>8.7574004227658957</v>
      </c>
      <c r="AK40">
        <v>8.7574004227658957</v>
      </c>
      <c r="AL40">
        <v>8.7574004227658957</v>
      </c>
      <c r="AM40">
        <v>8.7574004227658957</v>
      </c>
      <c r="AN40">
        <v>8.7574004227658957</v>
      </c>
      <c r="AO40">
        <v>8.7574004227658957</v>
      </c>
      <c r="AP40">
        <v>8.7574004227658957</v>
      </c>
      <c r="AQ40">
        <v>8.7574004227658957</v>
      </c>
      <c r="AR40">
        <v>8.7574004227658957</v>
      </c>
      <c r="AS40">
        <v>8.7574004227658957</v>
      </c>
      <c r="AT40">
        <v>8.7574004227658957</v>
      </c>
      <c r="AU40">
        <v>8.7574004227658957</v>
      </c>
      <c r="AV40">
        <v>8.7574004227658957</v>
      </c>
      <c r="AW40">
        <v>8.7574004227658957</v>
      </c>
      <c r="AX40">
        <v>8.7574004227658957</v>
      </c>
      <c r="AY40">
        <v>8.7574004227658957</v>
      </c>
      <c r="AZ40">
        <v>8.7574004227658957</v>
      </c>
      <c r="BA40">
        <v>8.7574004227658957</v>
      </c>
      <c r="BB40">
        <v>8.7574004227658957</v>
      </c>
      <c r="BC40">
        <v>8.7574004227658957</v>
      </c>
      <c r="BD40">
        <v>8.7574004227658957</v>
      </c>
      <c r="BE40">
        <v>8.7574004227658957</v>
      </c>
      <c r="BF40">
        <v>8.7574004227658957</v>
      </c>
      <c r="BG40">
        <v>8.7574004227658957</v>
      </c>
      <c r="BH40">
        <v>8.7574004227658957</v>
      </c>
      <c r="BI40">
        <v>8.7574004227658957</v>
      </c>
      <c r="BJ40">
        <v>8.7574004227658957</v>
      </c>
      <c r="BK40">
        <v>8.7574004227658957</v>
      </c>
      <c r="BL40">
        <v>8.7574004227658957</v>
      </c>
      <c r="BM40">
        <v>8.7574004227658957</v>
      </c>
      <c r="BN40">
        <v>8.7574004227658957</v>
      </c>
      <c r="BO40">
        <v>8.7574004227658957</v>
      </c>
      <c r="BP40">
        <v>8.7574004227658957</v>
      </c>
      <c r="BQ40">
        <v>8.7574004227658957</v>
      </c>
      <c r="BR40">
        <v>8.7574004227658957</v>
      </c>
      <c r="BS40">
        <v>8.7574004227658957</v>
      </c>
      <c r="BT40">
        <v>8.7574004227658957</v>
      </c>
      <c r="BU40">
        <v>8.7574004227658957</v>
      </c>
      <c r="BV40">
        <v>8.7574004227658957</v>
      </c>
      <c r="BW40">
        <v>8.7574004227658957</v>
      </c>
      <c r="BX40">
        <v>8.7574004227658957</v>
      </c>
      <c r="BY40">
        <v>8.7574004227658957</v>
      </c>
      <c r="BZ40">
        <v>8.7574004227658957</v>
      </c>
      <c r="CA40">
        <v>8.7574004227658957</v>
      </c>
      <c r="CB40">
        <v>8.7574004227658957</v>
      </c>
      <c r="CC40">
        <v>8.7574004227658957</v>
      </c>
      <c r="CD40">
        <v>8.7574004227658957</v>
      </c>
      <c r="CE40">
        <v>8.7574004227658957</v>
      </c>
      <c r="CF40">
        <v>8.7574004227658957</v>
      </c>
      <c r="CG40">
        <v>8.7574004227658957</v>
      </c>
      <c r="CH40">
        <v>8.7574004227658957</v>
      </c>
      <c r="CI40">
        <v>8.7574004227658957</v>
      </c>
      <c r="CJ40">
        <v>8.7574004227658957</v>
      </c>
      <c r="CK40">
        <v>8.7574004227658957</v>
      </c>
      <c r="CL40">
        <v>8.7574004227658957</v>
      </c>
      <c r="CM40">
        <v>8.7574004227658957</v>
      </c>
      <c r="CN40">
        <v>8.7574004227658957</v>
      </c>
      <c r="CO40">
        <v>8.7574004227658957</v>
      </c>
      <c r="CP40">
        <v>8.7574004227658957</v>
      </c>
      <c r="CQ40">
        <v>8.7574004227658957</v>
      </c>
      <c r="CR40">
        <v>8.7574004227658957</v>
      </c>
      <c r="CS40">
        <v>8.7574004227658957</v>
      </c>
      <c r="CT40">
        <v>8.7574004227658957</v>
      </c>
      <c r="CU40">
        <v>8.7574004227658957</v>
      </c>
      <c r="CV40">
        <v>8.7574004227658957</v>
      </c>
      <c r="CW40">
        <v>8.7574004227658957</v>
      </c>
      <c r="CX40">
        <v>8.7574004227658957</v>
      </c>
      <c r="CY40">
        <v>8.7574004227658957</v>
      </c>
      <c r="CZ40">
        <v>8.7574004227658957</v>
      </c>
      <c r="DA40">
        <v>8.7574004227658957</v>
      </c>
      <c r="DB40">
        <v>8.7574004227658957</v>
      </c>
      <c r="DC40">
        <v>8.7574004227658957</v>
      </c>
      <c r="DD40">
        <v>8.7574004227658957</v>
      </c>
      <c r="DE40">
        <v>8.7574004227658957</v>
      </c>
      <c r="DF40">
        <v>8.7574004227658957</v>
      </c>
      <c r="DG40">
        <v>8.7574004227658957</v>
      </c>
      <c r="DH40">
        <v>8.7574004227658957</v>
      </c>
      <c r="DI40">
        <v>8.7574004227658957</v>
      </c>
      <c r="DJ40">
        <v>8.7574004227658957</v>
      </c>
      <c r="DK40">
        <v>8.7574004227658957</v>
      </c>
      <c r="DL40">
        <v>8.7574004227658957</v>
      </c>
      <c r="DM40">
        <v>8.7574004227658957</v>
      </c>
      <c r="DN40">
        <v>8.7574004227658957</v>
      </c>
      <c r="DO40">
        <v>8.7574004227658957</v>
      </c>
      <c r="DP40">
        <v>8.7574004227658957</v>
      </c>
      <c r="DQ40">
        <v>8.7574004227658957</v>
      </c>
      <c r="DR40">
        <v>8.7574004227658957</v>
      </c>
      <c r="DS40">
        <v>8.7574004227658957</v>
      </c>
      <c r="DT40">
        <v>8.7574004227658957</v>
      </c>
      <c r="DU40">
        <v>8.7574004227658957</v>
      </c>
      <c r="DV40">
        <v>8.7574004227658957</v>
      </c>
      <c r="DW40">
        <v>8.7574004227658957</v>
      </c>
      <c r="DX40">
        <v>8.7574004227658957</v>
      </c>
      <c r="DY40">
        <v>8.7574004227658957</v>
      </c>
      <c r="DZ40">
        <v>8.7574004227658957</v>
      </c>
      <c r="EA40">
        <v>8.7574004227658957</v>
      </c>
      <c r="EB40">
        <v>8.7574004227658957</v>
      </c>
      <c r="EC40">
        <v>8.7574004227658957</v>
      </c>
      <c r="ED40">
        <v>8.7574004227658957</v>
      </c>
      <c r="EE40">
        <v>8.7574004227658957</v>
      </c>
      <c r="EF40">
        <v>8.7574004227658957</v>
      </c>
      <c r="EG40">
        <v>8.7574004227658957</v>
      </c>
      <c r="EH40">
        <v>8.7574004227658957</v>
      </c>
      <c r="EI40">
        <v>8.7574004227658957</v>
      </c>
      <c r="EJ40">
        <v>8.7574004227658957</v>
      </c>
      <c r="EK40">
        <v>8.7574004227658957</v>
      </c>
      <c r="EL40">
        <v>8.7574004227658957</v>
      </c>
      <c r="EM40">
        <v>8.7574004227658957</v>
      </c>
      <c r="EN40">
        <v>8.7574004227658957</v>
      </c>
      <c r="EO40">
        <v>8.7574004227658957</v>
      </c>
      <c r="EP40">
        <v>8.7574004227658957</v>
      </c>
      <c r="EQ40">
        <v>8.7574004227658957</v>
      </c>
      <c r="ER40">
        <v>8.7574004227658957</v>
      </c>
      <c r="ES40">
        <v>8.7574004227658957</v>
      </c>
      <c r="ET40">
        <v>8.7574004227658957</v>
      </c>
      <c r="EU40">
        <v>8.7574004227658957</v>
      </c>
      <c r="EV40">
        <v>8.7574004227658957</v>
      </c>
      <c r="EW40">
        <v>8.7574004227658957</v>
      </c>
      <c r="EX40">
        <v>8.7574004227658957</v>
      </c>
      <c r="EY40">
        <v>8.7574004227658957</v>
      </c>
      <c r="EZ40">
        <v>8.7574004227658957</v>
      </c>
      <c r="FA40">
        <v>8.7574004227658957</v>
      </c>
      <c r="FB40">
        <v>8.7574004227658957</v>
      </c>
      <c r="FC40">
        <v>8.7574004227658957</v>
      </c>
      <c r="FD40">
        <v>8.7574004227658957</v>
      </c>
      <c r="FE40">
        <v>8.7574004227658957</v>
      </c>
      <c r="FF40">
        <v>8.7574004227658957</v>
      </c>
      <c r="FG40">
        <v>8.7574004227658957</v>
      </c>
      <c r="FH40">
        <v>8.7574004227658957</v>
      </c>
      <c r="FI40">
        <v>8.7574004227658957</v>
      </c>
      <c r="FJ40">
        <v>8.7574004227658957</v>
      </c>
      <c r="FK40">
        <v>8.7574004227658957</v>
      </c>
      <c r="FL40">
        <v>8.7574004227658957</v>
      </c>
      <c r="FM40">
        <v>8.7574004227658957</v>
      </c>
      <c r="FN40">
        <v>8.7574004227658957</v>
      </c>
      <c r="FO40">
        <v>8.7574004227658957</v>
      </c>
      <c r="FP40">
        <v>8.7574004227658957</v>
      </c>
      <c r="FQ40">
        <v>8.7574004227658957</v>
      </c>
      <c r="FR40">
        <v>8.7574004227658957</v>
      </c>
      <c r="FS40">
        <v>8.7574004227658957</v>
      </c>
      <c r="FT40">
        <v>8.7574004227658957</v>
      </c>
      <c r="FU40">
        <v>8.7574004227658957</v>
      </c>
      <c r="FV40">
        <v>8.7574004227658957</v>
      </c>
      <c r="FW40">
        <v>8.7574004227658957</v>
      </c>
      <c r="FX40">
        <v>8.7574004227658957</v>
      </c>
      <c r="FY40">
        <v>8.7574004227658957</v>
      </c>
      <c r="FZ40">
        <v>8.7574004227658957</v>
      </c>
      <c r="GA40">
        <v>8.7574004227658957</v>
      </c>
      <c r="GB40">
        <v>8.7574004227658957</v>
      </c>
      <c r="GC40">
        <v>8.7574004227658957</v>
      </c>
      <c r="GD40">
        <v>8.7574004227658957</v>
      </c>
      <c r="GE40">
        <v>8.7574004227658957</v>
      </c>
      <c r="GF40">
        <v>8.7574004227658957</v>
      </c>
      <c r="GG40">
        <v>8.7574004227658957</v>
      </c>
      <c r="GH40">
        <v>8.7574004227658957</v>
      </c>
    </row>
    <row r="41" spans="1:190" x14ac:dyDescent="0.2">
      <c r="B41">
        <v>79.598155138815585</v>
      </c>
      <c r="C41">
        <v>79.598155138815585</v>
      </c>
      <c r="D41">
        <v>79.598155138815585</v>
      </c>
      <c r="E41">
        <v>79.598155138815585</v>
      </c>
      <c r="F41">
        <v>79.598155138815585</v>
      </c>
      <c r="G41">
        <v>79.598155138815585</v>
      </c>
      <c r="H41">
        <v>79.598155138815585</v>
      </c>
      <c r="I41">
        <v>79.598155138815585</v>
      </c>
      <c r="J41">
        <v>79.598155138815585</v>
      </c>
      <c r="K41">
        <v>79.598155138815585</v>
      </c>
      <c r="L41">
        <v>79.598155138815585</v>
      </c>
      <c r="M41">
        <v>79.598155138815585</v>
      </c>
      <c r="N41">
        <v>79.598155138815585</v>
      </c>
      <c r="O41">
        <v>79.598155138815585</v>
      </c>
      <c r="P41">
        <v>79.598155138815585</v>
      </c>
      <c r="Q41">
        <v>79.598155138815585</v>
      </c>
      <c r="R41">
        <v>79.598155138815585</v>
      </c>
      <c r="S41">
        <v>79.598155138815585</v>
      </c>
      <c r="T41">
        <v>79.598155138815585</v>
      </c>
      <c r="U41">
        <v>79.598155138815585</v>
      </c>
      <c r="V41">
        <v>79.598155138815585</v>
      </c>
      <c r="W41">
        <v>79.598155138815585</v>
      </c>
      <c r="X41">
        <v>79.598155138815585</v>
      </c>
      <c r="Y41">
        <v>79.598155138815585</v>
      </c>
      <c r="Z41">
        <v>79.598155138815585</v>
      </c>
      <c r="AA41">
        <v>79.598155138815585</v>
      </c>
      <c r="AB41">
        <v>79.598155138815585</v>
      </c>
      <c r="AC41">
        <v>79.598155138815585</v>
      </c>
      <c r="AD41">
        <v>79.598155138815585</v>
      </c>
      <c r="AE41">
        <v>79.598155138815585</v>
      </c>
      <c r="AF41">
        <v>79.598155138815585</v>
      </c>
      <c r="AG41">
        <v>79.598155138815585</v>
      </c>
      <c r="AH41">
        <v>79.598155138815585</v>
      </c>
      <c r="AI41">
        <v>79.598155138815585</v>
      </c>
      <c r="AJ41">
        <v>79.598155138815585</v>
      </c>
      <c r="AK41">
        <v>79.598155138815585</v>
      </c>
      <c r="AL41">
        <v>79.598155138815585</v>
      </c>
      <c r="AM41">
        <v>79.598155138815585</v>
      </c>
      <c r="AN41">
        <v>79.598155138815585</v>
      </c>
      <c r="AO41">
        <v>79.598155138815585</v>
      </c>
      <c r="AP41">
        <v>79.598155138815585</v>
      </c>
      <c r="AQ41">
        <v>79.598155138815585</v>
      </c>
      <c r="AR41">
        <v>79.598155138815585</v>
      </c>
      <c r="AS41">
        <v>79.598155138815585</v>
      </c>
      <c r="AT41">
        <v>79.598155138815585</v>
      </c>
      <c r="AU41">
        <v>79.598155138815585</v>
      </c>
      <c r="AV41">
        <v>79.598155138815585</v>
      </c>
      <c r="AW41">
        <v>79.598155138815585</v>
      </c>
      <c r="AX41">
        <v>79.598155138815585</v>
      </c>
      <c r="AY41">
        <v>79.598155138815585</v>
      </c>
      <c r="AZ41">
        <v>79.598155138815585</v>
      </c>
      <c r="BA41">
        <v>79.598155138815585</v>
      </c>
      <c r="BB41">
        <v>79.598155138815585</v>
      </c>
      <c r="BC41">
        <v>79.598155138815585</v>
      </c>
      <c r="BD41">
        <v>79.598155138815585</v>
      </c>
      <c r="BE41">
        <v>79.598155138815585</v>
      </c>
      <c r="BF41">
        <v>79.598155138815585</v>
      </c>
      <c r="BG41">
        <v>79.598155138815585</v>
      </c>
      <c r="BH41">
        <v>79.598155138815585</v>
      </c>
      <c r="BI41">
        <v>79.598155138815585</v>
      </c>
      <c r="BJ41">
        <v>79.598155138815585</v>
      </c>
      <c r="BK41">
        <v>79.598155138815585</v>
      </c>
      <c r="BL41">
        <v>79.598155138815585</v>
      </c>
      <c r="BM41">
        <v>79.598155138815585</v>
      </c>
      <c r="BN41">
        <v>79.598155138815585</v>
      </c>
      <c r="BO41">
        <v>79.598155138815585</v>
      </c>
      <c r="BP41">
        <v>79.598155138815585</v>
      </c>
      <c r="BQ41">
        <v>79.598155138815585</v>
      </c>
      <c r="BR41">
        <v>79.598155138815585</v>
      </c>
      <c r="BS41">
        <v>79.598155138815585</v>
      </c>
      <c r="BT41">
        <v>79.598155138815585</v>
      </c>
      <c r="BU41">
        <v>79.598155138815585</v>
      </c>
      <c r="BV41">
        <v>79.598155138815585</v>
      </c>
      <c r="BW41">
        <v>79.598155138815585</v>
      </c>
      <c r="BX41">
        <v>79.598155138815585</v>
      </c>
      <c r="BY41">
        <v>79.598155138815585</v>
      </c>
      <c r="BZ41">
        <v>79.598155138815585</v>
      </c>
      <c r="CA41">
        <v>79.598155138815585</v>
      </c>
      <c r="CB41">
        <v>79.598155138815585</v>
      </c>
      <c r="CC41">
        <v>79.598155138815585</v>
      </c>
      <c r="CD41">
        <v>79.598155138815585</v>
      </c>
      <c r="CE41">
        <v>79.598155138815585</v>
      </c>
      <c r="CF41">
        <v>79.598155138815585</v>
      </c>
      <c r="CG41">
        <v>79.598155138815585</v>
      </c>
      <c r="CH41">
        <v>79.598155138815585</v>
      </c>
      <c r="CI41">
        <v>79.598155138815585</v>
      </c>
      <c r="CJ41">
        <v>79.598155138815585</v>
      </c>
      <c r="CK41">
        <v>79.598155138815585</v>
      </c>
      <c r="CL41">
        <v>79.598155138815585</v>
      </c>
      <c r="CM41">
        <v>79.598155138815585</v>
      </c>
      <c r="CN41">
        <v>79.598155138815585</v>
      </c>
      <c r="CO41">
        <v>79.598155138815585</v>
      </c>
      <c r="CP41">
        <v>79.598155138815585</v>
      </c>
      <c r="CQ41">
        <v>79.598155138815585</v>
      </c>
      <c r="CR41">
        <v>79.598155138815585</v>
      </c>
      <c r="CS41">
        <v>79.598155138815585</v>
      </c>
      <c r="CT41">
        <v>79.598155138815585</v>
      </c>
      <c r="CU41">
        <v>79.598155138815585</v>
      </c>
      <c r="CV41">
        <v>79.598155138815585</v>
      </c>
      <c r="CW41">
        <v>79.598155138815585</v>
      </c>
      <c r="CX41">
        <v>79.598155138815585</v>
      </c>
      <c r="CY41">
        <v>79.598155138815585</v>
      </c>
      <c r="CZ41">
        <v>79.598155138815585</v>
      </c>
      <c r="DA41">
        <v>79.598155138815585</v>
      </c>
      <c r="DB41">
        <v>79.598155138815585</v>
      </c>
      <c r="DC41">
        <v>79.598155138815585</v>
      </c>
      <c r="DD41">
        <v>79.598155138815585</v>
      </c>
      <c r="DE41">
        <v>79.598155138815585</v>
      </c>
      <c r="DF41">
        <v>79.598155138815585</v>
      </c>
      <c r="DG41">
        <v>79.598155138815585</v>
      </c>
      <c r="DH41">
        <v>79.598155138815585</v>
      </c>
      <c r="DI41">
        <v>79.598155138815585</v>
      </c>
      <c r="DJ41">
        <v>79.598155138815585</v>
      </c>
      <c r="DK41">
        <v>79.598155138815585</v>
      </c>
      <c r="DL41">
        <v>79.598155138815585</v>
      </c>
      <c r="DM41">
        <v>79.598155138815585</v>
      </c>
      <c r="DN41">
        <v>79.598155138815585</v>
      </c>
      <c r="DO41">
        <v>79.598155138815585</v>
      </c>
      <c r="DP41">
        <v>79.598155138815585</v>
      </c>
      <c r="DQ41">
        <v>79.598155138815585</v>
      </c>
      <c r="DR41">
        <v>79.598155138815585</v>
      </c>
      <c r="DS41">
        <v>79.598155138815585</v>
      </c>
      <c r="DT41">
        <v>79.598155138815585</v>
      </c>
      <c r="DU41">
        <v>79.598155138815585</v>
      </c>
      <c r="DV41">
        <v>79.598155138815585</v>
      </c>
      <c r="DW41">
        <v>79.598155138815585</v>
      </c>
      <c r="DX41">
        <v>79.598155138815585</v>
      </c>
      <c r="DY41">
        <v>79.598155138815585</v>
      </c>
      <c r="DZ41">
        <v>79.598155138815585</v>
      </c>
      <c r="EA41">
        <v>79.598155138815585</v>
      </c>
      <c r="EB41">
        <v>79.598155138815585</v>
      </c>
      <c r="EC41">
        <v>79.598155138815585</v>
      </c>
      <c r="ED41">
        <v>79.598155138815585</v>
      </c>
      <c r="EE41">
        <v>79.598155138815585</v>
      </c>
      <c r="EF41">
        <v>79.598155138815585</v>
      </c>
      <c r="EG41">
        <v>79.598155138815585</v>
      </c>
      <c r="EH41">
        <v>79.598155138815585</v>
      </c>
      <c r="EI41">
        <v>79.598155138815585</v>
      </c>
      <c r="EJ41">
        <v>79.598155138815585</v>
      </c>
      <c r="EK41">
        <v>79.598155138815585</v>
      </c>
      <c r="EL41">
        <v>79.598155138815585</v>
      </c>
      <c r="EM41">
        <v>79.598155138815585</v>
      </c>
      <c r="EN41">
        <v>79.598155138815585</v>
      </c>
      <c r="EO41">
        <v>79.598155138815585</v>
      </c>
      <c r="EP41">
        <v>79.598155138815585</v>
      </c>
      <c r="EQ41">
        <v>79.598155138815585</v>
      </c>
      <c r="ER41">
        <v>79.598155138815585</v>
      </c>
      <c r="ES41">
        <v>79.598155138815585</v>
      </c>
      <c r="ET41">
        <v>79.598155138815585</v>
      </c>
      <c r="EU41">
        <v>79.598155138815585</v>
      </c>
      <c r="EV41">
        <v>79.598155138815585</v>
      </c>
      <c r="EW41">
        <v>79.598155138815585</v>
      </c>
      <c r="EX41">
        <v>79.598155138815585</v>
      </c>
      <c r="EY41">
        <v>79.598155138815585</v>
      </c>
      <c r="EZ41">
        <v>79.598155138815585</v>
      </c>
      <c r="FA41">
        <v>79.598155138815585</v>
      </c>
      <c r="FB41">
        <v>79.598155138815585</v>
      </c>
      <c r="FC41">
        <v>79.598155138815585</v>
      </c>
      <c r="FD41">
        <v>79.598155138815585</v>
      </c>
      <c r="FE41">
        <v>79.598155138815585</v>
      </c>
      <c r="FF41">
        <v>79.598155138815585</v>
      </c>
      <c r="FG41">
        <v>79.598155138815585</v>
      </c>
      <c r="FH41">
        <v>79.598155138815585</v>
      </c>
      <c r="FI41">
        <v>79.598155138815585</v>
      </c>
      <c r="FJ41">
        <v>79.598155138815585</v>
      </c>
      <c r="FK41">
        <v>79.598155138815585</v>
      </c>
      <c r="FL41">
        <v>79.598155138815585</v>
      </c>
      <c r="FM41">
        <v>79.598155138815585</v>
      </c>
      <c r="FN41">
        <v>79.598155138815585</v>
      </c>
      <c r="FO41">
        <v>79.598155138815585</v>
      </c>
      <c r="FP41">
        <v>79.598155138815585</v>
      </c>
      <c r="FQ41">
        <v>79.598155138815585</v>
      </c>
      <c r="FR41">
        <v>79.598155138815585</v>
      </c>
      <c r="FS41">
        <v>79.598155138815585</v>
      </c>
      <c r="FT41">
        <v>79.598155138815585</v>
      </c>
      <c r="FU41">
        <v>79.598155138815585</v>
      </c>
      <c r="FV41">
        <v>79.598155138815585</v>
      </c>
      <c r="FW41">
        <v>79.598155138815585</v>
      </c>
      <c r="FX41">
        <v>79.598155138815585</v>
      </c>
      <c r="FY41">
        <v>79.598155138815585</v>
      </c>
      <c r="FZ41">
        <v>79.598155138815585</v>
      </c>
      <c r="GA41">
        <v>79.598155138815585</v>
      </c>
      <c r="GB41">
        <v>79.598155138815585</v>
      </c>
      <c r="GC41">
        <v>79.598155138815585</v>
      </c>
      <c r="GD41">
        <v>79.598155138815585</v>
      </c>
      <c r="GE41">
        <v>79.598155138815585</v>
      </c>
      <c r="GF41">
        <v>79.598155138815585</v>
      </c>
      <c r="GG41">
        <v>79.598155138815585</v>
      </c>
      <c r="GH41">
        <v>79.598155138815585</v>
      </c>
    </row>
    <row r="42" spans="1:190" x14ac:dyDescent="0.2">
      <c r="B42">
        <v>0.15831089644483901</v>
      </c>
      <c r="C42">
        <v>0.15831089644483901</v>
      </c>
      <c r="D42">
        <v>0.15831089644483901</v>
      </c>
      <c r="E42">
        <v>0.15831089644483901</v>
      </c>
      <c r="F42">
        <v>0.15831089644483901</v>
      </c>
      <c r="G42">
        <v>0.15831089644483901</v>
      </c>
      <c r="H42">
        <v>0.15831089644483901</v>
      </c>
      <c r="I42">
        <v>0.15831089644483901</v>
      </c>
      <c r="J42">
        <v>0.15831089644483901</v>
      </c>
      <c r="K42">
        <v>0.15831089644483901</v>
      </c>
      <c r="L42">
        <v>0.15831089644483901</v>
      </c>
      <c r="M42">
        <v>0.15831089644483901</v>
      </c>
      <c r="N42">
        <v>0.15831089644483901</v>
      </c>
      <c r="O42">
        <v>0.15831089644483901</v>
      </c>
      <c r="P42">
        <v>0.15831089644483901</v>
      </c>
      <c r="Q42">
        <v>0.15831089644483901</v>
      </c>
      <c r="R42">
        <v>0.15831089644483901</v>
      </c>
      <c r="S42">
        <v>0.15831089644483901</v>
      </c>
      <c r="T42">
        <v>0.15831089644483901</v>
      </c>
      <c r="U42">
        <v>0.15831089644483901</v>
      </c>
      <c r="V42">
        <v>0.15831089644483901</v>
      </c>
      <c r="W42">
        <v>0.15831089644483901</v>
      </c>
      <c r="X42">
        <v>0.15831089644483901</v>
      </c>
      <c r="Y42">
        <v>0.15831089644483901</v>
      </c>
      <c r="Z42">
        <v>0.15831089644483901</v>
      </c>
      <c r="AA42">
        <v>0.15831089644483901</v>
      </c>
      <c r="AB42">
        <v>0.15831089644483901</v>
      </c>
      <c r="AC42">
        <v>0.15831089644483901</v>
      </c>
      <c r="AD42">
        <v>0.15831089644483901</v>
      </c>
      <c r="AE42">
        <v>0.15831089644483901</v>
      </c>
      <c r="AF42">
        <v>0.15831089644483901</v>
      </c>
      <c r="AG42">
        <v>0.15831089644483901</v>
      </c>
      <c r="AH42">
        <v>0.15831089644483901</v>
      </c>
      <c r="AI42">
        <v>0.15831089644483901</v>
      </c>
      <c r="AJ42">
        <v>0.15831089644483901</v>
      </c>
      <c r="AK42">
        <v>0.15831089644483901</v>
      </c>
      <c r="AL42">
        <v>0.15831089644483901</v>
      </c>
      <c r="AM42">
        <v>0.15831089644483901</v>
      </c>
      <c r="AN42">
        <v>0.15831089644483901</v>
      </c>
      <c r="AO42">
        <v>0.15831089644483901</v>
      </c>
      <c r="AP42">
        <v>0.15831089644483901</v>
      </c>
      <c r="AQ42">
        <v>0.15831089644483901</v>
      </c>
      <c r="AR42">
        <v>0.15831089644483901</v>
      </c>
      <c r="AS42">
        <v>0.15831089644483901</v>
      </c>
      <c r="AT42">
        <v>0.15831089644483901</v>
      </c>
      <c r="AU42">
        <v>0.15831089644483901</v>
      </c>
      <c r="AV42">
        <v>0.15831089644483901</v>
      </c>
      <c r="AW42">
        <v>0.15831089644483901</v>
      </c>
      <c r="AX42">
        <v>0.15831089644483901</v>
      </c>
      <c r="AY42">
        <v>0.15831089644483901</v>
      </c>
      <c r="AZ42">
        <v>0.15831089644483901</v>
      </c>
      <c r="BA42">
        <v>0.15831089644483901</v>
      </c>
      <c r="BB42">
        <v>0.15831089644483901</v>
      </c>
      <c r="BC42">
        <v>0.15831089644483901</v>
      </c>
      <c r="BD42">
        <v>0.15831089644483901</v>
      </c>
      <c r="BE42">
        <v>0.15831089644483901</v>
      </c>
      <c r="BF42">
        <v>0.15831089644483901</v>
      </c>
      <c r="BG42">
        <v>0.15831089644483901</v>
      </c>
      <c r="BH42">
        <v>0.15831089644483901</v>
      </c>
      <c r="BI42">
        <v>0.15831089644483901</v>
      </c>
      <c r="BJ42">
        <v>0.15831089644483901</v>
      </c>
      <c r="BK42">
        <v>0.15831089644483901</v>
      </c>
      <c r="BL42">
        <v>0.15831089644483901</v>
      </c>
      <c r="BM42">
        <v>0.15831089644483901</v>
      </c>
      <c r="BN42">
        <v>0.15831089644483901</v>
      </c>
      <c r="BO42">
        <v>0.15831089644483901</v>
      </c>
      <c r="BP42">
        <v>0.15831089644483901</v>
      </c>
      <c r="BQ42">
        <v>0.15831089644483901</v>
      </c>
      <c r="BR42">
        <v>0.15831089644483901</v>
      </c>
      <c r="BS42">
        <v>0.15831089644483901</v>
      </c>
      <c r="BT42">
        <v>0.15831089644483901</v>
      </c>
      <c r="BU42">
        <v>0.15831089644483901</v>
      </c>
      <c r="BV42">
        <v>0.15831089644483901</v>
      </c>
      <c r="BW42">
        <v>0.15831089644483901</v>
      </c>
      <c r="BX42">
        <v>0.15831089644483901</v>
      </c>
      <c r="BY42">
        <v>0.15831089644483901</v>
      </c>
      <c r="BZ42">
        <v>0.15831089644483901</v>
      </c>
      <c r="CA42">
        <v>0.15831089644483901</v>
      </c>
      <c r="CB42">
        <v>0.15831089644483901</v>
      </c>
      <c r="CC42">
        <v>0.15831089644483901</v>
      </c>
      <c r="CD42">
        <v>0.15831089644483901</v>
      </c>
      <c r="CE42">
        <v>0.15831089644483901</v>
      </c>
      <c r="CF42">
        <v>0.15831089644483901</v>
      </c>
      <c r="CG42">
        <v>0.15831089644483901</v>
      </c>
      <c r="CH42">
        <v>0.15831089644483901</v>
      </c>
      <c r="CI42">
        <v>0.15831089644483901</v>
      </c>
      <c r="CJ42">
        <v>0.15831089644483901</v>
      </c>
      <c r="CK42">
        <v>0.15831089644483901</v>
      </c>
      <c r="CL42">
        <v>0.15831089644483901</v>
      </c>
      <c r="CM42">
        <v>0.15831089644483901</v>
      </c>
      <c r="CN42">
        <v>0.15831089644483901</v>
      </c>
      <c r="CO42">
        <v>0.15831089644483901</v>
      </c>
      <c r="CP42">
        <v>0.15831089644483901</v>
      </c>
      <c r="CQ42">
        <v>0.15831089644483901</v>
      </c>
      <c r="CR42">
        <v>0.15831089644483901</v>
      </c>
      <c r="CS42">
        <v>0.15831089644483901</v>
      </c>
      <c r="CT42">
        <v>0.15831089644483901</v>
      </c>
      <c r="CU42">
        <v>0.15831089644483901</v>
      </c>
      <c r="CV42">
        <v>0.15831089644483901</v>
      </c>
      <c r="CW42">
        <v>0.15831089644483901</v>
      </c>
      <c r="CX42">
        <v>0.15831089644483901</v>
      </c>
      <c r="CY42">
        <v>0.15831089644483901</v>
      </c>
      <c r="CZ42">
        <v>0.15831089644483901</v>
      </c>
      <c r="DA42">
        <v>0.15831089644483901</v>
      </c>
      <c r="DB42">
        <v>0.15831089644483901</v>
      </c>
      <c r="DC42">
        <v>0.15831089644483901</v>
      </c>
      <c r="DD42">
        <v>0.15831089644483901</v>
      </c>
      <c r="DE42">
        <v>0.15831089644483901</v>
      </c>
      <c r="DF42">
        <v>0.15831089644483901</v>
      </c>
      <c r="DG42">
        <v>0.15831089644483901</v>
      </c>
      <c r="DH42">
        <v>0.15831089644483901</v>
      </c>
      <c r="DI42">
        <v>0.15831089644483901</v>
      </c>
      <c r="DJ42">
        <v>0.15831089644483901</v>
      </c>
      <c r="DK42">
        <v>0.15831089644483901</v>
      </c>
      <c r="DL42">
        <v>0.15831089644483901</v>
      </c>
      <c r="DM42">
        <v>0.15831089644483901</v>
      </c>
      <c r="DN42">
        <v>0.15831089644483901</v>
      </c>
      <c r="DO42">
        <v>0.15831089644483901</v>
      </c>
      <c r="DP42">
        <v>0.15831089644483901</v>
      </c>
      <c r="DQ42">
        <v>0.15831089644483901</v>
      </c>
      <c r="DR42">
        <v>0.15831089644483901</v>
      </c>
      <c r="DS42">
        <v>0.15831089644483901</v>
      </c>
      <c r="DT42">
        <v>0.15831089644483901</v>
      </c>
      <c r="DU42">
        <v>0.15831089644483901</v>
      </c>
      <c r="DV42">
        <v>0.15831089644483901</v>
      </c>
      <c r="DW42">
        <v>0.15831089644483901</v>
      </c>
      <c r="DX42">
        <v>0.15831089644483901</v>
      </c>
      <c r="DY42">
        <v>0.15831089644483901</v>
      </c>
      <c r="DZ42">
        <v>0.15831089644483901</v>
      </c>
      <c r="EA42">
        <v>0.15831089644483901</v>
      </c>
      <c r="EB42">
        <v>0.15831089644483901</v>
      </c>
      <c r="EC42">
        <v>0.15831089644483901</v>
      </c>
      <c r="ED42">
        <v>0.15831089644483901</v>
      </c>
      <c r="EE42">
        <v>0.15831089644483901</v>
      </c>
      <c r="EF42">
        <v>0.15831089644483901</v>
      </c>
      <c r="EG42">
        <v>0.15831089644483901</v>
      </c>
      <c r="EH42">
        <v>0.15831089644483901</v>
      </c>
      <c r="EI42">
        <v>0.15831089644483901</v>
      </c>
      <c r="EJ42">
        <v>0.15831089644483901</v>
      </c>
      <c r="EK42">
        <v>0.15831089644483901</v>
      </c>
      <c r="EL42">
        <v>0.15831089644483901</v>
      </c>
      <c r="EM42">
        <v>0.15831089644483901</v>
      </c>
      <c r="EN42">
        <v>0.15831089644483901</v>
      </c>
      <c r="EO42">
        <v>0.15831089644483901</v>
      </c>
      <c r="EP42">
        <v>0.15831089644483901</v>
      </c>
      <c r="EQ42">
        <v>0.15831089644483901</v>
      </c>
      <c r="ER42">
        <v>0.15831089644483901</v>
      </c>
      <c r="ES42">
        <v>0.15831089644483901</v>
      </c>
      <c r="ET42">
        <v>0.15831089644483901</v>
      </c>
      <c r="EU42">
        <v>0.15831089644483901</v>
      </c>
      <c r="EV42">
        <v>0.15831089644483901</v>
      </c>
      <c r="EW42">
        <v>0.15831089644483901</v>
      </c>
      <c r="EX42">
        <v>0.15831089644483901</v>
      </c>
      <c r="EY42">
        <v>0.15831089644483901</v>
      </c>
      <c r="EZ42">
        <v>0.15831089644483901</v>
      </c>
      <c r="FA42">
        <v>0.15831089644483901</v>
      </c>
      <c r="FB42">
        <v>0.15831089644483901</v>
      </c>
      <c r="FC42">
        <v>0.15831089644483901</v>
      </c>
      <c r="FD42">
        <v>0.15831089644483901</v>
      </c>
      <c r="FE42">
        <v>0.15831089644483901</v>
      </c>
      <c r="FF42">
        <v>0.15831089644483901</v>
      </c>
      <c r="FG42">
        <v>0.15831089644483901</v>
      </c>
      <c r="FH42">
        <v>0.15831089644483901</v>
      </c>
      <c r="FI42">
        <v>0.15831089644483901</v>
      </c>
      <c r="FJ42">
        <v>0.15831089644483901</v>
      </c>
      <c r="FK42">
        <v>0.15831089644483901</v>
      </c>
      <c r="FL42">
        <v>0.15831089644483901</v>
      </c>
      <c r="FM42">
        <v>0.15831089644483901</v>
      </c>
      <c r="FN42">
        <v>0.15831089644483901</v>
      </c>
      <c r="FO42">
        <v>0.15831089644483901</v>
      </c>
      <c r="FP42">
        <v>0.15831089644483901</v>
      </c>
      <c r="FQ42">
        <v>0.15831089644483901</v>
      </c>
      <c r="FR42">
        <v>0.15831089644483901</v>
      </c>
      <c r="FS42">
        <v>0.15831089644483901</v>
      </c>
      <c r="FT42">
        <v>0.15831089644483901</v>
      </c>
      <c r="FU42">
        <v>0.15831089644483901</v>
      </c>
      <c r="FV42">
        <v>0.15831089644483901</v>
      </c>
      <c r="FW42">
        <v>0.15831089644483901</v>
      </c>
      <c r="FX42">
        <v>0.15831089644483901</v>
      </c>
      <c r="FY42">
        <v>0.15831089644483901</v>
      </c>
      <c r="FZ42">
        <v>0.15831089644483901</v>
      </c>
      <c r="GA42">
        <v>0.15831089644483901</v>
      </c>
      <c r="GB42">
        <v>0.15831089644483901</v>
      </c>
      <c r="GC42">
        <v>0.15831089644483901</v>
      </c>
      <c r="GD42">
        <v>0.15831089644483901</v>
      </c>
      <c r="GE42">
        <v>0.15831089644483901</v>
      </c>
      <c r="GF42">
        <v>0.15831089644483901</v>
      </c>
      <c r="GG42">
        <v>0.15831089644483901</v>
      </c>
      <c r="GH42">
        <v>0.15831089644483901</v>
      </c>
    </row>
    <row r="43" spans="1:190" x14ac:dyDescent="0.2">
      <c r="B43">
        <v>0.25743648472296599</v>
      </c>
      <c r="C43">
        <v>0.25743648472296599</v>
      </c>
      <c r="D43">
        <v>0.25743648472296599</v>
      </c>
      <c r="E43">
        <v>0.25743648472296599</v>
      </c>
      <c r="F43">
        <v>0.25743648472296599</v>
      </c>
      <c r="G43">
        <v>0.25743648472296599</v>
      </c>
      <c r="H43">
        <v>0.25743648472296599</v>
      </c>
      <c r="I43">
        <v>0.25743648472296599</v>
      </c>
      <c r="J43">
        <v>0.25743648472296599</v>
      </c>
      <c r="K43">
        <v>0.25743648472296599</v>
      </c>
      <c r="L43">
        <v>0.25743648472296599</v>
      </c>
      <c r="M43">
        <v>0.25743648472296599</v>
      </c>
      <c r="N43">
        <v>0.25743648472296599</v>
      </c>
      <c r="O43">
        <v>0.25743648472296599</v>
      </c>
      <c r="P43">
        <v>0.25743648472296599</v>
      </c>
      <c r="Q43">
        <v>0.25743648472296599</v>
      </c>
      <c r="R43">
        <v>0.25743648472296599</v>
      </c>
      <c r="S43">
        <v>0.25743648472296599</v>
      </c>
      <c r="T43">
        <v>0.25743648472296599</v>
      </c>
      <c r="U43">
        <v>0.25743648472296599</v>
      </c>
      <c r="V43">
        <v>0.25743648472296599</v>
      </c>
      <c r="W43">
        <v>0.25743648472296599</v>
      </c>
      <c r="X43">
        <v>0.25743648472296599</v>
      </c>
      <c r="Y43">
        <v>0.25743648472296599</v>
      </c>
      <c r="Z43">
        <v>0.25743648472296599</v>
      </c>
      <c r="AA43">
        <v>0.25743648472296599</v>
      </c>
      <c r="AB43">
        <v>0.25743648472296599</v>
      </c>
      <c r="AC43">
        <v>0.25743648472296599</v>
      </c>
      <c r="AD43">
        <v>0.25743648472296599</v>
      </c>
      <c r="AE43">
        <v>0.25743648472296599</v>
      </c>
      <c r="AF43">
        <v>0.25743648472296599</v>
      </c>
      <c r="AG43">
        <v>0.25743648472296599</v>
      </c>
      <c r="AH43">
        <v>0.25743648472296599</v>
      </c>
      <c r="AI43">
        <v>0.25743648472296599</v>
      </c>
      <c r="AJ43">
        <v>0.25743648472296599</v>
      </c>
      <c r="AK43">
        <v>0.25743648472296599</v>
      </c>
      <c r="AL43">
        <v>0.25743648472296599</v>
      </c>
      <c r="AM43">
        <v>0.25743648472296599</v>
      </c>
      <c r="AN43">
        <v>0.25743648472296599</v>
      </c>
      <c r="AO43">
        <v>0.25743648472296599</v>
      </c>
      <c r="AP43">
        <v>0.25743648472296599</v>
      </c>
      <c r="AQ43">
        <v>0.25743648472296599</v>
      </c>
      <c r="AR43">
        <v>0.25743648472296599</v>
      </c>
      <c r="AS43">
        <v>0.25743648472296599</v>
      </c>
      <c r="AT43">
        <v>0.25743648472296599</v>
      </c>
      <c r="AU43">
        <v>0.25743648472296599</v>
      </c>
      <c r="AV43">
        <v>0.25743648472296599</v>
      </c>
      <c r="AW43">
        <v>0.25743648472296599</v>
      </c>
      <c r="AX43">
        <v>0.25743648472296599</v>
      </c>
      <c r="AY43">
        <v>0.25743648472296599</v>
      </c>
      <c r="AZ43">
        <v>0.25743648472296599</v>
      </c>
      <c r="BA43">
        <v>0.25743648472296599</v>
      </c>
      <c r="BB43">
        <v>0.25743648472296599</v>
      </c>
      <c r="BC43">
        <v>0.25743648472296599</v>
      </c>
      <c r="BD43">
        <v>0.25743648472296599</v>
      </c>
      <c r="BE43">
        <v>0.25743648472296599</v>
      </c>
      <c r="BF43">
        <v>0.25743648472296599</v>
      </c>
      <c r="BG43">
        <v>0.25743648472296599</v>
      </c>
      <c r="BH43">
        <v>0.25743648472296599</v>
      </c>
      <c r="BI43">
        <v>0.25743648472296599</v>
      </c>
      <c r="BJ43">
        <v>0.25743648472296599</v>
      </c>
      <c r="BK43">
        <v>0.25743648472296599</v>
      </c>
      <c r="BL43">
        <v>0.25743648472296599</v>
      </c>
      <c r="BM43">
        <v>0.25743648472296599</v>
      </c>
      <c r="BN43">
        <v>0.25743648472296599</v>
      </c>
      <c r="BO43">
        <v>0.25743648472296599</v>
      </c>
      <c r="BP43">
        <v>0.25743648472296599</v>
      </c>
      <c r="BQ43">
        <v>0.25743648472296599</v>
      </c>
      <c r="BR43">
        <v>0.25743648472296599</v>
      </c>
      <c r="BS43">
        <v>0.25743648472296599</v>
      </c>
      <c r="BT43">
        <v>0.25743648472296599</v>
      </c>
      <c r="BU43">
        <v>0.25743648472296599</v>
      </c>
      <c r="BV43">
        <v>0.25743648472296599</v>
      </c>
      <c r="BW43">
        <v>0.25743648472296599</v>
      </c>
      <c r="BX43">
        <v>0.25743648472296599</v>
      </c>
      <c r="BY43">
        <v>0.25743648472296599</v>
      </c>
      <c r="BZ43">
        <v>0.25743648472296599</v>
      </c>
      <c r="CA43">
        <v>0.25743648472296599</v>
      </c>
      <c r="CB43">
        <v>0.25743648472296599</v>
      </c>
      <c r="CC43">
        <v>0.25743648472296599</v>
      </c>
      <c r="CD43">
        <v>0.25743648472296599</v>
      </c>
      <c r="CE43">
        <v>0.25743648472296599</v>
      </c>
      <c r="CF43">
        <v>0.25743648472296599</v>
      </c>
      <c r="CG43">
        <v>0.25743648472296599</v>
      </c>
      <c r="CH43">
        <v>0.25743648472296599</v>
      </c>
      <c r="CI43">
        <v>0.25743648472296599</v>
      </c>
      <c r="CJ43">
        <v>0.25743648472296599</v>
      </c>
      <c r="CK43">
        <v>0.25743648472296599</v>
      </c>
      <c r="CL43">
        <v>0.25743648472296599</v>
      </c>
      <c r="CM43">
        <v>0.25743648472296599</v>
      </c>
      <c r="CN43">
        <v>0.25743648472296599</v>
      </c>
      <c r="CO43">
        <v>0.25743648472296599</v>
      </c>
      <c r="CP43">
        <v>0.25743648472296599</v>
      </c>
      <c r="CQ43">
        <v>0.25743648472296599</v>
      </c>
      <c r="CR43">
        <v>0.25743648472296599</v>
      </c>
      <c r="CS43">
        <v>0.25743648472296599</v>
      </c>
      <c r="CT43">
        <v>0.25743648472296599</v>
      </c>
      <c r="CU43">
        <v>0.25743648472296599</v>
      </c>
      <c r="CV43">
        <v>0.25743648472296599</v>
      </c>
      <c r="CW43">
        <v>0.25743648472296599</v>
      </c>
      <c r="CX43">
        <v>0.25743648472296599</v>
      </c>
      <c r="CY43">
        <v>0.25743648472296599</v>
      </c>
      <c r="CZ43">
        <v>0.25743648472296599</v>
      </c>
      <c r="DA43">
        <v>0.25743648472296599</v>
      </c>
      <c r="DB43">
        <v>0.25743648472296599</v>
      </c>
      <c r="DC43">
        <v>0.25743648472296599</v>
      </c>
      <c r="DD43">
        <v>0.25743648472296599</v>
      </c>
      <c r="DE43">
        <v>0.25743648472296599</v>
      </c>
      <c r="DF43">
        <v>0.25743648472296599</v>
      </c>
      <c r="DG43">
        <v>0.25743648472296599</v>
      </c>
      <c r="DH43">
        <v>0.25743648472296599</v>
      </c>
      <c r="DI43">
        <v>0.25743648472296599</v>
      </c>
      <c r="DJ43">
        <v>0.25743648472296599</v>
      </c>
      <c r="DK43">
        <v>0.25743648472296599</v>
      </c>
      <c r="DL43">
        <v>0.25743648472296599</v>
      </c>
      <c r="DM43">
        <v>0.25743648472296599</v>
      </c>
      <c r="DN43">
        <v>0.25743648472296599</v>
      </c>
      <c r="DO43">
        <v>0.25743648472296599</v>
      </c>
      <c r="DP43">
        <v>0.25743648472296599</v>
      </c>
      <c r="DQ43">
        <v>0.25743648472296599</v>
      </c>
      <c r="DR43">
        <v>0.25743648472296599</v>
      </c>
      <c r="DS43">
        <v>0.25743648472296599</v>
      </c>
      <c r="DT43">
        <v>0.25743648472296599</v>
      </c>
      <c r="DU43">
        <v>0.25743648472296599</v>
      </c>
      <c r="DV43">
        <v>0.25743648472296599</v>
      </c>
      <c r="DW43">
        <v>0.25743648472296599</v>
      </c>
      <c r="DX43">
        <v>0.25743648472296599</v>
      </c>
      <c r="DY43">
        <v>0.25743648472296599</v>
      </c>
      <c r="DZ43">
        <v>0.25743648472296599</v>
      </c>
      <c r="EA43">
        <v>0.25743648472296599</v>
      </c>
      <c r="EB43">
        <v>0.25743648472296599</v>
      </c>
      <c r="EC43">
        <v>0.25743648472296599</v>
      </c>
      <c r="ED43">
        <v>0.25743648472296599</v>
      </c>
      <c r="EE43">
        <v>0.25743648472296599</v>
      </c>
      <c r="EF43">
        <v>0.25743648472296599</v>
      </c>
      <c r="EG43">
        <v>0.25743648472296599</v>
      </c>
      <c r="EH43">
        <v>0.25743648472296599</v>
      </c>
      <c r="EI43">
        <v>0.25743648472296599</v>
      </c>
      <c r="EJ43">
        <v>0.25743648472296599</v>
      </c>
      <c r="EK43">
        <v>0.25743648472296599</v>
      </c>
      <c r="EL43">
        <v>0.25743648472296599</v>
      </c>
      <c r="EM43">
        <v>0.25743648472296599</v>
      </c>
      <c r="EN43">
        <v>0.25743648472296599</v>
      </c>
      <c r="EO43">
        <v>0.25743648472296599</v>
      </c>
      <c r="EP43">
        <v>0.25743648472296599</v>
      </c>
      <c r="EQ43">
        <v>0.25743648472296599</v>
      </c>
      <c r="ER43">
        <v>0.25743648472296599</v>
      </c>
      <c r="ES43">
        <v>0.25743648472296599</v>
      </c>
      <c r="ET43">
        <v>0.25743648472296599</v>
      </c>
      <c r="EU43">
        <v>0.25743648472296599</v>
      </c>
      <c r="EV43">
        <v>0.25743648472296599</v>
      </c>
      <c r="EW43">
        <v>0.25743648472296599</v>
      </c>
      <c r="EX43">
        <v>0.25743648472296599</v>
      </c>
      <c r="EY43">
        <v>0.25743648472296599</v>
      </c>
      <c r="EZ43">
        <v>0.25743648472296599</v>
      </c>
      <c r="FA43">
        <v>0.25743648472296599</v>
      </c>
      <c r="FB43">
        <v>0.25743648472296599</v>
      </c>
      <c r="FC43">
        <v>0.25743648472296599</v>
      </c>
      <c r="FD43">
        <v>0.25743648472296599</v>
      </c>
      <c r="FE43">
        <v>0.25743648472296599</v>
      </c>
      <c r="FF43">
        <v>0.25743648472296599</v>
      </c>
      <c r="FG43">
        <v>0.25743648472296599</v>
      </c>
      <c r="FH43">
        <v>0.25743648472296599</v>
      </c>
      <c r="FI43">
        <v>0.25743648472296599</v>
      </c>
      <c r="FJ43">
        <v>0.25743648472296599</v>
      </c>
      <c r="FK43">
        <v>0.25743648472296599</v>
      </c>
      <c r="FL43">
        <v>0.25743648472296599</v>
      </c>
      <c r="FM43">
        <v>0.25743648472296599</v>
      </c>
      <c r="FN43">
        <v>0.25743648472296599</v>
      </c>
      <c r="FO43">
        <v>0.25743648472296599</v>
      </c>
      <c r="FP43">
        <v>0.25743648472296599</v>
      </c>
      <c r="FQ43">
        <v>0.25743648472296599</v>
      </c>
      <c r="FR43">
        <v>0.25743648472296599</v>
      </c>
      <c r="FS43">
        <v>0.25743648472296599</v>
      </c>
      <c r="FT43">
        <v>0.25743648472296599</v>
      </c>
      <c r="FU43">
        <v>0.25743648472296599</v>
      </c>
      <c r="FV43">
        <v>0.25743648472296599</v>
      </c>
      <c r="FW43">
        <v>0.25743648472296599</v>
      </c>
      <c r="FX43">
        <v>0.25743648472296599</v>
      </c>
      <c r="FY43">
        <v>0.25743648472296599</v>
      </c>
      <c r="FZ43">
        <v>0.25743648472296599</v>
      </c>
      <c r="GA43">
        <v>0.25743648472296599</v>
      </c>
      <c r="GB43">
        <v>0.25743648472296599</v>
      </c>
      <c r="GC43">
        <v>0.25743648472296599</v>
      </c>
      <c r="GD43">
        <v>0.25743648472296599</v>
      </c>
      <c r="GE43">
        <v>0.25743648472296599</v>
      </c>
      <c r="GF43">
        <v>0.25743648472296599</v>
      </c>
      <c r="GG43">
        <v>0.25743648472296599</v>
      </c>
      <c r="GH43">
        <v>0.25743648472296599</v>
      </c>
    </row>
    <row r="44" spans="1:190" x14ac:dyDescent="0.2">
      <c r="B44">
        <v>0.28361269321867399</v>
      </c>
      <c r="C44">
        <v>0.28361269321867399</v>
      </c>
      <c r="D44">
        <v>0.28361269321867399</v>
      </c>
      <c r="E44">
        <v>0.28361269321867399</v>
      </c>
      <c r="F44">
        <v>0.28361269321867399</v>
      </c>
      <c r="G44">
        <v>0.28361269321867399</v>
      </c>
      <c r="H44">
        <v>0.28361269321867399</v>
      </c>
      <c r="I44">
        <v>0.28361269321867399</v>
      </c>
      <c r="J44">
        <v>0.28361269321867399</v>
      </c>
      <c r="K44">
        <v>0.28361269321867399</v>
      </c>
      <c r="L44">
        <v>0.28361269321867399</v>
      </c>
      <c r="M44">
        <v>0.28361269321867399</v>
      </c>
      <c r="N44">
        <v>0.28361269321867399</v>
      </c>
      <c r="O44">
        <v>0.28361269321867399</v>
      </c>
      <c r="P44">
        <v>0.28361269321867399</v>
      </c>
      <c r="Q44">
        <v>0.28361269321867399</v>
      </c>
      <c r="R44">
        <v>0.28361269321867399</v>
      </c>
      <c r="S44">
        <v>0.28361269321867399</v>
      </c>
      <c r="T44">
        <v>0.28361269321867399</v>
      </c>
      <c r="U44">
        <v>0.28361269321867399</v>
      </c>
      <c r="V44">
        <v>0.28361269321867399</v>
      </c>
      <c r="W44">
        <v>0.28361269321867399</v>
      </c>
      <c r="X44">
        <v>0.28361269321867399</v>
      </c>
      <c r="Y44">
        <v>0.28361269321867399</v>
      </c>
      <c r="Z44">
        <v>0.28361269321867399</v>
      </c>
      <c r="AA44">
        <v>0.28361269321867399</v>
      </c>
      <c r="AB44">
        <v>0.28361269321867399</v>
      </c>
      <c r="AC44">
        <v>0.28361269321867399</v>
      </c>
      <c r="AD44">
        <v>0.28361269321867399</v>
      </c>
      <c r="AE44">
        <v>0.28361269321867399</v>
      </c>
      <c r="AF44">
        <v>0.28361269321867399</v>
      </c>
      <c r="AG44">
        <v>0.28361269321867399</v>
      </c>
      <c r="AH44">
        <v>0.28361269321867399</v>
      </c>
      <c r="AI44">
        <v>0.28361269321867399</v>
      </c>
      <c r="AJ44">
        <v>0.28361269321867399</v>
      </c>
      <c r="AK44">
        <v>0.28361269321867399</v>
      </c>
      <c r="AL44">
        <v>0.28361269321867399</v>
      </c>
      <c r="AM44">
        <v>0.28361269321867399</v>
      </c>
      <c r="AN44">
        <v>0.28361269321867399</v>
      </c>
      <c r="AO44">
        <v>0.28361269321867399</v>
      </c>
      <c r="AP44">
        <v>0.28361269321867399</v>
      </c>
      <c r="AQ44">
        <v>0.28361269321867399</v>
      </c>
      <c r="AR44">
        <v>0.28361269321867399</v>
      </c>
      <c r="AS44">
        <v>0.28361269321867399</v>
      </c>
      <c r="AT44">
        <v>0.28361269321867399</v>
      </c>
      <c r="AU44">
        <v>0.28361269321867399</v>
      </c>
      <c r="AV44">
        <v>0.28361269321867399</v>
      </c>
      <c r="AW44">
        <v>0.28361269321867399</v>
      </c>
      <c r="AX44">
        <v>0.28361269321867399</v>
      </c>
      <c r="AY44">
        <v>0.28361269321867399</v>
      </c>
      <c r="AZ44">
        <v>0.28361269321867399</v>
      </c>
      <c r="BA44">
        <v>0.28361269321867399</v>
      </c>
      <c r="BB44">
        <v>0.28361269321867399</v>
      </c>
      <c r="BC44">
        <v>0.28361269321867399</v>
      </c>
      <c r="BD44">
        <v>0.28361269321867399</v>
      </c>
      <c r="BE44">
        <v>0.28361269321867399</v>
      </c>
      <c r="BF44">
        <v>0.28361269321867399</v>
      </c>
      <c r="BG44">
        <v>0.28361269321867399</v>
      </c>
      <c r="BH44">
        <v>0.28361269321867399</v>
      </c>
      <c r="BI44">
        <v>0.28361269321867399</v>
      </c>
      <c r="BJ44">
        <v>0.28361269321867399</v>
      </c>
      <c r="BK44">
        <v>0.28361269321867399</v>
      </c>
      <c r="BL44">
        <v>0.28361269321867399</v>
      </c>
      <c r="BM44">
        <v>0.28361269321867399</v>
      </c>
      <c r="BN44">
        <v>0.28361269321867399</v>
      </c>
      <c r="BO44">
        <v>0.28361269321867399</v>
      </c>
      <c r="BP44">
        <v>0.28361269321867399</v>
      </c>
      <c r="BQ44">
        <v>0.28361269321867399</v>
      </c>
      <c r="BR44">
        <v>0.28361269321867399</v>
      </c>
      <c r="BS44">
        <v>0.28361269321867399</v>
      </c>
      <c r="BT44">
        <v>0.28361269321867399</v>
      </c>
      <c r="BU44">
        <v>0.28361269321867399</v>
      </c>
      <c r="BV44">
        <v>0.28361269321867399</v>
      </c>
      <c r="BW44">
        <v>0.28361269321867399</v>
      </c>
      <c r="BX44">
        <v>0.28361269321867399</v>
      </c>
      <c r="BY44">
        <v>0.28361269321867399</v>
      </c>
      <c r="BZ44">
        <v>0.28361269321867399</v>
      </c>
      <c r="CA44">
        <v>0.28361269321867399</v>
      </c>
      <c r="CB44">
        <v>0.28361269321867399</v>
      </c>
      <c r="CC44">
        <v>0.28361269321867399</v>
      </c>
      <c r="CD44">
        <v>0.28361269321867399</v>
      </c>
      <c r="CE44">
        <v>0.28361269321867399</v>
      </c>
      <c r="CF44">
        <v>0.28361269321867399</v>
      </c>
      <c r="CG44">
        <v>0.28361269321867399</v>
      </c>
      <c r="CH44">
        <v>0.28361269321867399</v>
      </c>
      <c r="CI44">
        <v>0.28361269321867399</v>
      </c>
      <c r="CJ44">
        <v>0.28361269321867399</v>
      </c>
      <c r="CK44">
        <v>0.28361269321867399</v>
      </c>
      <c r="CL44">
        <v>0.28361269321867399</v>
      </c>
      <c r="CM44">
        <v>0.28361269321867399</v>
      </c>
      <c r="CN44">
        <v>0.28361269321867399</v>
      </c>
      <c r="CO44">
        <v>0.28361269321867399</v>
      </c>
      <c r="CP44">
        <v>0.28361269321867399</v>
      </c>
      <c r="CQ44">
        <v>0.28361269321867399</v>
      </c>
      <c r="CR44">
        <v>0.28361269321867399</v>
      </c>
      <c r="CS44">
        <v>0.28361269321867399</v>
      </c>
      <c r="CT44">
        <v>0.28361269321867399</v>
      </c>
      <c r="CU44">
        <v>0.28361269321867399</v>
      </c>
      <c r="CV44">
        <v>0.28361269321867399</v>
      </c>
      <c r="CW44">
        <v>0.28361269321867399</v>
      </c>
      <c r="CX44">
        <v>0.28361269321867399</v>
      </c>
      <c r="CY44">
        <v>0.28361269321867399</v>
      </c>
      <c r="CZ44">
        <v>0.28361269321867399</v>
      </c>
      <c r="DA44">
        <v>0.28361269321867399</v>
      </c>
      <c r="DB44">
        <v>0.28361269321867399</v>
      </c>
      <c r="DC44">
        <v>0.28361269321867399</v>
      </c>
      <c r="DD44">
        <v>0.28361269321867399</v>
      </c>
      <c r="DE44">
        <v>0.28361269321867399</v>
      </c>
      <c r="DF44">
        <v>0.28361269321867399</v>
      </c>
      <c r="DG44">
        <v>0.28361269321867399</v>
      </c>
      <c r="DH44">
        <v>0.28361269321867399</v>
      </c>
      <c r="DI44">
        <v>0.28361269321867399</v>
      </c>
      <c r="DJ44">
        <v>0.28361269321867399</v>
      </c>
      <c r="DK44">
        <v>0.28361269321867399</v>
      </c>
      <c r="DL44">
        <v>0.28361269321867399</v>
      </c>
      <c r="DM44">
        <v>0.28361269321867399</v>
      </c>
      <c r="DN44">
        <v>0.28361269321867399</v>
      </c>
      <c r="DO44">
        <v>0.28361269321867399</v>
      </c>
      <c r="DP44">
        <v>0.28361269321867399</v>
      </c>
      <c r="DQ44">
        <v>0.28361269321867399</v>
      </c>
      <c r="DR44">
        <v>0.28361269321867399</v>
      </c>
      <c r="DS44">
        <v>0.28361269321867399</v>
      </c>
      <c r="DT44">
        <v>0.28361269321867399</v>
      </c>
      <c r="DU44">
        <v>0.28361269321867399</v>
      </c>
      <c r="DV44">
        <v>0.28361269321867399</v>
      </c>
      <c r="DW44">
        <v>0.28361269321867399</v>
      </c>
      <c r="DX44">
        <v>0.28361269321867399</v>
      </c>
      <c r="DY44">
        <v>0.28361269321867399</v>
      </c>
      <c r="DZ44">
        <v>0.28361269321867399</v>
      </c>
      <c r="EA44">
        <v>0.28361269321867399</v>
      </c>
      <c r="EB44">
        <v>0.28361269321867399</v>
      </c>
      <c r="EC44">
        <v>0.28361269321867399</v>
      </c>
      <c r="ED44">
        <v>0.28361269321867399</v>
      </c>
      <c r="EE44">
        <v>0.28361269321867399</v>
      </c>
      <c r="EF44">
        <v>0.28361269321867399</v>
      </c>
      <c r="EG44">
        <v>0.28361269321867399</v>
      </c>
      <c r="EH44">
        <v>0.28361269321867399</v>
      </c>
      <c r="EI44">
        <v>0.28361269321867399</v>
      </c>
      <c r="EJ44">
        <v>0.28361269321867399</v>
      </c>
      <c r="EK44">
        <v>0.28361269321867399</v>
      </c>
      <c r="EL44">
        <v>0.28361269321867399</v>
      </c>
      <c r="EM44">
        <v>0.28361269321867399</v>
      </c>
      <c r="EN44">
        <v>0.28361269321867399</v>
      </c>
      <c r="EO44">
        <v>0.28361269321867399</v>
      </c>
      <c r="EP44">
        <v>0.28361269321867399</v>
      </c>
      <c r="EQ44">
        <v>0.28361269321867399</v>
      </c>
      <c r="ER44">
        <v>0.28361269321867399</v>
      </c>
      <c r="ES44">
        <v>0.28361269321867399</v>
      </c>
      <c r="ET44">
        <v>0.28361269321867399</v>
      </c>
      <c r="EU44">
        <v>0.28361269321867399</v>
      </c>
      <c r="EV44">
        <v>0.28361269321867399</v>
      </c>
      <c r="EW44">
        <v>0.28361269321867399</v>
      </c>
      <c r="EX44">
        <v>0.28361269321867399</v>
      </c>
      <c r="EY44">
        <v>0.28361269321867399</v>
      </c>
      <c r="EZ44">
        <v>0.28361269321867399</v>
      </c>
      <c r="FA44">
        <v>0.28361269321867399</v>
      </c>
      <c r="FB44">
        <v>0.28361269321867399</v>
      </c>
      <c r="FC44">
        <v>0.28361269321867399</v>
      </c>
      <c r="FD44">
        <v>0.28361269321867399</v>
      </c>
      <c r="FE44">
        <v>0.28361269321867399</v>
      </c>
      <c r="FF44">
        <v>0.28361269321867399</v>
      </c>
      <c r="FG44">
        <v>0.28361269321867399</v>
      </c>
      <c r="FH44">
        <v>0.28361269321867399</v>
      </c>
      <c r="FI44">
        <v>0.28361269321867399</v>
      </c>
      <c r="FJ44">
        <v>0.28361269321867399</v>
      </c>
      <c r="FK44">
        <v>0.28361269321867399</v>
      </c>
      <c r="FL44">
        <v>0.28361269321867399</v>
      </c>
      <c r="FM44">
        <v>0.28361269321867399</v>
      </c>
      <c r="FN44">
        <v>0.28361269321867399</v>
      </c>
      <c r="FO44">
        <v>0.28361269321867399</v>
      </c>
      <c r="FP44">
        <v>0.28361269321867399</v>
      </c>
      <c r="FQ44">
        <v>0.28361269321867399</v>
      </c>
      <c r="FR44">
        <v>0.28361269321867399</v>
      </c>
      <c r="FS44">
        <v>0.28361269321867399</v>
      </c>
      <c r="FT44">
        <v>0.28361269321867399</v>
      </c>
      <c r="FU44">
        <v>0.28361269321867399</v>
      </c>
      <c r="FV44">
        <v>0.28361269321867399</v>
      </c>
      <c r="FW44">
        <v>0.28361269321867399</v>
      </c>
      <c r="FX44">
        <v>0.28361269321867399</v>
      </c>
      <c r="FY44">
        <v>0.28361269321867399</v>
      </c>
      <c r="FZ44">
        <v>0.28361269321867399</v>
      </c>
      <c r="GA44">
        <v>0.28361269321867399</v>
      </c>
      <c r="GB44">
        <v>0.28361269321867399</v>
      </c>
      <c r="GC44">
        <v>0.28361269321867399</v>
      </c>
      <c r="GD44">
        <v>0.28361269321867399</v>
      </c>
      <c r="GE44">
        <v>0.28361269321867399</v>
      </c>
      <c r="GF44">
        <v>0.28361269321867399</v>
      </c>
      <c r="GG44">
        <v>0.28361269321867399</v>
      </c>
      <c r="GH44">
        <v>0.28361269321867399</v>
      </c>
    </row>
    <row r="45" spans="1:190" x14ac:dyDescent="0.2">
      <c r="B45">
        <v>61.667463084160296</v>
      </c>
      <c r="C45">
        <v>61.667463084160296</v>
      </c>
      <c r="D45">
        <v>61.667463084160296</v>
      </c>
      <c r="E45">
        <v>61.667463084160296</v>
      </c>
      <c r="F45">
        <v>61.667463084160296</v>
      </c>
      <c r="G45">
        <v>61.667463084160296</v>
      </c>
      <c r="H45">
        <v>61.667463084160296</v>
      </c>
      <c r="I45">
        <v>61.667463084160296</v>
      </c>
      <c r="J45">
        <v>61.667463084160296</v>
      </c>
      <c r="K45">
        <v>61.667463084160296</v>
      </c>
      <c r="L45">
        <v>61.667463084160296</v>
      </c>
      <c r="M45">
        <v>61.667463084160296</v>
      </c>
      <c r="N45">
        <v>61.667463084160296</v>
      </c>
      <c r="O45">
        <v>61.667463084160296</v>
      </c>
      <c r="P45">
        <v>61.667463084160296</v>
      </c>
      <c r="Q45">
        <v>61.667463084160296</v>
      </c>
      <c r="R45">
        <v>61.667463084160296</v>
      </c>
      <c r="S45">
        <v>61.667463084160296</v>
      </c>
      <c r="T45">
        <v>61.667463084160296</v>
      </c>
      <c r="U45">
        <v>61.667463084160296</v>
      </c>
      <c r="V45">
        <v>61.667463084160296</v>
      </c>
      <c r="W45">
        <v>61.667463084160296</v>
      </c>
      <c r="X45">
        <v>61.667463084160296</v>
      </c>
      <c r="Y45">
        <v>61.667463084160296</v>
      </c>
      <c r="Z45">
        <v>61.667463084160296</v>
      </c>
      <c r="AA45">
        <v>61.667463084160296</v>
      </c>
      <c r="AB45">
        <v>61.667463084160296</v>
      </c>
      <c r="AC45">
        <v>61.667463084160296</v>
      </c>
      <c r="AD45">
        <v>61.667463084160296</v>
      </c>
      <c r="AE45">
        <v>61.667463084160296</v>
      </c>
      <c r="AF45">
        <v>61.667463084160296</v>
      </c>
      <c r="AG45">
        <v>61.667463084160296</v>
      </c>
      <c r="AH45">
        <v>61.667463084160296</v>
      </c>
      <c r="AI45">
        <v>61.667463084160296</v>
      </c>
      <c r="AJ45">
        <v>61.667463084160296</v>
      </c>
      <c r="AK45">
        <v>61.667463084160296</v>
      </c>
      <c r="AL45">
        <v>61.667463084160296</v>
      </c>
      <c r="AM45">
        <v>61.667463084160296</v>
      </c>
      <c r="AN45">
        <v>61.667463084160296</v>
      </c>
      <c r="AO45">
        <v>61.667463084160296</v>
      </c>
      <c r="AP45">
        <v>61.667463084160296</v>
      </c>
      <c r="AQ45">
        <v>61.667463084160296</v>
      </c>
      <c r="AR45">
        <v>61.667463084160296</v>
      </c>
      <c r="AS45">
        <v>61.667463084160296</v>
      </c>
      <c r="AT45">
        <v>61.667463084160296</v>
      </c>
      <c r="AU45">
        <v>61.667463084160296</v>
      </c>
      <c r="AV45">
        <v>61.667463084160296</v>
      </c>
      <c r="AW45">
        <v>61.667463084160296</v>
      </c>
      <c r="AX45">
        <v>61.667463084160296</v>
      </c>
      <c r="AY45">
        <v>61.667463084160296</v>
      </c>
      <c r="AZ45">
        <v>61.667463084160296</v>
      </c>
      <c r="BA45">
        <v>61.667463084160296</v>
      </c>
      <c r="BB45">
        <v>61.667463084160296</v>
      </c>
      <c r="BC45">
        <v>61.667463084160296</v>
      </c>
      <c r="BD45">
        <v>61.667463084160296</v>
      </c>
      <c r="BE45">
        <v>61.667463084160296</v>
      </c>
      <c r="BF45">
        <v>61.667463084160296</v>
      </c>
      <c r="BG45">
        <v>61.667463084160296</v>
      </c>
      <c r="BH45">
        <v>61.667463084160296</v>
      </c>
      <c r="BI45">
        <v>61.667463084160296</v>
      </c>
      <c r="BJ45">
        <v>61.667463084160296</v>
      </c>
      <c r="BK45">
        <v>61.667463084160296</v>
      </c>
      <c r="BL45">
        <v>61.667463084160296</v>
      </c>
      <c r="BM45">
        <v>61.667463084160296</v>
      </c>
      <c r="BN45">
        <v>61.667463084160296</v>
      </c>
      <c r="BO45">
        <v>61.667463084160296</v>
      </c>
      <c r="BP45">
        <v>61.667463084160296</v>
      </c>
      <c r="BQ45">
        <v>61.667463084160296</v>
      </c>
      <c r="BR45">
        <v>61.667463084160296</v>
      </c>
      <c r="BS45">
        <v>61.667463084160296</v>
      </c>
      <c r="BT45">
        <v>61.667463084160296</v>
      </c>
      <c r="BU45">
        <v>61.667463084160296</v>
      </c>
      <c r="BV45">
        <v>61.667463084160296</v>
      </c>
      <c r="BW45">
        <v>61.667463084160296</v>
      </c>
      <c r="BX45">
        <v>61.667463084160296</v>
      </c>
      <c r="BY45">
        <v>61.667463084160296</v>
      </c>
      <c r="BZ45">
        <v>61.667463084160296</v>
      </c>
      <c r="CA45">
        <v>61.667463084160296</v>
      </c>
      <c r="CB45">
        <v>61.667463084160296</v>
      </c>
      <c r="CC45">
        <v>61.667463084160296</v>
      </c>
      <c r="CD45">
        <v>61.667463084160296</v>
      </c>
      <c r="CE45">
        <v>61.667463084160296</v>
      </c>
      <c r="CF45">
        <v>61.667463084160296</v>
      </c>
      <c r="CG45">
        <v>61.667463084160296</v>
      </c>
      <c r="CH45">
        <v>61.667463084160296</v>
      </c>
      <c r="CI45">
        <v>61.667463084160296</v>
      </c>
      <c r="CJ45">
        <v>61.667463084160296</v>
      </c>
      <c r="CK45">
        <v>61.667463084160296</v>
      </c>
      <c r="CL45">
        <v>61.667463084160296</v>
      </c>
      <c r="CM45">
        <v>61.667463084160296</v>
      </c>
      <c r="CN45">
        <v>61.667463084160296</v>
      </c>
      <c r="CO45">
        <v>61.667463084160296</v>
      </c>
      <c r="CP45">
        <v>61.667463084160296</v>
      </c>
      <c r="CQ45">
        <v>61.667463084160296</v>
      </c>
      <c r="CR45">
        <v>61.667463084160296</v>
      </c>
      <c r="CS45">
        <v>61.667463084160296</v>
      </c>
      <c r="CT45">
        <v>61.667463084160296</v>
      </c>
      <c r="CU45">
        <v>61.667463084160296</v>
      </c>
      <c r="CV45">
        <v>61.667463084160296</v>
      </c>
      <c r="CW45">
        <v>61.667463084160296</v>
      </c>
      <c r="CX45">
        <v>61.667463084160296</v>
      </c>
      <c r="CY45">
        <v>61.667463084160296</v>
      </c>
      <c r="CZ45">
        <v>61.667463084160296</v>
      </c>
      <c r="DA45">
        <v>61.667463084160296</v>
      </c>
      <c r="DB45">
        <v>61.667463084160296</v>
      </c>
      <c r="DC45">
        <v>61.667463084160296</v>
      </c>
      <c r="DD45">
        <v>61.667463084160296</v>
      </c>
      <c r="DE45">
        <v>61.667463084160296</v>
      </c>
      <c r="DF45">
        <v>61.667463084160296</v>
      </c>
      <c r="DG45">
        <v>61.667463084160296</v>
      </c>
      <c r="DH45">
        <v>61.667463084160296</v>
      </c>
      <c r="DI45">
        <v>61.667463084160296</v>
      </c>
      <c r="DJ45">
        <v>61.667463084160296</v>
      </c>
      <c r="DK45">
        <v>61.667463084160296</v>
      </c>
      <c r="DL45">
        <v>61.667463084160296</v>
      </c>
      <c r="DM45">
        <v>61.667463084160296</v>
      </c>
      <c r="DN45">
        <v>61.667463084160296</v>
      </c>
      <c r="DO45">
        <v>61.667463084160296</v>
      </c>
      <c r="DP45">
        <v>61.667463084160296</v>
      </c>
      <c r="DQ45">
        <v>61.667463084160296</v>
      </c>
      <c r="DR45">
        <v>61.667463084160296</v>
      </c>
      <c r="DS45">
        <v>61.667463084160296</v>
      </c>
      <c r="DT45">
        <v>61.667463084160296</v>
      </c>
      <c r="DU45">
        <v>61.667463084160296</v>
      </c>
      <c r="DV45">
        <v>61.667463084160296</v>
      </c>
      <c r="DW45">
        <v>61.667463084160296</v>
      </c>
      <c r="DX45">
        <v>61.667463084160296</v>
      </c>
      <c r="DY45">
        <v>61.667463084160296</v>
      </c>
      <c r="DZ45">
        <v>61.667463084160296</v>
      </c>
      <c r="EA45">
        <v>61.667463084160296</v>
      </c>
      <c r="EB45">
        <v>61.667463084160296</v>
      </c>
      <c r="EC45">
        <v>61.667463084160296</v>
      </c>
      <c r="ED45">
        <v>61.667463084160296</v>
      </c>
      <c r="EE45">
        <v>61.667463084160296</v>
      </c>
      <c r="EF45">
        <v>61.667463084160296</v>
      </c>
      <c r="EG45">
        <v>61.667463084160296</v>
      </c>
      <c r="EH45">
        <v>61.667463084160296</v>
      </c>
      <c r="EI45">
        <v>61.667463084160296</v>
      </c>
      <c r="EJ45">
        <v>61.667463084160296</v>
      </c>
      <c r="EK45">
        <v>61.667463084160296</v>
      </c>
      <c r="EL45">
        <v>61.667463084160296</v>
      </c>
      <c r="EM45">
        <v>61.667463084160296</v>
      </c>
      <c r="EN45">
        <v>61.667463084160296</v>
      </c>
      <c r="EO45">
        <v>61.667463084160296</v>
      </c>
      <c r="EP45">
        <v>61.667463084160296</v>
      </c>
      <c r="EQ45">
        <v>61.667463084160296</v>
      </c>
      <c r="ER45">
        <v>61.667463084160296</v>
      </c>
      <c r="ES45">
        <v>61.667463084160296</v>
      </c>
      <c r="ET45">
        <v>61.667463084160296</v>
      </c>
      <c r="EU45">
        <v>61.667463084160296</v>
      </c>
      <c r="EV45">
        <v>61.667463084160296</v>
      </c>
      <c r="EW45">
        <v>61.667463084160296</v>
      </c>
      <c r="EX45">
        <v>61.667463084160296</v>
      </c>
      <c r="EY45">
        <v>61.667463084160296</v>
      </c>
      <c r="EZ45">
        <v>61.667463084160296</v>
      </c>
      <c r="FA45">
        <v>61.667463084160296</v>
      </c>
      <c r="FB45">
        <v>61.667463084160296</v>
      </c>
      <c r="FC45">
        <v>61.667463084160296</v>
      </c>
      <c r="FD45">
        <v>61.667463084160296</v>
      </c>
      <c r="FE45">
        <v>61.667463084160296</v>
      </c>
      <c r="FF45">
        <v>61.667463084160296</v>
      </c>
      <c r="FG45">
        <v>61.667463084160296</v>
      </c>
      <c r="FH45">
        <v>61.667463084160296</v>
      </c>
      <c r="FI45">
        <v>61.667463084160296</v>
      </c>
      <c r="FJ45">
        <v>61.667463084160296</v>
      </c>
      <c r="FK45">
        <v>61.667463084160296</v>
      </c>
      <c r="FL45">
        <v>61.667463084160296</v>
      </c>
      <c r="FM45">
        <v>61.667463084160296</v>
      </c>
      <c r="FN45">
        <v>61.667463084160296</v>
      </c>
      <c r="FO45">
        <v>61.667463084160296</v>
      </c>
      <c r="FP45">
        <v>61.667463084160296</v>
      </c>
      <c r="FQ45">
        <v>61.667463084160296</v>
      </c>
      <c r="FR45">
        <v>61.667463084160296</v>
      </c>
      <c r="FS45">
        <v>61.667463084160296</v>
      </c>
      <c r="FT45">
        <v>61.667463084160296</v>
      </c>
      <c r="FU45">
        <v>61.667463084160296</v>
      </c>
      <c r="FV45">
        <v>61.667463084160296</v>
      </c>
      <c r="FW45">
        <v>61.667463084160296</v>
      </c>
      <c r="FX45">
        <v>61.667463084160296</v>
      </c>
      <c r="FY45">
        <v>61.667463084160296</v>
      </c>
      <c r="FZ45">
        <v>61.667463084160296</v>
      </c>
      <c r="GA45">
        <v>61.667463084160296</v>
      </c>
      <c r="GB45">
        <v>61.667463084160296</v>
      </c>
      <c r="GC45">
        <v>61.667463084160296</v>
      </c>
      <c r="GD45">
        <v>61.667463084160296</v>
      </c>
      <c r="GE45">
        <v>61.667463084160296</v>
      </c>
      <c r="GF45">
        <v>61.667463084160296</v>
      </c>
      <c r="GG45">
        <v>61.667463084160296</v>
      </c>
      <c r="GH45">
        <v>61.667463084160296</v>
      </c>
    </row>
    <row r="46" spans="1:190" x14ac:dyDescent="0.2">
      <c r="B46">
        <v>74.761658496559008</v>
      </c>
      <c r="C46">
        <v>74.761658496559008</v>
      </c>
      <c r="D46">
        <v>74.761658496559008</v>
      </c>
      <c r="E46">
        <v>74.761658496559008</v>
      </c>
      <c r="F46">
        <v>74.761658496559008</v>
      </c>
      <c r="G46">
        <v>74.761658496559008</v>
      </c>
      <c r="H46">
        <v>74.761658496559008</v>
      </c>
      <c r="I46">
        <v>74.761658496559008</v>
      </c>
      <c r="J46">
        <v>74.761658496559008</v>
      </c>
      <c r="K46">
        <v>74.761658496559008</v>
      </c>
      <c r="L46">
        <v>74.761658496559008</v>
      </c>
      <c r="M46">
        <v>74.761658496559008</v>
      </c>
      <c r="N46">
        <v>74.761658496559008</v>
      </c>
      <c r="O46">
        <v>74.761658496559008</v>
      </c>
      <c r="P46">
        <v>74.761658496559008</v>
      </c>
      <c r="Q46">
        <v>74.761658496559008</v>
      </c>
      <c r="R46">
        <v>74.761658496559008</v>
      </c>
      <c r="S46">
        <v>74.761658496559008</v>
      </c>
      <c r="T46">
        <v>74.761658496559008</v>
      </c>
      <c r="U46">
        <v>74.761658496559008</v>
      </c>
      <c r="V46">
        <v>74.761658496559008</v>
      </c>
      <c r="W46">
        <v>74.761658496559008</v>
      </c>
      <c r="X46">
        <v>74.761658496559008</v>
      </c>
      <c r="Y46">
        <v>74.761658496559008</v>
      </c>
      <c r="Z46">
        <v>74.761658496559008</v>
      </c>
      <c r="AA46">
        <v>74.761658496559008</v>
      </c>
      <c r="AB46">
        <v>74.761658496559008</v>
      </c>
      <c r="AC46">
        <v>74.761658496559008</v>
      </c>
      <c r="AD46">
        <v>74.761658496559008</v>
      </c>
      <c r="AE46">
        <v>74.761658496559008</v>
      </c>
      <c r="AF46">
        <v>74.761658496559008</v>
      </c>
      <c r="AG46">
        <v>74.761658496559008</v>
      </c>
      <c r="AH46">
        <v>74.761658496559008</v>
      </c>
      <c r="AI46">
        <v>74.761658496559008</v>
      </c>
      <c r="AJ46">
        <v>74.761658496559008</v>
      </c>
      <c r="AK46">
        <v>74.761658496559008</v>
      </c>
      <c r="AL46">
        <v>74.761658496559008</v>
      </c>
      <c r="AM46">
        <v>74.761658496559008</v>
      </c>
      <c r="AN46">
        <v>74.761658496559008</v>
      </c>
      <c r="AO46">
        <v>74.761658496559008</v>
      </c>
      <c r="AP46">
        <v>74.761658496559008</v>
      </c>
      <c r="AQ46">
        <v>74.761658496559008</v>
      </c>
      <c r="AR46">
        <v>74.761658496559008</v>
      </c>
      <c r="AS46">
        <v>74.761658496559008</v>
      </c>
      <c r="AT46">
        <v>74.761658496559008</v>
      </c>
      <c r="AU46">
        <v>74.761658496559008</v>
      </c>
      <c r="AV46">
        <v>74.761658496559008</v>
      </c>
      <c r="AW46">
        <v>74.761658496559008</v>
      </c>
      <c r="AX46">
        <v>74.761658496559008</v>
      </c>
      <c r="AY46">
        <v>74.761658496559008</v>
      </c>
      <c r="AZ46">
        <v>74.761658496559008</v>
      </c>
      <c r="BA46">
        <v>74.761658496559008</v>
      </c>
      <c r="BB46">
        <v>74.761658496559008</v>
      </c>
      <c r="BC46">
        <v>74.761658496559008</v>
      </c>
      <c r="BD46">
        <v>74.761658496559008</v>
      </c>
      <c r="BE46">
        <v>74.761658496559008</v>
      </c>
      <c r="BF46">
        <v>74.761658496559008</v>
      </c>
      <c r="BG46">
        <v>74.761658496559008</v>
      </c>
      <c r="BH46">
        <v>74.761658496559008</v>
      </c>
      <c r="BI46">
        <v>74.761658496559008</v>
      </c>
      <c r="BJ46">
        <v>74.761658496559008</v>
      </c>
      <c r="BK46">
        <v>74.761658496559008</v>
      </c>
      <c r="BL46">
        <v>74.761658496559008</v>
      </c>
      <c r="BM46">
        <v>74.761658496559008</v>
      </c>
      <c r="BN46">
        <v>74.761658496559008</v>
      </c>
      <c r="BO46">
        <v>74.761658496559008</v>
      </c>
      <c r="BP46">
        <v>74.761658496559008</v>
      </c>
      <c r="BQ46">
        <v>74.761658496559008</v>
      </c>
      <c r="BR46">
        <v>74.761658496559008</v>
      </c>
      <c r="BS46">
        <v>74.761658496559008</v>
      </c>
      <c r="BT46">
        <v>74.761658496559008</v>
      </c>
      <c r="BU46">
        <v>74.761658496559008</v>
      </c>
      <c r="BV46">
        <v>74.761658496559008</v>
      </c>
      <c r="BW46">
        <v>74.761658496559008</v>
      </c>
      <c r="BX46">
        <v>74.761658496559008</v>
      </c>
      <c r="BY46">
        <v>74.761658496559008</v>
      </c>
      <c r="BZ46">
        <v>74.761658496559008</v>
      </c>
      <c r="CA46">
        <v>74.761658496559008</v>
      </c>
      <c r="CB46">
        <v>74.761658496559008</v>
      </c>
      <c r="CC46">
        <v>74.761658496559008</v>
      </c>
      <c r="CD46">
        <v>74.761658496559008</v>
      </c>
      <c r="CE46">
        <v>74.761658496559008</v>
      </c>
      <c r="CF46">
        <v>74.761658496559008</v>
      </c>
      <c r="CG46">
        <v>74.761658496559008</v>
      </c>
      <c r="CH46">
        <v>74.761658496559008</v>
      </c>
      <c r="CI46">
        <v>74.761658496559008</v>
      </c>
      <c r="CJ46">
        <v>74.761658496559008</v>
      </c>
      <c r="CK46">
        <v>74.761658496559008</v>
      </c>
      <c r="CL46">
        <v>74.761658496559008</v>
      </c>
      <c r="CM46">
        <v>74.761658496559008</v>
      </c>
      <c r="CN46">
        <v>74.761658496559008</v>
      </c>
      <c r="CO46">
        <v>74.761658496559008</v>
      </c>
      <c r="CP46">
        <v>74.761658496559008</v>
      </c>
      <c r="CQ46">
        <v>74.761658496559008</v>
      </c>
      <c r="CR46">
        <v>74.761658496559008</v>
      </c>
      <c r="CS46">
        <v>74.761658496559008</v>
      </c>
      <c r="CT46">
        <v>74.761658496559008</v>
      </c>
      <c r="CU46">
        <v>74.761658496559008</v>
      </c>
      <c r="CV46">
        <v>74.761658496559008</v>
      </c>
      <c r="CW46">
        <v>74.761658496559008</v>
      </c>
      <c r="CX46">
        <v>74.761658496559008</v>
      </c>
      <c r="CY46">
        <v>74.761658496559008</v>
      </c>
      <c r="CZ46">
        <v>74.761658496559008</v>
      </c>
      <c r="DA46">
        <v>74.761658496559008</v>
      </c>
      <c r="DB46">
        <v>74.761658496559008</v>
      </c>
      <c r="DC46">
        <v>74.761658496559008</v>
      </c>
      <c r="DD46">
        <v>74.761658496559008</v>
      </c>
      <c r="DE46">
        <v>74.761658496559008</v>
      </c>
      <c r="DF46">
        <v>74.761658496559008</v>
      </c>
      <c r="DG46">
        <v>74.761658496559008</v>
      </c>
      <c r="DH46">
        <v>74.761658496559008</v>
      </c>
      <c r="DI46">
        <v>74.761658496559008</v>
      </c>
      <c r="DJ46">
        <v>74.761658496559008</v>
      </c>
      <c r="DK46">
        <v>74.761658496559008</v>
      </c>
      <c r="DL46">
        <v>74.761658496559008</v>
      </c>
      <c r="DM46">
        <v>74.761658496559008</v>
      </c>
      <c r="DN46">
        <v>74.761658496559008</v>
      </c>
      <c r="DO46">
        <v>74.761658496559008</v>
      </c>
      <c r="DP46">
        <v>74.761658496559008</v>
      </c>
      <c r="DQ46">
        <v>74.761658496559008</v>
      </c>
      <c r="DR46">
        <v>74.761658496559008</v>
      </c>
      <c r="DS46">
        <v>74.761658496559008</v>
      </c>
      <c r="DT46">
        <v>74.761658496559008</v>
      </c>
      <c r="DU46">
        <v>74.761658496559008</v>
      </c>
      <c r="DV46">
        <v>74.761658496559008</v>
      </c>
      <c r="DW46">
        <v>74.761658496559008</v>
      </c>
      <c r="DX46">
        <v>74.761658496559008</v>
      </c>
      <c r="DY46">
        <v>74.761658496559008</v>
      </c>
      <c r="DZ46">
        <v>74.761658496559008</v>
      </c>
      <c r="EA46">
        <v>74.761658496559008</v>
      </c>
      <c r="EB46">
        <v>74.761658496559008</v>
      </c>
      <c r="EC46">
        <v>74.761658496559008</v>
      </c>
      <c r="ED46">
        <v>74.761658496559008</v>
      </c>
      <c r="EE46">
        <v>74.761658496559008</v>
      </c>
      <c r="EF46">
        <v>74.761658496559008</v>
      </c>
      <c r="EG46">
        <v>74.761658496559008</v>
      </c>
      <c r="EH46">
        <v>74.761658496559008</v>
      </c>
      <c r="EI46">
        <v>74.761658496559008</v>
      </c>
      <c r="EJ46">
        <v>74.761658496559008</v>
      </c>
      <c r="EK46">
        <v>74.761658496559008</v>
      </c>
      <c r="EL46">
        <v>74.761658496559008</v>
      </c>
      <c r="EM46">
        <v>74.761658496559008</v>
      </c>
      <c r="EN46">
        <v>74.761658496559008</v>
      </c>
      <c r="EO46">
        <v>74.761658496559008</v>
      </c>
      <c r="EP46">
        <v>74.761658496559008</v>
      </c>
      <c r="EQ46">
        <v>74.761658496559008</v>
      </c>
      <c r="ER46">
        <v>74.761658496559008</v>
      </c>
      <c r="ES46">
        <v>74.761658496559008</v>
      </c>
      <c r="ET46">
        <v>74.761658496559008</v>
      </c>
      <c r="EU46">
        <v>74.761658496559008</v>
      </c>
      <c r="EV46">
        <v>74.761658496559008</v>
      </c>
      <c r="EW46">
        <v>74.761658496559008</v>
      </c>
      <c r="EX46">
        <v>74.761658496559008</v>
      </c>
      <c r="EY46">
        <v>74.761658496559008</v>
      </c>
      <c r="EZ46">
        <v>74.761658496559008</v>
      </c>
      <c r="FA46">
        <v>74.761658496559008</v>
      </c>
      <c r="FB46">
        <v>74.761658496559008</v>
      </c>
      <c r="FC46">
        <v>74.761658496559008</v>
      </c>
      <c r="FD46">
        <v>74.761658496559008</v>
      </c>
      <c r="FE46">
        <v>74.761658496559008</v>
      </c>
      <c r="FF46">
        <v>74.761658496559008</v>
      </c>
      <c r="FG46">
        <v>74.761658496559008</v>
      </c>
      <c r="FH46">
        <v>74.761658496559008</v>
      </c>
      <c r="FI46">
        <v>74.761658496559008</v>
      </c>
      <c r="FJ46">
        <v>74.761658496559008</v>
      </c>
      <c r="FK46">
        <v>74.761658496559008</v>
      </c>
      <c r="FL46">
        <v>74.761658496559008</v>
      </c>
      <c r="FM46">
        <v>74.761658496559008</v>
      </c>
      <c r="FN46">
        <v>74.761658496559008</v>
      </c>
      <c r="FO46">
        <v>74.761658496559008</v>
      </c>
      <c r="FP46">
        <v>74.761658496559008</v>
      </c>
      <c r="FQ46">
        <v>74.761658496559008</v>
      </c>
      <c r="FR46">
        <v>74.761658496559008</v>
      </c>
      <c r="FS46">
        <v>74.761658496559008</v>
      </c>
      <c r="FT46">
        <v>74.761658496559008</v>
      </c>
      <c r="FU46">
        <v>74.761658496559008</v>
      </c>
      <c r="FV46">
        <v>74.761658496559008</v>
      </c>
      <c r="FW46">
        <v>74.761658496559008</v>
      </c>
      <c r="FX46">
        <v>74.761658496559008</v>
      </c>
      <c r="FY46">
        <v>74.761658496559008</v>
      </c>
      <c r="FZ46">
        <v>74.761658496559008</v>
      </c>
      <c r="GA46">
        <v>74.761658496559008</v>
      </c>
      <c r="GB46">
        <v>74.761658496559008</v>
      </c>
      <c r="GC46">
        <v>74.761658496559008</v>
      </c>
      <c r="GD46">
        <v>74.761658496559008</v>
      </c>
      <c r="GE46">
        <v>74.761658496559008</v>
      </c>
      <c r="GF46">
        <v>74.761658496559008</v>
      </c>
      <c r="GG46">
        <v>74.761658496559008</v>
      </c>
      <c r="GH46">
        <v>74.761658496559008</v>
      </c>
    </row>
    <row r="47" spans="1:190" x14ac:dyDescent="0.2">
      <c r="B47">
        <v>0.563851022301192</v>
      </c>
      <c r="C47">
        <v>0.563851022301192</v>
      </c>
      <c r="D47">
        <v>0.563851022301192</v>
      </c>
      <c r="E47">
        <v>0.563851022301192</v>
      </c>
      <c r="F47">
        <v>0.563851022301192</v>
      </c>
      <c r="G47">
        <v>0.563851022301192</v>
      </c>
      <c r="H47">
        <v>0.563851022301192</v>
      </c>
      <c r="I47">
        <v>0.563851022301192</v>
      </c>
      <c r="J47">
        <v>0.563851022301192</v>
      </c>
      <c r="K47">
        <v>0.563851022301192</v>
      </c>
      <c r="L47">
        <v>0.563851022301192</v>
      </c>
      <c r="M47">
        <v>0.563851022301192</v>
      </c>
      <c r="N47">
        <v>0.563851022301192</v>
      </c>
      <c r="O47">
        <v>0.563851022301192</v>
      </c>
      <c r="P47">
        <v>0.563851022301192</v>
      </c>
      <c r="Q47">
        <v>0.563851022301192</v>
      </c>
      <c r="R47">
        <v>0.563851022301192</v>
      </c>
      <c r="S47">
        <v>0.563851022301192</v>
      </c>
      <c r="T47">
        <v>0.563851022301192</v>
      </c>
      <c r="U47">
        <v>0.563851022301192</v>
      </c>
      <c r="V47">
        <v>0.563851022301192</v>
      </c>
      <c r="W47">
        <v>0.563851022301192</v>
      </c>
      <c r="X47">
        <v>0.563851022301192</v>
      </c>
      <c r="Y47">
        <v>0.563851022301192</v>
      </c>
      <c r="Z47">
        <v>0.563851022301192</v>
      </c>
      <c r="AA47">
        <v>0.563851022301192</v>
      </c>
      <c r="AB47">
        <v>0.563851022301192</v>
      </c>
      <c r="AC47">
        <v>0.563851022301192</v>
      </c>
      <c r="AD47">
        <v>0.563851022301192</v>
      </c>
      <c r="AE47">
        <v>0.563851022301192</v>
      </c>
      <c r="AF47">
        <v>0.563851022301192</v>
      </c>
      <c r="AG47">
        <v>0.563851022301192</v>
      </c>
      <c r="AH47">
        <v>0.563851022301192</v>
      </c>
      <c r="AI47">
        <v>0.563851022301192</v>
      </c>
      <c r="AJ47">
        <v>0.563851022301192</v>
      </c>
      <c r="AK47">
        <v>0.563851022301192</v>
      </c>
      <c r="AL47">
        <v>0.563851022301192</v>
      </c>
      <c r="AM47">
        <v>0.563851022301192</v>
      </c>
      <c r="AN47">
        <v>0.563851022301192</v>
      </c>
      <c r="AO47">
        <v>0.563851022301192</v>
      </c>
      <c r="AP47">
        <v>0.563851022301192</v>
      </c>
      <c r="AQ47">
        <v>0.563851022301192</v>
      </c>
      <c r="AR47">
        <v>0.563851022301192</v>
      </c>
      <c r="AS47">
        <v>0.563851022301192</v>
      </c>
      <c r="AT47">
        <v>0.563851022301192</v>
      </c>
      <c r="AU47">
        <v>0.563851022301192</v>
      </c>
      <c r="AV47">
        <v>0.563851022301192</v>
      </c>
      <c r="AW47">
        <v>0.563851022301192</v>
      </c>
      <c r="AX47">
        <v>0.563851022301192</v>
      </c>
      <c r="AY47">
        <v>0.563851022301192</v>
      </c>
      <c r="AZ47">
        <v>0.563851022301192</v>
      </c>
      <c r="BA47">
        <v>0.563851022301192</v>
      </c>
      <c r="BB47">
        <v>0.563851022301192</v>
      </c>
      <c r="BC47">
        <v>0.563851022301192</v>
      </c>
      <c r="BD47">
        <v>0.563851022301192</v>
      </c>
      <c r="BE47">
        <v>0.563851022301192</v>
      </c>
      <c r="BF47">
        <v>0.563851022301192</v>
      </c>
      <c r="BG47">
        <v>0.563851022301192</v>
      </c>
      <c r="BH47">
        <v>0.563851022301192</v>
      </c>
      <c r="BI47">
        <v>0.563851022301192</v>
      </c>
      <c r="BJ47">
        <v>0.563851022301192</v>
      </c>
      <c r="BK47">
        <v>0.563851022301192</v>
      </c>
      <c r="BL47">
        <v>0.563851022301192</v>
      </c>
      <c r="BM47">
        <v>0.563851022301192</v>
      </c>
      <c r="BN47">
        <v>0.563851022301192</v>
      </c>
      <c r="BO47">
        <v>0.563851022301192</v>
      </c>
      <c r="BP47">
        <v>0.563851022301192</v>
      </c>
      <c r="BQ47">
        <v>0.563851022301192</v>
      </c>
      <c r="BR47">
        <v>0.563851022301192</v>
      </c>
      <c r="BS47">
        <v>0.563851022301192</v>
      </c>
      <c r="BT47">
        <v>0.563851022301192</v>
      </c>
      <c r="BU47">
        <v>0.563851022301192</v>
      </c>
      <c r="BV47">
        <v>0.563851022301192</v>
      </c>
      <c r="BW47">
        <v>0.563851022301192</v>
      </c>
      <c r="BX47">
        <v>0.563851022301192</v>
      </c>
      <c r="BY47">
        <v>0.563851022301192</v>
      </c>
      <c r="BZ47">
        <v>0.563851022301192</v>
      </c>
      <c r="CA47">
        <v>0.563851022301192</v>
      </c>
      <c r="CB47">
        <v>0.563851022301192</v>
      </c>
      <c r="CC47">
        <v>0.563851022301192</v>
      </c>
      <c r="CD47">
        <v>0.563851022301192</v>
      </c>
      <c r="CE47">
        <v>0.563851022301192</v>
      </c>
      <c r="CF47">
        <v>0.563851022301192</v>
      </c>
      <c r="CG47">
        <v>0.563851022301192</v>
      </c>
      <c r="CH47">
        <v>0.563851022301192</v>
      </c>
      <c r="CI47">
        <v>0.563851022301192</v>
      </c>
      <c r="CJ47">
        <v>0.563851022301192</v>
      </c>
      <c r="CK47">
        <v>0.563851022301192</v>
      </c>
      <c r="CL47">
        <v>0.563851022301192</v>
      </c>
      <c r="CM47">
        <v>0.563851022301192</v>
      </c>
      <c r="CN47">
        <v>0.563851022301192</v>
      </c>
      <c r="CO47">
        <v>0.563851022301192</v>
      </c>
      <c r="CP47">
        <v>0.563851022301192</v>
      </c>
      <c r="CQ47">
        <v>0.563851022301192</v>
      </c>
      <c r="CR47">
        <v>0.563851022301192</v>
      </c>
      <c r="CS47">
        <v>0.563851022301192</v>
      </c>
      <c r="CT47">
        <v>0.563851022301192</v>
      </c>
      <c r="CU47">
        <v>0.563851022301192</v>
      </c>
      <c r="CV47">
        <v>0.563851022301192</v>
      </c>
      <c r="CW47">
        <v>0.563851022301192</v>
      </c>
      <c r="CX47">
        <v>0.563851022301192</v>
      </c>
      <c r="CY47">
        <v>0.563851022301192</v>
      </c>
      <c r="CZ47">
        <v>0.563851022301192</v>
      </c>
      <c r="DA47">
        <v>0.563851022301192</v>
      </c>
      <c r="DB47">
        <v>0.563851022301192</v>
      </c>
      <c r="DC47">
        <v>0.563851022301192</v>
      </c>
      <c r="DD47">
        <v>0.563851022301192</v>
      </c>
      <c r="DE47">
        <v>0.563851022301192</v>
      </c>
      <c r="DF47">
        <v>0.563851022301192</v>
      </c>
      <c r="DG47">
        <v>0.563851022301192</v>
      </c>
      <c r="DH47">
        <v>0.563851022301192</v>
      </c>
      <c r="DI47">
        <v>0.563851022301192</v>
      </c>
      <c r="DJ47">
        <v>0.563851022301192</v>
      </c>
      <c r="DK47">
        <v>0.563851022301192</v>
      </c>
      <c r="DL47">
        <v>0.563851022301192</v>
      </c>
      <c r="DM47">
        <v>0.563851022301192</v>
      </c>
      <c r="DN47">
        <v>0.563851022301192</v>
      </c>
      <c r="DO47">
        <v>0.563851022301192</v>
      </c>
      <c r="DP47">
        <v>0.563851022301192</v>
      </c>
      <c r="DQ47">
        <v>0.563851022301192</v>
      </c>
      <c r="DR47">
        <v>0.563851022301192</v>
      </c>
      <c r="DS47">
        <v>0.563851022301192</v>
      </c>
      <c r="DT47">
        <v>0.563851022301192</v>
      </c>
      <c r="DU47">
        <v>0.563851022301192</v>
      </c>
      <c r="DV47">
        <v>0.563851022301192</v>
      </c>
      <c r="DW47">
        <v>0.563851022301192</v>
      </c>
      <c r="DX47">
        <v>0.563851022301192</v>
      </c>
      <c r="DY47">
        <v>0.563851022301192</v>
      </c>
      <c r="DZ47">
        <v>0.563851022301192</v>
      </c>
      <c r="EA47">
        <v>0.563851022301192</v>
      </c>
      <c r="EB47">
        <v>0.563851022301192</v>
      </c>
      <c r="EC47">
        <v>0.563851022301192</v>
      </c>
      <c r="ED47">
        <v>0.563851022301192</v>
      </c>
      <c r="EE47">
        <v>0.563851022301192</v>
      </c>
      <c r="EF47">
        <v>0.563851022301192</v>
      </c>
      <c r="EG47">
        <v>0.563851022301192</v>
      </c>
      <c r="EH47">
        <v>0.563851022301192</v>
      </c>
      <c r="EI47">
        <v>0.563851022301192</v>
      </c>
      <c r="EJ47">
        <v>0.563851022301192</v>
      </c>
      <c r="EK47">
        <v>0.563851022301192</v>
      </c>
      <c r="EL47">
        <v>0.563851022301192</v>
      </c>
      <c r="EM47">
        <v>0.563851022301192</v>
      </c>
      <c r="EN47">
        <v>0.563851022301192</v>
      </c>
      <c r="EO47">
        <v>0.563851022301192</v>
      </c>
      <c r="EP47">
        <v>0.563851022301192</v>
      </c>
      <c r="EQ47">
        <v>0.563851022301192</v>
      </c>
      <c r="ER47">
        <v>0.563851022301192</v>
      </c>
      <c r="ES47">
        <v>0.563851022301192</v>
      </c>
      <c r="ET47">
        <v>0.563851022301192</v>
      </c>
      <c r="EU47">
        <v>0.563851022301192</v>
      </c>
      <c r="EV47">
        <v>0.563851022301192</v>
      </c>
      <c r="EW47">
        <v>0.563851022301192</v>
      </c>
      <c r="EX47">
        <v>0.563851022301192</v>
      </c>
      <c r="EY47">
        <v>0.563851022301192</v>
      </c>
      <c r="EZ47">
        <v>0.563851022301192</v>
      </c>
      <c r="FA47">
        <v>0.563851022301192</v>
      </c>
      <c r="FB47">
        <v>0.563851022301192</v>
      </c>
      <c r="FC47">
        <v>0.563851022301192</v>
      </c>
      <c r="FD47">
        <v>0.563851022301192</v>
      </c>
      <c r="FE47">
        <v>0.563851022301192</v>
      </c>
      <c r="FF47">
        <v>0.563851022301192</v>
      </c>
      <c r="FG47">
        <v>0.563851022301192</v>
      </c>
      <c r="FH47">
        <v>0.563851022301192</v>
      </c>
      <c r="FI47">
        <v>0.563851022301192</v>
      </c>
      <c r="FJ47">
        <v>0.563851022301192</v>
      </c>
      <c r="FK47">
        <v>0.563851022301192</v>
      </c>
      <c r="FL47">
        <v>0.563851022301192</v>
      </c>
      <c r="FM47">
        <v>0.563851022301192</v>
      </c>
      <c r="FN47">
        <v>0.563851022301192</v>
      </c>
      <c r="FO47">
        <v>0.563851022301192</v>
      </c>
      <c r="FP47">
        <v>0.563851022301192</v>
      </c>
      <c r="FQ47">
        <v>0.563851022301192</v>
      </c>
      <c r="FR47">
        <v>0.563851022301192</v>
      </c>
      <c r="FS47">
        <v>0.563851022301192</v>
      </c>
      <c r="FT47">
        <v>0.563851022301192</v>
      </c>
      <c r="FU47">
        <v>0.563851022301192</v>
      </c>
      <c r="FV47">
        <v>0.563851022301192</v>
      </c>
      <c r="FW47">
        <v>0.563851022301192</v>
      </c>
      <c r="FX47">
        <v>0.563851022301192</v>
      </c>
      <c r="FY47">
        <v>0.563851022301192</v>
      </c>
      <c r="FZ47">
        <v>0.563851022301192</v>
      </c>
      <c r="GA47">
        <v>0.563851022301192</v>
      </c>
      <c r="GB47">
        <v>0.563851022301192</v>
      </c>
      <c r="GC47">
        <v>0.563851022301192</v>
      </c>
      <c r="GD47">
        <v>0.563851022301192</v>
      </c>
      <c r="GE47">
        <v>0.563851022301192</v>
      </c>
      <c r="GF47">
        <v>0.563851022301192</v>
      </c>
      <c r="GG47">
        <v>0.563851022301192</v>
      </c>
      <c r="GH47">
        <v>0.563851022301192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2021-09-07T07:54:01Z</dcterms:modified>
</cp:coreProperties>
</file>