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DB318B2B-8A7F-43D9-8EDE-5F3063ABC8C2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<sst xmlns="http://schemas.openxmlformats.org/spreadsheetml/2006/main" count="567" uniqueCount="189">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</sst>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84.654126132440453</v>
      </c>
      <c r="C2" s="4">
        <v>83.755152501367647</v>
      </c>
      <c r="D2" s="4">
        <v>87.058470062256404</v>
      </c>
      <c r="E2" s="4">
        <v>84.615449092394158</v>
      </c>
      <c r="F2" s="4">
        <v>83.821616251196147</v>
      </c>
      <c r="G2" s="4">
        <v>82.978951286704671</v>
      </c>
      <c r="H2" s="4">
        <v>86.942149971028954</v>
      </c>
      <c r="I2" s="4">
        <v>84.708999386857272</v>
      </c>
      <c r="J2" s="4">
        <v>83.880788519370398</v>
      </c>
      <c r="K2" s="4">
        <v>89.392858632527549</v>
      </c>
      <c r="L2" s="4">
        <v>83.01324427235933</v>
      </c>
      <c r="M2" s="4">
        <v>87.022868538906607</v>
      </c>
      <c r="N2" s="4">
        <v>84.776076937512883</v>
      </c>
      <c r="O2" s="4">
        <v>83.896632443598932</v>
      </c>
      <c r="P2" s="4">
        <v>89.033265493850365</v>
      </c>
      <c r="Q2" s="4">
        <v>89.463140751786099</v>
      </c>
      <c r="R2" s="4">
        <v>83.098339197476676</v>
      </c>
      <c r="S2" s="4">
        <v>87.074706842971551</v>
      </c>
      <c r="T2" s="4">
        <v>84.79789509833553</v>
      </c>
      <c r="U2" s="4">
        <v>83.906228982722382</v>
      </c>
      <c r="V2" s="4">
        <v>88.451297989202843</v>
      </c>
      <c r="W2" s="4">
        <v>89.096987013089418</v>
      </c>
      <c r="X2" s="4">
        <v>89.549285107914699</v>
      </c>
      <c r="Y2" s="4">
        <v>83.165864455585194</v>
      </c>
      <c r="Z2" s="4">
        <v>87.097474606280898</v>
      </c>
      <c r="AA2" s="4">
        <v>84.807996445692098</v>
      </c>
      <c r="AB2" s="4">
        <v>83.911778465679021</v>
      </c>
      <c r="AC2" s="4">
        <v>87.966503314360978</v>
      </c>
      <c r="AD2" s="4">
        <v>88.474131384433534</v>
      </c>
      <c r="AE2" s="4">
        <v>89.197650352577881</v>
      </c>
      <c r="AF2" s="4">
        <v>89.621979841963622</v>
      </c>
      <c r="AG2" s="4">
        <v>86.092791411518363</v>
      </c>
      <c r="AH2" s="4">
        <v>87.113548926096101</v>
      </c>
      <c r="AI2" s="4">
        <v>84.816807238676844</v>
      </c>
      <c r="AJ2" s="4">
        <v>83.914561716311326</v>
      </c>
      <c r="AK2" s="4">
        <v>87.663570575306125</v>
      </c>
      <c r="AL2" s="4">
        <v>87.992191570233047</v>
      </c>
      <c r="AM2" s="4">
        <v>88.599738875898367</v>
      </c>
      <c r="AN2" s="4">
        <v>89.286514657913884</v>
      </c>
      <c r="AO2" s="4">
        <v>89.659852955150583</v>
      </c>
      <c r="AP2" s="4">
        <v>86.111910270812146</v>
      </c>
      <c r="AQ2" s="4">
        <v>87.121784966495397</v>
      </c>
      <c r="AR2" s="4">
        <v>84.818598509779619</v>
      </c>
      <c r="AS2" s="4">
        <v>83.916066393650667</v>
      </c>
      <c r="AT2" s="4">
        <v>87.40300295734589</v>
      </c>
      <c r="AU2" s="4">
        <v>87.68462188956461</v>
      </c>
      <c r="AV2" s="4">
        <v>88.13637791252313</v>
      </c>
      <c r="AW2" s="4">
        <v>88.698318078362988</v>
      </c>
      <c r="AX2" s="4">
        <v>89.2839807168303</v>
      </c>
      <c r="AY2" s="4">
        <v>89.639451512737352</v>
      </c>
      <c r="AZ2" s="4">
        <v>86.11128556970597</v>
      </c>
      <c r="BA2" s="4">
        <v>87.125188539009685</v>
      </c>
      <c r="BB2" s="4">
        <v>84.818359183510907</v>
      </c>
      <c r="BC2" s="4">
        <v>83.914440492684577</v>
      </c>
      <c r="BD2" s="4">
        <v>87.247989351597781</v>
      </c>
      <c r="BE2" s="4">
        <v>87.436511885442414</v>
      </c>
      <c r="BF2" s="4">
        <v>87.841609751000192</v>
      </c>
      <c r="BG2" s="4">
        <v>88.236892696974323</v>
      </c>
      <c r="BH2" s="4">
        <v>88.667272059546434</v>
      </c>
      <c r="BI2" s="4">
        <v>89.245045121624401</v>
      </c>
      <c r="BJ2" s="4">
        <v>89.620169544518504</v>
      </c>
      <c r="BK2" s="4">
        <v>83.211721521908956</v>
      </c>
      <c r="BL2" s="4">
        <v>87.127527621602013</v>
      </c>
      <c r="BM2" s="4">
        <v>84.818027532326923</v>
      </c>
      <c r="BN2" s="4">
        <v>83.914113171686566</v>
      </c>
      <c r="BO2" s="4">
        <v>87.172845267491638</v>
      </c>
      <c r="BP2" s="4">
        <v>87.296469972087152</v>
      </c>
      <c r="BQ2" s="4">
        <v>87.610081257526346</v>
      </c>
      <c r="BR2" s="4">
        <v>87.955714748452436</v>
      </c>
      <c r="BS2" s="4">
        <v>88.21481148053266</v>
      </c>
      <c r="BT2" s="4">
        <v>88.640588857729256</v>
      </c>
      <c r="BU2" s="4">
        <v>89.232568516448637</v>
      </c>
      <c r="BV2" s="4">
        <v>89.614570669512744</v>
      </c>
      <c r="BW2" s="4">
        <v>83.209668749323157</v>
      </c>
      <c r="BX2" s="4">
        <v>87.127861834985552</v>
      </c>
      <c r="BY2" s="4">
        <v>84.817900082958417</v>
      </c>
      <c r="BZ2" s="4">
        <v>83.913207111184008</v>
      </c>
      <c r="CA2" s="4">
        <v>87.176338090449079</v>
      </c>
      <c r="CB2" s="4">
        <v>87.225936551772079</v>
      </c>
      <c r="CC2" s="4">
        <v>87.488001767603606</v>
      </c>
      <c r="CD2" s="4">
        <v>87.738708141905221</v>
      </c>
      <c r="CE2" s="4">
        <v>87.936924591488932</v>
      </c>
      <c r="CF2" s="4">
        <v>88.19244941674674</v>
      </c>
      <c r="CG2" s="4">
        <v>88.633996926778195</v>
      </c>
      <c r="CH2" s="4">
        <v>89.233422446777325</v>
      </c>
      <c r="CI2" s="4">
        <v>89.615799781081051</v>
      </c>
      <c r="CJ2" s="4">
        <v>83.209960771833821</v>
      </c>
      <c r="CK2" s="4">
        <v>87.130326847650252</v>
      </c>
      <c r="CL2" s="4">
        <v>84.816984673021096</v>
      </c>
      <c r="CM2" s="4">
        <v>83.911965040159188</v>
      </c>
      <c r="CN2" s="4">
        <v>87.195861480854319</v>
      </c>
      <c r="CO2" s="4">
        <v>87.250788926546534</v>
      </c>
      <c r="CP2" s="4">
        <v>87.428170255758602</v>
      </c>
      <c r="CQ2" s="4">
        <v>87.605675197042643</v>
      </c>
      <c r="CR2" s="4">
        <v>87.708618259719458</v>
      </c>
      <c r="CS2" s="4">
        <v>87.910510166085288</v>
      </c>
      <c r="CT2" s="4">
        <v>88.187323458755799</v>
      </c>
      <c r="CU2" s="4">
        <v>88.636753361590763</v>
      </c>
      <c r="CV2" s="4">
        <v>89.237113941452634</v>
      </c>
      <c r="CW2" s="4">
        <v>89.617977571264049</v>
      </c>
      <c r="CX2" s="4">
        <v>83.211500864143204</v>
      </c>
      <c r="CY2" s="4">
        <v>87.134112818994524</v>
      </c>
      <c r="CZ2" s="4">
        <v>84.816300371130978</v>
      </c>
      <c r="DA2" s="4">
        <v>83.910649240789894</v>
      </c>
      <c r="DB2" s="4">
        <v>81.312264682746772</v>
      </c>
      <c r="DC2" s="4">
        <v>87.271433492602739</v>
      </c>
      <c r="DD2" s="4">
        <v>87.45948313613755</v>
      </c>
      <c r="DE2" s="4">
        <v>87.534776057349532</v>
      </c>
      <c r="DF2" s="4">
        <v>87.569369590843394</v>
      </c>
      <c r="DG2" s="4">
        <v>87.681142849931504</v>
      </c>
      <c r="DH2" s="4">
        <v>87.904042875419961</v>
      </c>
      <c r="DI2" s="4">
        <v>88.188871045840088</v>
      </c>
      <c r="DJ2" s="4">
        <v>88.641441674382705</v>
      </c>
      <c r="DK2" s="4">
        <v>89.241236742201039</v>
      </c>
      <c r="DL2" s="4">
        <v>89.621084309027381</v>
      </c>
      <c r="DM2" s="4">
        <v>83.212439299520014</v>
      </c>
      <c r="DN2" s="4">
        <v>87.134077411610264</v>
      </c>
      <c r="DO2" s="4">
        <v>84.816085251442559</v>
      </c>
      <c r="DP2" s="4">
        <v>83.911075736077166</v>
      </c>
      <c r="DQ2" s="4">
        <v>81.240459241486462</v>
      </c>
      <c r="DR2" s="4">
        <v>81.401110456884282</v>
      </c>
      <c r="DS2" s="4">
        <v>87.469973461548165</v>
      </c>
      <c r="DT2" s="4">
        <v>87.558280755227713</v>
      </c>
      <c r="DU2" s="4">
        <v>87.498341502158922</v>
      </c>
      <c r="DV2" s="4">
        <v>87.543285828353788</v>
      </c>
      <c r="DW2" s="4">
        <v>87.674859145311729</v>
      </c>
      <c r="DX2" s="4">
        <v>87.904969812728041</v>
      </c>
      <c r="DY2" s="4">
        <v>88.191660990638866</v>
      </c>
      <c r="DZ2" s="4">
        <v>88.642860108134798</v>
      </c>
      <c r="EA2" s="4">
        <v>89.243729891608339</v>
      </c>
      <c r="EB2" s="4">
        <v>89.621531608406883</v>
      </c>
      <c r="EC2" s="4">
        <v>83.212519048609991</v>
      </c>
      <c r="ED2" s="4">
        <v>87.135041880097674</v>
      </c>
      <c r="EE2" s="4">
        <v>84.815727280876317</v>
      </c>
      <c r="EF2" s="4">
        <v>83.911610206372856</v>
      </c>
      <c r="EG2" s="4">
        <v>81.239823309174213</v>
      </c>
      <c r="EH2" s="4">
        <v>81.321510301447773</v>
      </c>
      <c r="EI2" s="4">
        <v>81.619641816209594</v>
      </c>
      <c r="EJ2" s="4">
        <v>87.575819724935329</v>
      </c>
      <c r="EK2" s="4">
        <v>87.520284198227472</v>
      </c>
      <c r="EL2" s="4">
        <v>87.471317096300112</v>
      </c>
      <c r="EM2" s="4">
        <v>87.536962133103629</v>
      </c>
      <c r="EN2" s="4">
        <v>87.67509633812486</v>
      </c>
      <c r="EO2" s="4">
        <v>87.907413253502597</v>
      </c>
      <c r="EP2" s="4">
        <v>88.194736772219017</v>
      </c>
      <c r="EQ2" s="4">
        <v>88.646375999146301</v>
      </c>
      <c r="ER2" s="4">
        <v>89.246573823010181</v>
      </c>
      <c r="ES2" s="4">
        <v>89.624883397752271</v>
      </c>
      <c r="ET2" s="4">
        <v>83.214277296684131</v>
      </c>
      <c r="EU2" s="4">
        <v>87.133844532011921</v>
      </c>
      <c r="EV2" s="4">
        <v>84.816078388615125</v>
      </c>
      <c r="EW2" s="4">
        <v>83.906665496554893</v>
      </c>
      <c r="EX2" s="4">
        <v>81.303751170686937</v>
      </c>
      <c r="EY2" s="4">
        <v>81.325177020870584</v>
      </c>
      <c r="EZ2" s="4">
        <v>81.529150910052948</v>
      </c>
      <c r="FA2" s="4">
        <v>81.718547163073083</v>
      </c>
      <c r="FB2" s="4">
        <v>87.534477449857604</v>
      </c>
      <c r="FC2" s="4">
        <v>87.493599418361171</v>
      </c>
      <c r="FD2" s="4">
        <v>87.464356896151713</v>
      </c>
      <c r="FE2" s="4">
        <v>87.53647670882863</v>
      </c>
      <c r="FF2" s="4">
        <v>87.677665109403179</v>
      </c>
      <c r="FG2" s="4">
        <v>87.910755853548551</v>
      </c>
      <c r="FH2" s="4">
        <v>88.197415989496406</v>
      </c>
      <c r="FI2" s="4">
        <v>88.649455756973509</v>
      </c>
      <c r="FJ2" s="4">
        <v>89.248382649448018</v>
      </c>
      <c r="FK2" s="4">
        <v>89.627093114299043</v>
      </c>
      <c r="FL2" s="4">
        <v>83.214888486494431</v>
      </c>
      <c r="FM2" s="4">
        <v>87.135022577799447</v>
      </c>
      <c r="FN2" s="4">
        <v>84.811726115317256</v>
      </c>
      <c r="FO2" s="4">
        <v>83.936246133671546</v>
      </c>
      <c r="FP2" s="4">
        <v>81.288064415731682</v>
      </c>
      <c r="FQ2" s="4">
        <v>81.383491689980332</v>
      </c>
      <c r="FR2" s="4">
        <v>81.541638321377135</v>
      </c>
      <c r="FS2" s="4">
        <v>81.632066762065207</v>
      </c>
      <c r="FT2" s="4">
        <v>81.677213198761663</v>
      </c>
      <c r="FU2" s="4">
        <v>87.507052994272371</v>
      </c>
      <c r="FV2" s="4">
        <v>87.486966572221434</v>
      </c>
      <c r="FW2" s="4">
        <v>87.464501746602025</v>
      </c>
      <c r="FX2" s="4">
        <v>87.540022002166879</v>
      </c>
      <c r="FY2" s="4">
        <v>87.680979008741176</v>
      </c>
      <c r="FZ2" s="4">
        <v>87.913375824974082</v>
      </c>
      <c r="GA2" s="4">
        <v>88.19914525767139</v>
      </c>
      <c r="GB2" s="4">
        <v>88.651106423559668</v>
      </c>
      <c r="GC2" s="4">
        <v>89.24994473139374</v>
      </c>
      <c r="GD2" s="4">
        <v>89.629155703771957</v>
      </c>
      <c r="GE2" s="4">
        <v>83.218762679275656</v>
      </c>
      <c r="GF2" s="4">
        <v>87.13136116297423</v>
      </c>
      <c r="GG2" s="4">
        <v>84.816338279012797</v>
      </c>
      <c r="GH2" s="4">
        <v>83.907184373065718</v>
      </c>
      <c r="GI2" s="4"/>
    </row>
    <row r="3" spans="1:191" x14ac:dyDescent="0.2">
      <c r="A3" s="1">
        <v>2</v>
      </c>
      <c r="B3" s="4">
        <v>84.59208482260037</v>
      </c>
      <c r="C3" s="4">
        <v>83.703362436658793</v>
      </c>
      <c r="D3" s="4">
        <v>86.941542780009144</v>
      </c>
      <c r="E3" s="4">
        <v>84.544102389943788</v>
      </c>
      <c r="F3" s="4">
        <v>83.768965789081548</v>
      </c>
      <c r="G3" s="4">
        <v>82.968561586591449</v>
      </c>
      <c r="H3" s="4">
        <v>86.807508367438032</v>
      </c>
      <c r="I3" s="4">
        <v>84.634106750933</v>
      </c>
      <c r="J3" s="4">
        <v>83.82723638408028</v>
      </c>
      <c r="K3" s="4">
        <v>89.324398753182649</v>
      </c>
      <c r="L3" s="4">
        <v>82.956784101307989</v>
      </c>
      <c r="M3" s="4">
        <v>86.889252162227905</v>
      </c>
      <c r="N3" s="4">
        <v>84.698954077309821</v>
      </c>
      <c r="O3" s="4">
        <v>83.843647790448202</v>
      </c>
      <c r="P3" s="4">
        <v>88.966860274344569</v>
      </c>
      <c r="Q3" s="4">
        <v>89.343181875726145</v>
      </c>
      <c r="R3" s="4">
        <v>83.041416839889294</v>
      </c>
      <c r="S3" s="4">
        <v>86.941729276010008</v>
      </c>
      <c r="T3" s="4">
        <v>84.720073790270263</v>
      </c>
      <c r="U3" s="4">
        <v>83.852465450735153</v>
      </c>
      <c r="V3" s="4">
        <v>88.390750312520055</v>
      </c>
      <c r="W3" s="4">
        <v>88.995533988025215</v>
      </c>
      <c r="X3" s="4">
        <v>89.428688844550692</v>
      </c>
      <c r="Y3" s="4">
        <v>83.107204792295803</v>
      </c>
      <c r="Z3" s="4">
        <v>86.964767017073811</v>
      </c>
      <c r="AA3" s="4">
        <v>84.731378929316847</v>
      </c>
      <c r="AB3" s="4">
        <v>83.857644821469108</v>
      </c>
      <c r="AC3" s="4">
        <v>87.887380818370247</v>
      </c>
      <c r="AD3" s="4">
        <v>88.382161503992805</v>
      </c>
      <c r="AE3" s="4">
        <v>89.094593457801352</v>
      </c>
      <c r="AF3" s="4">
        <v>89.501488003017258</v>
      </c>
      <c r="AG3" s="4">
        <v>85.99501055072858</v>
      </c>
      <c r="AH3" s="4">
        <v>86.981019269507897</v>
      </c>
      <c r="AI3" s="4">
        <v>84.739536026006732</v>
      </c>
      <c r="AJ3" s="4">
        <v>83.86168992769656</v>
      </c>
      <c r="AK3" s="4">
        <v>87.569353640061593</v>
      </c>
      <c r="AL3" s="4">
        <v>87.901768623819734</v>
      </c>
      <c r="AM3" s="4">
        <v>88.50610508608797</v>
      </c>
      <c r="AN3" s="4">
        <v>89.183357865996285</v>
      </c>
      <c r="AO3" s="4">
        <v>89.540124991777901</v>
      </c>
      <c r="AP3" s="4">
        <v>86.014639864980552</v>
      </c>
      <c r="AQ3" s="4">
        <v>86.989780323582039</v>
      </c>
      <c r="AR3" s="4">
        <v>84.742095653715879</v>
      </c>
      <c r="AS3" s="4">
        <v>83.861814626729313</v>
      </c>
      <c r="AT3" s="4">
        <v>87.304122772026147</v>
      </c>
      <c r="AU3" s="4">
        <v>87.583681836844676</v>
      </c>
      <c r="AV3" s="4">
        <v>88.04290321717977</v>
      </c>
      <c r="AW3" s="4">
        <v>88.605556851088465</v>
      </c>
      <c r="AX3" s="4">
        <v>89.185083191358174</v>
      </c>
      <c r="AY3" s="4">
        <v>89.522906224060975</v>
      </c>
      <c r="AZ3" s="4">
        <v>86.015210268141757</v>
      </c>
      <c r="BA3" s="4">
        <v>86.992471658432706</v>
      </c>
      <c r="BB3" s="4">
        <v>84.741556632840059</v>
      </c>
      <c r="BC3" s="4">
        <v>83.860932379158498</v>
      </c>
      <c r="BD3" s="4">
        <v>87.133382995927249</v>
      </c>
      <c r="BE3" s="4">
        <v>87.335301900025286</v>
      </c>
      <c r="BF3" s="4">
        <v>87.737890985176236</v>
      </c>
      <c r="BG3" s="4">
        <v>88.144953169967536</v>
      </c>
      <c r="BH3" s="4">
        <v>88.579725885214771</v>
      </c>
      <c r="BI3" s="4">
        <v>89.150323069012771</v>
      </c>
      <c r="BJ3" s="4">
        <v>89.506721746568076</v>
      </c>
      <c r="BK3" s="4">
        <v>83.15599461662022</v>
      </c>
      <c r="BL3" s="4">
        <v>86.994888452961803</v>
      </c>
      <c r="BM3" s="4">
        <v>84.740562433024152</v>
      </c>
      <c r="BN3" s="4">
        <v>83.860700535802039</v>
      </c>
      <c r="BO3" s="4">
        <v>87.059427534736329</v>
      </c>
      <c r="BP3" s="4">
        <v>87.179094351074568</v>
      </c>
      <c r="BQ3" s="4">
        <v>87.506097677394649</v>
      </c>
      <c r="BR3" s="4">
        <v>87.853083826701464</v>
      </c>
      <c r="BS3" s="4">
        <v>88.127570609358941</v>
      </c>
      <c r="BT3" s="4">
        <v>88.554614233437093</v>
      </c>
      <c r="BU3" s="4">
        <v>89.138951873179678</v>
      </c>
      <c r="BV3" s="4">
        <v>89.501452021712637</v>
      </c>
      <c r="BW3" s="4">
        <v>83.155173693846436</v>
      </c>
      <c r="BX3" s="4">
        <v>86.995539102472193</v>
      </c>
      <c r="BY3" s="4">
        <v>84.740071257170314</v>
      </c>
      <c r="BZ3" s="4">
        <v>83.859127966395164</v>
      </c>
      <c r="CA3" s="4">
        <v>87.052605611560452</v>
      </c>
      <c r="CB3" s="4">
        <v>87.110297330401266</v>
      </c>
      <c r="CC3" s="4">
        <v>87.368417392816951</v>
      </c>
      <c r="CD3" s="4">
        <v>87.635198573250676</v>
      </c>
      <c r="CE3" s="4">
        <v>87.838143152607245</v>
      </c>
      <c r="CF3" s="4">
        <v>88.106053146104628</v>
      </c>
      <c r="CG3" s="4">
        <v>88.547681080013845</v>
      </c>
      <c r="CH3" s="4">
        <v>89.138802148489475</v>
      </c>
      <c r="CI3" s="4">
        <v>89.501710360457736</v>
      </c>
      <c r="CJ3" s="4">
        <v>83.155345539201804</v>
      </c>
      <c r="CK3" s="4">
        <v>86.997837127449941</v>
      </c>
      <c r="CL3" s="4">
        <v>84.739017307206268</v>
      </c>
      <c r="CM3" s="4">
        <v>83.858397400247213</v>
      </c>
      <c r="CN3" s="4">
        <v>87.07240462986752</v>
      </c>
      <c r="CO3" s="4">
        <v>87.127482461973258</v>
      </c>
      <c r="CP3" s="4">
        <v>87.308901008848451</v>
      </c>
      <c r="CQ3" s="4">
        <v>87.486851191325329</v>
      </c>
      <c r="CR3" s="4">
        <v>87.609378733915349</v>
      </c>
      <c r="CS3" s="4">
        <v>87.813096061722533</v>
      </c>
      <c r="CT3" s="4">
        <v>88.099810844882725</v>
      </c>
      <c r="CU3" s="4">
        <v>88.549447219711652</v>
      </c>
      <c r="CV3" s="4">
        <v>89.142221111761586</v>
      </c>
      <c r="CW3" s="4">
        <v>89.50419710902878</v>
      </c>
      <c r="CX3" s="4">
        <v>83.157033753100748</v>
      </c>
      <c r="CY3" s="4">
        <v>87.001304514260809</v>
      </c>
      <c r="CZ3" s="4">
        <v>84.73937467717063</v>
      </c>
      <c r="DA3" s="4">
        <v>83.857107675318261</v>
      </c>
      <c r="DB3" s="4">
        <v>81.27484691080079</v>
      </c>
      <c r="DC3" s="4">
        <v>87.146078968101023</v>
      </c>
      <c r="DD3" s="4">
        <v>87.335297436302696</v>
      </c>
      <c r="DE3" s="4">
        <v>87.417684967638792</v>
      </c>
      <c r="DF3" s="4">
        <v>87.45556590978623</v>
      </c>
      <c r="DG3" s="4">
        <v>87.583473894800377</v>
      </c>
      <c r="DH3" s="4">
        <v>87.806169792360777</v>
      </c>
      <c r="DI3" s="4">
        <v>88.101246000410356</v>
      </c>
      <c r="DJ3" s="4">
        <v>88.552746533137125</v>
      </c>
      <c r="DK3" s="4">
        <v>89.144434582211261</v>
      </c>
      <c r="DL3" s="4">
        <v>89.506158821181998</v>
      </c>
      <c r="DM3" s="4">
        <v>83.157945085127167</v>
      </c>
      <c r="DN3" s="4">
        <v>87.001759219662532</v>
      </c>
      <c r="DO3" s="4">
        <v>84.738509410337542</v>
      </c>
      <c r="DP3" s="4">
        <v>83.856622396672734</v>
      </c>
      <c r="DQ3" s="4">
        <v>81.206371672331002</v>
      </c>
      <c r="DR3" s="4">
        <v>81.363576131560492</v>
      </c>
      <c r="DS3" s="4">
        <v>87.342008792365974</v>
      </c>
      <c r="DT3" s="4">
        <v>87.43694038971401</v>
      </c>
      <c r="DU3" s="4">
        <v>87.384544523213222</v>
      </c>
      <c r="DV3" s="4">
        <v>87.430404034395437</v>
      </c>
      <c r="DW3" s="4">
        <v>87.576613248884442</v>
      </c>
      <c r="DX3" s="4">
        <v>87.806716419750543</v>
      </c>
      <c r="DY3" s="4">
        <v>88.103106242658015</v>
      </c>
      <c r="DZ3" s="4">
        <v>88.55395545046801</v>
      </c>
      <c r="EA3" s="4">
        <v>89.146388337204669</v>
      </c>
      <c r="EB3" s="4">
        <v>89.506743033072354</v>
      </c>
      <c r="EC3" s="4">
        <v>83.157397143857906</v>
      </c>
      <c r="ED3" s="4">
        <v>87.00291116124923</v>
      </c>
      <c r="EE3" s="4">
        <v>84.737195578312495</v>
      </c>
      <c r="EF3" s="4">
        <v>83.856726920236852</v>
      </c>
      <c r="EG3" s="4">
        <v>81.210040900553835</v>
      </c>
      <c r="EH3" s="4">
        <v>81.288019628183335</v>
      </c>
      <c r="EI3" s="4">
        <v>81.579020911244029</v>
      </c>
      <c r="EJ3" s="4">
        <v>87.451661587236529</v>
      </c>
      <c r="EK3" s="4">
        <v>87.402211067594621</v>
      </c>
      <c r="EL3" s="4">
        <v>87.35899535764527</v>
      </c>
      <c r="EM3" s="4">
        <v>87.423559286610853</v>
      </c>
      <c r="EN3" s="4">
        <v>87.576204563982401</v>
      </c>
      <c r="EO3" s="4">
        <v>87.808458605562208</v>
      </c>
      <c r="EP3" s="4">
        <v>88.104719536649085</v>
      </c>
      <c r="EQ3" s="4">
        <v>88.557182550913879</v>
      </c>
      <c r="ER3" s="4">
        <v>89.148992368807114</v>
      </c>
      <c r="ES3" s="4">
        <v>89.509557214542696</v>
      </c>
      <c r="ET3" s="4">
        <v>83.158585526144748</v>
      </c>
      <c r="EU3" s="4">
        <v>87.001928807101621</v>
      </c>
      <c r="EV3" s="4">
        <v>84.736891781747161</v>
      </c>
      <c r="EW3" s="4">
        <v>83.854590329497128</v>
      </c>
      <c r="EX3" s="4">
        <v>81.274860650066998</v>
      </c>
      <c r="EY3" s="4">
        <v>81.294565636598065</v>
      </c>
      <c r="EZ3" s="4">
        <v>81.493396391420418</v>
      </c>
      <c r="FA3" s="4">
        <v>81.680143230868538</v>
      </c>
      <c r="FB3" s="4">
        <v>87.413565899862874</v>
      </c>
      <c r="FC3" s="4">
        <v>87.376232640089242</v>
      </c>
      <c r="FD3" s="4">
        <v>87.352724009015176</v>
      </c>
      <c r="FE3" s="4">
        <v>87.423289160437022</v>
      </c>
      <c r="FF3" s="4">
        <v>87.577990863481403</v>
      </c>
      <c r="FG3" s="4">
        <v>87.810970246255252</v>
      </c>
      <c r="FH3" s="4">
        <v>88.107296357837384</v>
      </c>
      <c r="FI3" s="4">
        <v>88.559511248927407</v>
      </c>
      <c r="FJ3" s="4">
        <v>89.150942715060296</v>
      </c>
      <c r="FK3" s="4">
        <v>89.511904128859257</v>
      </c>
      <c r="FL3" s="4">
        <v>83.159090997508272</v>
      </c>
      <c r="FM3" s="4">
        <v>87.003176102967984</v>
      </c>
      <c r="FN3" s="4">
        <v>84.735880929525734</v>
      </c>
      <c r="FO3" s="4">
        <v>83.84994825525439</v>
      </c>
      <c r="FP3" s="4">
        <v>81.258393656879193</v>
      </c>
      <c r="FQ3" s="4">
        <v>81.354439601801531</v>
      </c>
      <c r="FR3" s="4">
        <v>81.50842966993207</v>
      </c>
      <c r="FS3" s="4">
        <v>81.599281597461612</v>
      </c>
      <c r="FT3" s="4">
        <v>81.641656626851542</v>
      </c>
      <c r="FU3" s="4">
        <v>87.386146421046703</v>
      </c>
      <c r="FV3" s="4">
        <v>87.368999030928165</v>
      </c>
      <c r="FW3" s="4">
        <v>87.351535532461398</v>
      </c>
      <c r="FX3" s="4">
        <v>87.425768912495471</v>
      </c>
      <c r="FY3" s="4">
        <v>87.581176270054428</v>
      </c>
      <c r="FZ3" s="4">
        <v>87.813380826412555</v>
      </c>
      <c r="GA3" s="4">
        <v>88.109312694599112</v>
      </c>
      <c r="GB3" s="4">
        <v>88.560605959961421</v>
      </c>
      <c r="GC3" s="4">
        <v>89.152605445489158</v>
      </c>
      <c r="GD3" s="4">
        <v>89.512752211291129</v>
      </c>
      <c r="GE3" s="4">
        <v>83.161891582020729</v>
      </c>
      <c r="GF3" s="4">
        <v>87.000783510314847</v>
      </c>
      <c r="GG3" s="4">
        <v>84.737669891257241</v>
      </c>
      <c r="GH3" s="4">
        <v>83.853469135016496</v>
      </c>
      <c r="GI3" s="4"/>
    </row>
    <row r="4" spans="1:191" x14ac:dyDescent="0.2">
      <c r="A4" s="1">
        <v>3</v>
      </c>
      <c r="B4" s="4">
        <v>84.554188302481194</v>
      </c>
      <c r="C4" s="4">
        <v>83.533207063300821</v>
      </c>
      <c r="D4" s="4">
        <v>86.854631871099812</v>
      </c>
      <c r="E4" s="4">
        <v>84.51050279341662</v>
      </c>
      <c r="F4" s="4">
        <v>83.597354523774612</v>
      </c>
      <c r="G4" s="4">
        <v>82.969388352031743</v>
      </c>
      <c r="H4" s="4">
        <v>86.732776546051113</v>
      </c>
      <c r="I4" s="4">
        <v>84.600667687488382</v>
      </c>
      <c r="J4" s="4">
        <v>83.654195497396771</v>
      </c>
      <c r="K4" s="4">
        <v>89.184459085753062</v>
      </c>
      <c r="L4" s="4">
        <v>82.925451718564545</v>
      </c>
      <c r="M4" s="4">
        <v>86.813602210438304</v>
      </c>
      <c r="N4" s="4">
        <v>84.664340488783623</v>
      </c>
      <c r="O4" s="4">
        <v>83.669798723652917</v>
      </c>
      <c r="P4" s="4">
        <v>88.833841519293486</v>
      </c>
      <c r="Q4" s="4">
        <v>89.203803621221496</v>
      </c>
      <c r="R4" s="4">
        <v>83.008176032182931</v>
      </c>
      <c r="S4" s="4">
        <v>86.865050137191105</v>
      </c>
      <c r="T4" s="4">
        <v>84.685597337847142</v>
      </c>
      <c r="U4" s="4">
        <v>83.678284069080547</v>
      </c>
      <c r="V4" s="4">
        <v>88.270709552154599</v>
      </c>
      <c r="W4" s="4">
        <v>88.860691645536065</v>
      </c>
      <c r="X4" s="4">
        <v>89.287438762494588</v>
      </c>
      <c r="Y4" s="4">
        <v>83.072912399286352</v>
      </c>
      <c r="Z4" s="4">
        <v>86.887606180829138</v>
      </c>
      <c r="AA4" s="4">
        <v>84.695815429198547</v>
      </c>
      <c r="AB4" s="4">
        <v>83.683837370345529</v>
      </c>
      <c r="AC4" s="4">
        <v>87.777973654593268</v>
      </c>
      <c r="AD4" s="4">
        <v>88.260002037052715</v>
      </c>
      <c r="AE4" s="4">
        <v>88.957543571739293</v>
      </c>
      <c r="AF4" s="4">
        <v>89.358413365430934</v>
      </c>
      <c r="AG4" s="4">
        <v>85.916284810258645</v>
      </c>
      <c r="AH4" s="4">
        <v>86.903407719152341</v>
      </c>
      <c r="AI4" s="4">
        <v>84.704298946726141</v>
      </c>
      <c r="AJ4" s="4">
        <v>83.68739930176929</v>
      </c>
      <c r="AK4" s="4">
        <v>87.468669363882967</v>
      </c>
      <c r="AL4" s="4">
        <v>87.78990335688367</v>
      </c>
      <c r="AM4" s="4">
        <v>88.381102486164977</v>
      </c>
      <c r="AN4" s="4">
        <v>89.044301158979053</v>
      </c>
      <c r="AO4" s="4">
        <v>89.395998649145668</v>
      </c>
      <c r="AP4" s="4">
        <v>85.935928987183331</v>
      </c>
      <c r="AQ4" s="4">
        <v>86.911041522720055</v>
      </c>
      <c r="AR4" s="4">
        <v>84.706450182321163</v>
      </c>
      <c r="AS4" s="4">
        <v>83.688068002480705</v>
      </c>
      <c r="AT4" s="4">
        <v>87.209467883283835</v>
      </c>
      <c r="AU4" s="4">
        <v>87.48303772193168</v>
      </c>
      <c r="AV4" s="4">
        <v>87.92880520123002</v>
      </c>
      <c r="AW4" s="4">
        <v>88.480077627915037</v>
      </c>
      <c r="AX4" s="4">
        <v>89.052230852143012</v>
      </c>
      <c r="AY4" s="4">
        <v>89.385029390699998</v>
      </c>
      <c r="AZ4" s="4">
        <v>85.938971164108267</v>
      </c>
      <c r="BA4" s="4">
        <v>86.914155624362124</v>
      </c>
      <c r="BB4" s="4">
        <v>84.705195893046891</v>
      </c>
      <c r="BC4" s="4">
        <v>83.687365423358955</v>
      </c>
      <c r="BD4" s="4">
        <v>87.052531428469052</v>
      </c>
      <c r="BE4" s="4">
        <v>87.240500836311071</v>
      </c>
      <c r="BF4" s="4">
        <v>87.63367827747166</v>
      </c>
      <c r="BG4" s="4">
        <v>88.031519867229207</v>
      </c>
      <c r="BH4" s="4">
        <v>88.463890222878632</v>
      </c>
      <c r="BI4" s="4">
        <v>89.024281332324776</v>
      </c>
      <c r="BJ4" s="4">
        <v>89.372354496717961</v>
      </c>
      <c r="BK4" s="4">
        <v>83.125497966845671</v>
      </c>
      <c r="BL4" s="4">
        <v>86.916131072334039</v>
      </c>
      <c r="BM4" s="4">
        <v>84.704984178091536</v>
      </c>
      <c r="BN4" s="4">
        <v>83.68671792189555</v>
      </c>
      <c r="BO4" s="4">
        <v>86.985498221592039</v>
      </c>
      <c r="BP4" s="4">
        <v>87.097903700268901</v>
      </c>
      <c r="BQ4" s="4">
        <v>87.408702934209359</v>
      </c>
      <c r="BR4" s="4">
        <v>87.748397200952297</v>
      </c>
      <c r="BS4" s="4">
        <v>88.020149471834145</v>
      </c>
      <c r="BT4" s="4">
        <v>88.441628837968537</v>
      </c>
      <c r="BU4" s="4">
        <v>89.014015963323573</v>
      </c>
      <c r="BV4" s="4">
        <v>89.368636679533324</v>
      </c>
      <c r="BW4" s="4">
        <v>83.125160806740794</v>
      </c>
      <c r="BX4" s="4">
        <v>86.917016642522981</v>
      </c>
      <c r="BY4" s="4">
        <v>84.704521672359192</v>
      </c>
      <c r="BZ4" s="4">
        <v>83.685241449356582</v>
      </c>
      <c r="CA4" s="4">
        <v>86.988339538128429</v>
      </c>
      <c r="CB4" s="4">
        <v>87.035805491153994</v>
      </c>
      <c r="CC4" s="4">
        <v>87.28306608142934</v>
      </c>
      <c r="CD4" s="4">
        <v>87.538072922611221</v>
      </c>
      <c r="CE4" s="4">
        <v>87.738968294137521</v>
      </c>
      <c r="CF4" s="4">
        <v>88.000060138388974</v>
      </c>
      <c r="CG4" s="4">
        <v>88.434159355435611</v>
      </c>
      <c r="CH4" s="4">
        <v>89.012995783810098</v>
      </c>
      <c r="CI4" s="4">
        <v>89.367859602726924</v>
      </c>
      <c r="CJ4" s="4">
        <v>83.125782060635387</v>
      </c>
      <c r="CK4" s="4">
        <v>86.919340485619827</v>
      </c>
      <c r="CL4" s="4">
        <v>84.702583871874936</v>
      </c>
      <c r="CM4" s="4">
        <v>83.684225719717105</v>
      </c>
      <c r="CN4" s="4">
        <v>87.009041161084312</v>
      </c>
      <c r="CO4" s="4">
        <v>87.061014613419729</v>
      </c>
      <c r="CP4" s="4">
        <v>87.231093848749467</v>
      </c>
      <c r="CQ4" s="4">
        <v>87.402745418656281</v>
      </c>
      <c r="CR4" s="4">
        <v>87.518122675790551</v>
      </c>
      <c r="CS4" s="4">
        <v>87.716504649724101</v>
      </c>
      <c r="CT4" s="4">
        <v>87.994060993348</v>
      </c>
      <c r="CU4" s="4">
        <v>88.434713373145485</v>
      </c>
      <c r="CV4" s="4">
        <v>89.014693606150132</v>
      </c>
      <c r="CW4" s="4">
        <v>89.369765347346203</v>
      </c>
      <c r="CX4" s="4">
        <v>83.127400040868721</v>
      </c>
      <c r="CY4" s="4">
        <v>86.923275644345779</v>
      </c>
      <c r="CZ4" s="4">
        <v>84.703575508700567</v>
      </c>
      <c r="DA4" s="4">
        <v>83.683559652183519</v>
      </c>
      <c r="DB4" s="4">
        <v>81.297286322811942</v>
      </c>
      <c r="DC4" s="4">
        <v>87.083369505769625</v>
      </c>
      <c r="DD4" s="4">
        <v>87.264104220849774</v>
      </c>
      <c r="DE4" s="4">
        <v>87.341276326304012</v>
      </c>
      <c r="DF4" s="4">
        <v>87.377194816799005</v>
      </c>
      <c r="DG4" s="4">
        <v>87.494165920756032</v>
      </c>
      <c r="DH4" s="4">
        <v>87.708993341765776</v>
      </c>
      <c r="DI4" s="4">
        <v>87.993789856021095</v>
      </c>
      <c r="DJ4" s="4">
        <v>88.436880152309755</v>
      </c>
      <c r="DK4" s="4">
        <v>89.016883491505226</v>
      </c>
      <c r="DL4" s="4">
        <v>89.371728680040206</v>
      </c>
      <c r="DM4" s="4">
        <v>83.128384844077928</v>
      </c>
      <c r="DN4" s="4">
        <v>86.922935671752555</v>
      </c>
      <c r="DO4" s="4">
        <v>84.702940397731965</v>
      </c>
      <c r="DP4" s="4">
        <v>83.684097479367011</v>
      </c>
      <c r="DQ4" s="4">
        <v>81.229853175436133</v>
      </c>
      <c r="DR4" s="4">
        <v>81.385427259347424</v>
      </c>
      <c r="DS4" s="4">
        <v>87.27508284312708</v>
      </c>
      <c r="DT4" s="4">
        <v>87.367406934691601</v>
      </c>
      <c r="DU4" s="4">
        <v>87.313407562481174</v>
      </c>
      <c r="DV4" s="4">
        <v>87.35405540678903</v>
      </c>
      <c r="DW4" s="4">
        <v>87.487662670142285</v>
      </c>
      <c r="DX4" s="4">
        <v>87.708954871103401</v>
      </c>
      <c r="DY4" s="4">
        <v>87.995235701017762</v>
      </c>
      <c r="DZ4" s="4">
        <v>88.436734432920872</v>
      </c>
      <c r="EA4" s="4">
        <v>89.017736804542466</v>
      </c>
      <c r="EB4" s="4">
        <v>89.371887726887252</v>
      </c>
      <c r="EC4" s="4">
        <v>83.128156558415384</v>
      </c>
      <c r="ED4" s="4">
        <v>86.924075877493976</v>
      </c>
      <c r="EE4" s="4">
        <v>84.701640853186234</v>
      </c>
      <c r="EF4" s="4">
        <v>83.683973867594418</v>
      </c>
      <c r="EG4" s="4">
        <v>81.239143163654276</v>
      </c>
      <c r="EH4" s="4">
        <v>81.311315577198897</v>
      </c>
      <c r="EI4" s="4">
        <v>81.597598645598254</v>
      </c>
      <c r="EJ4" s="4">
        <v>87.385905818621239</v>
      </c>
      <c r="EK4" s="4">
        <v>87.338679768640958</v>
      </c>
      <c r="EL4" s="4">
        <v>87.289943122391776</v>
      </c>
      <c r="EM4" s="4">
        <v>87.347021576986691</v>
      </c>
      <c r="EN4" s="4">
        <v>87.485807026182385</v>
      </c>
      <c r="EO4" s="4">
        <v>87.709687477406092</v>
      </c>
      <c r="EP4" s="4">
        <v>87.995395294297069</v>
      </c>
      <c r="EQ4" s="4">
        <v>88.439925769747944</v>
      </c>
      <c r="ER4" s="4">
        <v>89.019605795703583</v>
      </c>
      <c r="ES4" s="4">
        <v>89.372538499049526</v>
      </c>
      <c r="ET4" s="4">
        <v>83.130066165656331</v>
      </c>
      <c r="EU4" s="4">
        <v>86.922929430207233</v>
      </c>
      <c r="EV4" s="4">
        <v>84.700474638118337</v>
      </c>
      <c r="EW4" s="4">
        <v>83.681154463215719</v>
      </c>
      <c r="EX4" s="4">
        <v>81.303571628698862</v>
      </c>
      <c r="EY4" s="4">
        <v>81.321632278202458</v>
      </c>
      <c r="EZ4" s="4">
        <v>81.514990825374326</v>
      </c>
      <c r="FA4" s="4">
        <v>81.701336711826741</v>
      </c>
      <c r="FB4" s="4">
        <v>87.352913013559231</v>
      </c>
      <c r="FC4" s="4">
        <v>87.314721781889986</v>
      </c>
      <c r="FD4" s="4">
        <v>87.28291547399445</v>
      </c>
      <c r="FE4" s="4">
        <v>87.346316967902666</v>
      </c>
      <c r="FF4" s="4">
        <v>87.487385443442875</v>
      </c>
      <c r="FG4" s="4">
        <v>87.711647337758805</v>
      </c>
      <c r="FH4" s="4">
        <v>87.997251348096015</v>
      </c>
      <c r="FI4" s="4">
        <v>88.440877451966244</v>
      </c>
      <c r="FJ4" s="4">
        <v>89.020985363068121</v>
      </c>
      <c r="FK4" s="4">
        <v>89.375552283395649</v>
      </c>
      <c r="FL4" s="4">
        <v>83.129613993805123</v>
      </c>
      <c r="FM4" s="4">
        <v>86.924197256633306</v>
      </c>
      <c r="FN4" s="4">
        <v>84.700605616813121</v>
      </c>
      <c r="FO4" s="4">
        <v>83.672290772450737</v>
      </c>
      <c r="FP4" s="4">
        <v>81.276801553762027</v>
      </c>
      <c r="FQ4" s="4">
        <v>81.382135855681597</v>
      </c>
      <c r="FR4" s="4">
        <v>81.531817329355178</v>
      </c>
      <c r="FS4" s="4">
        <v>81.622607207166084</v>
      </c>
      <c r="FT4" s="4">
        <v>81.667741146121259</v>
      </c>
      <c r="FU4" s="4">
        <v>87.327801836596663</v>
      </c>
      <c r="FV4" s="4">
        <v>87.307067915599049</v>
      </c>
      <c r="FW4" s="4">
        <v>87.280982922262524</v>
      </c>
      <c r="FX4" s="4">
        <v>87.346727856489167</v>
      </c>
      <c r="FY4" s="4">
        <v>87.48847828738468</v>
      </c>
      <c r="FZ4" s="4">
        <v>87.711986549219361</v>
      </c>
      <c r="GA4" s="4">
        <v>87.99935951719938</v>
      </c>
      <c r="GB4" s="4">
        <v>88.442225151595494</v>
      </c>
      <c r="GC4" s="4">
        <v>89.021729700860831</v>
      </c>
      <c r="GD4" s="4">
        <v>89.375203596614838</v>
      </c>
      <c r="GE4" s="4">
        <v>83.132331025871082</v>
      </c>
      <c r="GF4" s="4">
        <v>86.92192145462414</v>
      </c>
      <c r="GG4" s="4">
        <v>84.699487595493991</v>
      </c>
      <c r="GH4" s="4">
        <v>83.679408749853977</v>
      </c>
      <c r="GI4" s="4"/>
    </row>
    <row r="5" spans="1:191" x14ac:dyDescent="0.2">
      <c r="A5" s="1">
        <v>4</v>
      </c>
      <c r="B5" s="4">
        <v>84.440125136887218</v>
      </c>
      <c r="C5" s="4">
        <v>83.755676481286002</v>
      </c>
      <c r="D5" s="4">
        <v>86.680333590162334</v>
      </c>
      <c r="E5" s="4">
        <v>84.399045038540677</v>
      </c>
      <c r="F5" s="4">
        <v>83.826657431058052</v>
      </c>
      <c r="G5" s="4">
        <v>82.882163643039902</v>
      </c>
      <c r="H5" s="4">
        <v>86.561943000965186</v>
      </c>
      <c r="I5" s="4">
        <v>84.485398061706647</v>
      </c>
      <c r="J5" s="4">
        <v>83.882168000581729</v>
      </c>
      <c r="K5" s="4">
        <v>88.913825130723779</v>
      </c>
      <c r="L5" s="4">
        <v>82.90364335210414</v>
      </c>
      <c r="M5" s="4">
        <v>86.637234507872677</v>
      </c>
      <c r="N5" s="4">
        <v>84.547812239936192</v>
      </c>
      <c r="O5" s="4">
        <v>83.896700273374947</v>
      </c>
      <c r="P5" s="4">
        <v>88.574717286188729</v>
      </c>
      <c r="Q5" s="4">
        <v>88.955804269204393</v>
      </c>
      <c r="R5" s="4">
        <v>82.984256903834947</v>
      </c>
      <c r="S5" s="4">
        <v>86.685785584735427</v>
      </c>
      <c r="T5" s="4">
        <v>84.56821315753929</v>
      </c>
      <c r="U5" s="4">
        <v>83.904771505726941</v>
      </c>
      <c r="V5" s="4">
        <v>88.030328974105814</v>
      </c>
      <c r="W5" s="4">
        <v>88.615602309559861</v>
      </c>
      <c r="X5" s="4">
        <v>89.037230409913036</v>
      </c>
      <c r="Y5" s="4">
        <v>83.046945786190236</v>
      </c>
      <c r="Z5" s="4">
        <v>86.708013040696827</v>
      </c>
      <c r="AA5" s="4">
        <v>84.577706935252721</v>
      </c>
      <c r="AB5" s="4">
        <v>83.910552783908955</v>
      </c>
      <c r="AC5" s="4">
        <v>87.563347849851837</v>
      </c>
      <c r="AD5" s="4">
        <v>88.032491198351622</v>
      </c>
      <c r="AE5" s="4">
        <v>88.709446567564569</v>
      </c>
      <c r="AF5" s="4">
        <v>89.10494207418138</v>
      </c>
      <c r="AG5" s="4">
        <v>85.788056542439705</v>
      </c>
      <c r="AH5" s="4">
        <v>86.72292662473366</v>
      </c>
      <c r="AI5" s="4">
        <v>84.58639240470292</v>
      </c>
      <c r="AJ5" s="4">
        <v>83.913479092613798</v>
      </c>
      <c r="AK5" s="4">
        <v>87.272025360017864</v>
      </c>
      <c r="AL5" s="4">
        <v>87.57833422106971</v>
      </c>
      <c r="AM5" s="4">
        <v>88.149441285615865</v>
      </c>
      <c r="AN5" s="4">
        <v>88.792671818991195</v>
      </c>
      <c r="AO5" s="4">
        <v>89.14100819315297</v>
      </c>
      <c r="AP5" s="4">
        <v>85.806070208865378</v>
      </c>
      <c r="AQ5" s="4">
        <v>86.730202060674543</v>
      </c>
      <c r="AR5" s="4">
        <v>84.588680893969638</v>
      </c>
      <c r="AS5" s="4">
        <v>83.914612964565194</v>
      </c>
      <c r="AT5" s="4">
        <v>87.020759163606144</v>
      </c>
      <c r="AU5" s="4">
        <v>87.288409966682323</v>
      </c>
      <c r="AV5" s="4">
        <v>87.714115707631422</v>
      </c>
      <c r="AW5" s="4">
        <v>88.246771200084297</v>
      </c>
      <c r="AX5" s="4">
        <v>88.807808952181432</v>
      </c>
      <c r="AY5" s="4">
        <v>89.137660412762443</v>
      </c>
      <c r="AZ5" s="4">
        <v>85.811243468270376</v>
      </c>
      <c r="BA5" s="4">
        <v>86.734461536771306</v>
      </c>
      <c r="BB5" s="4">
        <v>84.587563388579156</v>
      </c>
      <c r="BC5" s="4">
        <v>83.914167177880799</v>
      </c>
      <c r="BD5" s="4">
        <v>86.882859523941505</v>
      </c>
      <c r="BE5" s="4">
        <v>87.053537270617852</v>
      </c>
      <c r="BF5" s="4">
        <v>87.435059129203154</v>
      </c>
      <c r="BG5" s="4">
        <v>87.816175732025016</v>
      </c>
      <c r="BH5" s="4">
        <v>88.242178891543332</v>
      </c>
      <c r="BI5" s="4">
        <v>88.789574490020527</v>
      </c>
      <c r="BJ5" s="4">
        <v>89.129995527215428</v>
      </c>
      <c r="BK5" s="4">
        <v>83.098995666511215</v>
      </c>
      <c r="BL5" s="4">
        <v>86.736897973458198</v>
      </c>
      <c r="BM5" s="4">
        <v>84.587785624075366</v>
      </c>
      <c r="BN5" s="4">
        <v>83.913957261623409</v>
      </c>
      <c r="BO5" s="4">
        <v>86.812956400072792</v>
      </c>
      <c r="BP5" s="4">
        <v>86.92774383125986</v>
      </c>
      <c r="BQ5" s="4">
        <v>87.217730690239662</v>
      </c>
      <c r="BR5" s="4">
        <v>87.547930054331374</v>
      </c>
      <c r="BS5" s="4">
        <v>87.812866748766865</v>
      </c>
      <c r="BT5" s="4">
        <v>88.224063897260862</v>
      </c>
      <c r="BU5" s="4">
        <v>88.779952803654581</v>
      </c>
      <c r="BV5" s="4">
        <v>89.126967725987754</v>
      </c>
      <c r="BW5" s="4">
        <v>83.099903212133071</v>
      </c>
      <c r="BX5" s="4">
        <v>86.737448514416087</v>
      </c>
      <c r="BY5" s="4">
        <v>84.586839524157028</v>
      </c>
      <c r="BZ5" s="4">
        <v>83.912435932075454</v>
      </c>
      <c r="CA5" s="4">
        <v>86.81698614858422</v>
      </c>
      <c r="CB5" s="4">
        <v>86.862617058958861</v>
      </c>
      <c r="CC5" s="4">
        <v>87.106893057027506</v>
      </c>
      <c r="CD5" s="4">
        <v>87.346925863731471</v>
      </c>
      <c r="CE5" s="4">
        <v>87.54621220101005</v>
      </c>
      <c r="CF5" s="4">
        <v>87.795187223349529</v>
      </c>
      <c r="CG5" s="4">
        <v>88.215664654363351</v>
      </c>
      <c r="CH5" s="4">
        <v>88.77770454572952</v>
      </c>
      <c r="CI5" s="4">
        <v>89.126895674649163</v>
      </c>
      <c r="CJ5" s="4">
        <v>83.100729811224156</v>
      </c>
      <c r="CK5" s="4">
        <v>86.739588009712676</v>
      </c>
      <c r="CL5" s="4">
        <v>84.584845102695454</v>
      </c>
      <c r="CM5" s="4">
        <v>83.913015900325576</v>
      </c>
      <c r="CN5" s="4">
        <v>86.828171466750078</v>
      </c>
      <c r="CO5" s="4">
        <v>86.885777311239934</v>
      </c>
      <c r="CP5" s="4">
        <v>87.053111422059814</v>
      </c>
      <c r="CQ5" s="4">
        <v>87.22891342549039</v>
      </c>
      <c r="CR5" s="4">
        <v>87.335095065384081</v>
      </c>
      <c r="CS5" s="4">
        <v>87.527142930870795</v>
      </c>
      <c r="CT5" s="4">
        <v>87.78926772163004</v>
      </c>
      <c r="CU5" s="4">
        <v>88.215550212333994</v>
      </c>
      <c r="CV5" s="4">
        <v>88.778196308334174</v>
      </c>
      <c r="CW5" s="4">
        <v>89.128124089024368</v>
      </c>
      <c r="CX5" s="4">
        <v>83.103285795958243</v>
      </c>
      <c r="CY5" s="4">
        <v>86.743123563233738</v>
      </c>
      <c r="CZ5" s="4">
        <v>84.58584390132286</v>
      </c>
      <c r="DA5" s="4">
        <v>83.911150401835002</v>
      </c>
      <c r="DB5" s="4">
        <v>81.322942577995889</v>
      </c>
      <c r="DC5" s="4">
        <v>86.899632230728216</v>
      </c>
      <c r="DD5" s="4">
        <v>87.081295190113863</v>
      </c>
      <c r="DE5" s="4">
        <v>87.166271717641663</v>
      </c>
      <c r="DF5" s="4">
        <v>87.211647893675362</v>
      </c>
      <c r="DG5" s="4">
        <v>87.313779736931437</v>
      </c>
      <c r="DH5" s="4">
        <v>87.518894472602014</v>
      </c>
      <c r="DI5" s="4">
        <v>87.787216426286008</v>
      </c>
      <c r="DJ5" s="4">
        <v>88.21577493076478</v>
      </c>
      <c r="DK5" s="4">
        <v>88.779237222176491</v>
      </c>
      <c r="DL5" s="4">
        <v>89.128140902225937</v>
      </c>
      <c r="DM5" s="4">
        <v>83.104073628168877</v>
      </c>
      <c r="DN5" s="4">
        <v>86.744771584330664</v>
      </c>
      <c r="DO5" s="4">
        <v>84.586597725722399</v>
      </c>
      <c r="DP5" s="4">
        <v>83.910485652971559</v>
      </c>
      <c r="DQ5" s="4">
        <v>81.251456158906578</v>
      </c>
      <c r="DR5" s="4">
        <v>81.407427319132864</v>
      </c>
      <c r="DS5" s="4">
        <v>87.087279630005497</v>
      </c>
      <c r="DT5" s="4">
        <v>87.188058785837995</v>
      </c>
      <c r="DU5" s="4">
        <v>87.146079651884222</v>
      </c>
      <c r="DV5" s="4">
        <v>87.190911181605642</v>
      </c>
      <c r="DW5" s="4">
        <v>87.306808486511756</v>
      </c>
      <c r="DX5" s="4">
        <v>87.517529492674043</v>
      </c>
      <c r="DY5" s="4">
        <v>87.787410708983927</v>
      </c>
      <c r="DZ5" s="4">
        <v>88.215510576163794</v>
      </c>
      <c r="EA5" s="4">
        <v>88.779926611283798</v>
      </c>
      <c r="EB5" s="4">
        <v>89.127308925093857</v>
      </c>
      <c r="EC5" s="4">
        <v>83.102935185662204</v>
      </c>
      <c r="ED5" s="4">
        <v>86.744694034622228</v>
      </c>
      <c r="EE5" s="4">
        <v>84.584790725543016</v>
      </c>
      <c r="EF5" s="4">
        <v>83.911689214356088</v>
      </c>
      <c r="EG5" s="4">
        <v>81.254503197731168</v>
      </c>
      <c r="EH5" s="4">
        <v>81.32949312503878</v>
      </c>
      <c r="EI5" s="4">
        <v>81.614428687916913</v>
      </c>
      <c r="EJ5" s="4">
        <v>87.199959738969937</v>
      </c>
      <c r="EK5" s="4">
        <v>87.166710687772749</v>
      </c>
      <c r="EL5" s="4">
        <v>87.12422809438435</v>
      </c>
      <c r="EM5" s="4">
        <v>87.183981376767875</v>
      </c>
      <c r="EN5" s="4">
        <v>87.304812106862613</v>
      </c>
      <c r="EO5" s="4">
        <v>87.516994741276946</v>
      </c>
      <c r="EP5" s="4">
        <v>87.787125064428949</v>
      </c>
      <c r="EQ5" s="4">
        <v>88.216761009966248</v>
      </c>
      <c r="ER5" s="4">
        <v>88.780457831885855</v>
      </c>
      <c r="ES5" s="4">
        <v>89.128486148070962</v>
      </c>
      <c r="ET5" s="4">
        <v>83.104309590640753</v>
      </c>
      <c r="EU5" s="4">
        <v>86.743346674065478</v>
      </c>
      <c r="EV5" s="4">
        <v>84.585849757120101</v>
      </c>
      <c r="EW5" s="4">
        <v>83.910168999958131</v>
      </c>
      <c r="EX5" s="4">
        <v>81.309624058264504</v>
      </c>
      <c r="EY5" s="4">
        <v>81.334814347883423</v>
      </c>
      <c r="EZ5" s="4">
        <v>81.527177668638416</v>
      </c>
      <c r="FA5" s="4">
        <v>81.719432047337648</v>
      </c>
      <c r="FB5" s="4">
        <v>87.174796502926725</v>
      </c>
      <c r="FC5" s="4">
        <v>87.146027286831441</v>
      </c>
      <c r="FD5" s="4">
        <v>87.117853775282668</v>
      </c>
      <c r="FE5" s="4">
        <v>87.181574193451624</v>
      </c>
      <c r="FF5" s="4">
        <v>87.303953773858936</v>
      </c>
      <c r="FG5" s="4">
        <v>87.51711843199088</v>
      </c>
      <c r="FH5" s="4">
        <v>87.787604891795127</v>
      </c>
      <c r="FI5" s="4">
        <v>88.217718237345807</v>
      </c>
      <c r="FJ5" s="4">
        <v>88.780861476892923</v>
      </c>
      <c r="FK5" s="4">
        <v>89.129707045803187</v>
      </c>
      <c r="FL5" s="4">
        <v>83.104545265575965</v>
      </c>
      <c r="FM5" s="4">
        <v>86.745697025231038</v>
      </c>
      <c r="FN5" s="4">
        <v>84.581256346325944</v>
      </c>
      <c r="FO5" s="4">
        <v>83.900618172944448</v>
      </c>
      <c r="FP5" s="4">
        <v>81.293484948875985</v>
      </c>
      <c r="FQ5" s="4">
        <v>81.386846852388402</v>
      </c>
      <c r="FR5" s="4">
        <v>81.540356340208206</v>
      </c>
      <c r="FS5" s="4">
        <v>81.636209662434183</v>
      </c>
      <c r="FT5" s="4">
        <v>81.692678266741368</v>
      </c>
      <c r="FU5" s="4">
        <v>87.152446761824038</v>
      </c>
      <c r="FV5" s="4">
        <v>87.137859262268648</v>
      </c>
      <c r="FW5" s="4">
        <v>87.114959176899561</v>
      </c>
      <c r="FX5" s="4">
        <v>87.179938807665565</v>
      </c>
      <c r="FY5" s="4">
        <v>87.304023744540359</v>
      </c>
      <c r="FZ5" s="4">
        <v>87.517587708838278</v>
      </c>
      <c r="GA5" s="4">
        <v>87.789026244427816</v>
      </c>
      <c r="GB5" s="4">
        <v>88.217203062331578</v>
      </c>
      <c r="GC5" s="4">
        <v>88.781313339618677</v>
      </c>
      <c r="GD5" s="4">
        <v>89.130573403684537</v>
      </c>
      <c r="GE5" s="4">
        <v>83.106919364025515</v>
      </c>
      <c r="GF5" s="4">
        <v>86.743526919584966</v>
      </c>
      <c r="GG5" s="4">
        <v>84.577506278434143</v>
      </c>
      <c r="GH5" s="4">
        <v>83.907684872754956</v>
      </c>
      <c r="GI5" s="4"/>
    </row>
    <row r="6" spans="1:191" x14ac:dyDescent="0.2">
      <c r="A6" s="1">
        <v>5</v>
      </c>
      <c r="B6" s="4">
        <v>84.313629631713511</v>
      </c>
      <c r="C6" s="4">
        <v>83.357966281748233</v>
      </c>
      <c r="D6" s="4">
        <v>86.429530249890846</v>
      </c>
      <c r="E6" s="4">
        <v>84.270436129124064</v>
      </c>
      <c r="F6" s="4">
        <v>83.418995431549334</v>
      </c>
      <c r="G6" s="4">
        <v>82.819616655963571</v>
      </c>
      <c r="H6" s="4">
        <v>86.296385976895408</v>
      </c>
      <c r="I6" s="4">
        <v>84.350524920434481</v>
      </c>
      <c r="J6" s="4">
        <v>83.472011377583513</v>
      </c>
      <c r="K6" s="4">
        <v>88.673609147665843</v>
      </c>
      <c r="L6" s="4">
        <v>82.767971947710677</v>
      </c>
      <c r="M6" s="4">
        <v>86.370081636344068</v>
      </c>
      <c r="N6" s="4">
        <v>84.407898854197953</v>
      </c>
      <c r="O6" s="4">
        <v>83.486683194873052</v>
      </c>
      <c r="P6" s="4">
        <v>88.341579959012492</v>
      </c>
      <c r="Q6" s="4">
        <v>88.60660738151887</v>
      </c>
      <c r="R6" s="4">
        <v>82.845240185537051</v>
      </c>
      <c r="S6" s="4">
        <v>86.420030767440039</v>
      </c>
      <c r="T6" s="4">
        <v>84.428045347751237</v>
      </c>
      <c r="U6" s="4">
        <v>83.494216270543845</v>
      </c>
      <c r="V6" s="4">
        <v>87.816410075317123</v>
      </c>
      <c r="W6" s="4">
        <v>88.301755383630081</v>
      </c>
      <c r="X6" s="4">
        <v>88.684860733280672</v>
      </c>
      <c r="Y6" s="4">
        <v>82.906065317032741</v>
      </c>
      <c r="Z6" s="4">
        <v>86.443079291457707</v>
      </c>
      <c r="AA6" s="4">
        <v>84.438756003651335</v>
      </c>
      <c r="AB6" s="4">
        <v>83.499696194441569</v>
      </c>
      <c r="AC6" s="4">
        <v>87.315109059553947</v>
      </c>
      <c r="AD6" s="4">
        <v>87.753936391809631</v>
      </c>
      <c r="AE6" s="4">
        <v>88.39263891652763</v>
      </c>
      <c r="AF6" s="4">
        <v>88.750507978561444</v>
      </c>
      <c r="AG6" s="4">
        <v>85.538034584847992</v>
      </c>
      <c r="AH6" s="4">
        <v>86.458749560519138</v>
      </c>
      <c r="AI6" s="4">
        <v>84.446390331258016</v>
      </c>
      <c r="AJ6" s="4">
        <v>83.502985487578613</v>
      </c>
      <c r="AK6" s="4">
        <v>87.007890870571856</v>
      </c>
      <c r="AL6" s="4">
        <v>87.317384546103654</v>
      </c>
      <c r="AM6" s="4">
        <v>87.863804389688212</v>
      </c>
      <c r="AN6" s="4">
        <v>88.473781216989366</v>
      </c>
      <c r="AO6" s="4">
        <v>88.788700608972604</v>
      </c>
      <c r="AP6" s="4">
        <v>85.556532182187695</v>
      </c>
      <c r="AQ6" s="4">
        <v>86.466399110685529</v>
      </c>
      <c r="AR6" s="4">
        <v>84.448429081655348</v>
      </c>
      <c r="AS6" s="4">
        <v>83.503586175390978</v>
      </c>
      <c r="AT6" s="4">
        <v>86.761106775937577</v>
      </c>
      <c r="AU6" s="4">
        <v>87.015621576528517</v>
      </c>
      <c r="AV6" s="4">
        <v>87.445251166730429</v>
      </c>
      <c r="AW6" s="4">
        <v>87.961452836008448</v>
      </c>
      <c r="AX6" s="4">
        <v>88.498789094328515</v>
      </c>
      <c r="AY6" s="4">
        <v>88.792694957504807</v>
      </c>
      <c r="AZ6" s="4">
        <v>85.564948713802266</v>
      </c>
      <c r="BA6" s="4">
        <v>86.469216112499424</v>
      </c>
      <c r="BB6" s="4">
        <v>84.447706107632129</v>
      </c>
      <c r="BC6" s="4">
        <v>83.501710614207283</v>
      </c>
      <c r="BD6" s="4">
        <v>86.597017642919099</v>
      </c>
      <c r="BE6" s="4">
        <v>86.78721645538792</v>
      </c>
      <c r="BF6" s="4">
        <v>87.1554802211664</v>
      </c>
      <c r="BG6" s="4">
        <v>87.548528498028787</v>
      </c>
      <c r="BH6" s="4">
        <v>87.970775029788072</v>
      </c>
      <c r="BI6" s="4">
        <v>88.49015279315104</v>
      </c>
      <c r="BJ6" s="4">
        <v>88.791446710963996</v>
      </c>
      <c r="BK6" s="4">
        <v>82.964370887855026</v>
      </c>
      <c r="BL6" s="4">
        <v>86.471312405982857</v>
      </c>
      <c r="BM6" s="4">
        <v>84.446664273475506</v>
      </c>
      <c r="BN6" s="4">
        <v>83.501508752661834</v>
      </c>
      <c r="BO6" s="4">
        <v>86.521258596927581</v>
      </c>
      <c r="BP6" s="4">
        <v>86.638964506874586</v>
      </c>
      <c r="BQ6" s="4">
        <v>86.943426207533705</v>
      </c>
      <c r="BR6" s="4">
        <v>87.270026414511449</v>
      </c>
      <c r="BS6" s="4">
        <v>87.554268471223637</v>
      </c>
      <c r="BT6" s="4">
        <v>87.957235298647689</v>
      </c>
      <c r="BU6" s="4">
        <v>88.482643046799197</v>
      </c>
      <c r="BV6" s="4">
        <v>88.789425760963013</v>
      </c>
      <c r="BW6" s="4">
        <v>82.966611117156233</v>
      </c>
      <c r="BX6" s="4">
        <v>86.472000826235941</v>
      </c>
      <c r="BY6" s="4">
        <v>84.446226833785232</v>
      </c>
      <c r="BZ6" s="4">
        <v>83.50132192004277</v>
      </c>
      <c r="CA6" s="4">
        <v>86.524914710023594</v>
      </c>
      <c r="CB6" s="4">
        <v>86.564943559419589</v>
      </c>
      <c r="CC6" s="4">
        <v>86.812114977772708</v>
      </c>
      <c r="CD6" s="4">
        <v>87.0724163275639</v>
      </c>
      <c r="CE6" s="4">
        <v>87.277095590205917</v>
      </c>
      <c r="CF6" s="4">
        <v>87.540200626461996</v>
      </c>
      <c r="CG6" s="4">
        <v>87.949144285163882</v>
      </c>
      <c r="CH6" s="4">
        <v>88.479863892287483</v>
      </c>
      <c r="CI6" s="4">
        <v>88.788853818049006</v>
      </c>
      <c r="CJ6" s="4">
        <v>82.968268475499301</v>
      </c>
      <c r="CK6" s="4">
        <v>86.474770128666592</v>
      </c>
      <c r="CL6" s="4">
        <v>84.444413390366066</v>
      </c>
      <c r="CM6" s="4">
        <v>83.499312328588417</v>
      </c>
      <c r="CN6" s="4">
        <v>86.526648333518764</v>
      </c>
      <c r="CO6" s="4">
        <v>86.592894790868613</v>
      </c>
      <c r="CP6" s="4">
        <v>86.7434981854136</v>
      </c>
      <c r="CQ6" s="4">
        <v>86.935782136756529</v>
      </c>
      <c r="CR6" s="4">
        <v>87.070545436512575</v>
      </c>
      <c r="CS6" s="4">
        <v>87.260484144384776</v>
      </c>
      <c r="CT6" s="4">
        <v>87.533068824967572</v>
      </c>
      <c r="CU6" s="4">
        <v>87.947450746714779</v>
      </c>
      <c r="CV6" s="4">
        <v>88.479159144890914</v>
      </c>
      <c r="CW6" s="4">
        <v>88.788719625809122</v>
      </c>
      <c r="CX6" s="4">
        <v>82.971139941804935</v>
      </c>
      <c r="CY6" s="4">
        <v>86.478679268757588</v>
      </c>
      <c r="CZ6" s="4">
        <v>84.444649010936899</v>
      </c>
      <c r="DA6" s="4">
        <v>83.498661922991587</v>
      </c>
      <c r="DB6" s="4">
        <v>81.24412569377877</v>
      </c>
      <c r="DC6" s="4">
        <v>86.598806429967283</v>
      </c>
      <c r="DD6" s="4">
        <v>86.781766880855002</v>
      </c>
      <c r="DE6" s="4">
        <v>86.860868210476866</v>
      </c>
      <c r="DF6" s="4">
        <v>86.927155851965139</v>
      </c>
      <c r="DG6" s="4">
        <v>87.05299523721493</v>
      </c>
      <c r="DH6" s="4">
        <v>87.2531617840677</v>
      </c>
      <c r="DI6" s="4">
        <v>87.53052038216326</v>
      </c>
      <c r="DJ6" s="4">
        <v>87.94682184430161</v>
      </c>
      <c r="DK6" s="4">
        <v>88.477709828151234</v>
      </c>
      <c r="DL6" s="4">
        <v>88.788997052414786</v>
      </c>
      <c r="DM6" s="4">
        <v>82.97104464390334</v>
      </c>
      <c r="DN6" s="4">
        <v>86.480091823564891</v>
      </c>
      <c r="DO6" s="4">
        <v>84.445031497500395</v>
      </c>
      <c r="DP6" s="4">
        <v>83.499841838620966</v>
      </c>
      <c r="DQ6" s="4">
        <v>81.181461992914379</v>
      </c>
      <c r="DR6" s="4">
        <v>81.324510921783826</v>
      </c>
      <c r="DS6" s="4">
        <v>86.777978392525029</v>
      </c>
      <c r="DT6" s="4">
        <v>86.893181866578516</v>
      </c>
      <c r="DU6" s="4">
        <v>86.848612638379436</v>
      </c>
      <c r="DV6" s="4">
        <v>86.910342996823601</v>
      </c>
      <c r="DW6" s="4">
        <v>87.046064382706007</v>
      </c>
      <c r="DX6" s="4">
        <v>87.251004693782846</v>
      </c>
      <c r="DY6" s="4">
        <v>87.529132156472699</v>
      </c>
      <c r="DZ6" s="4">
        <v>87.944403203202484</v>
      </c>
      <c r="EA6" s="4">
        <v>88.477000465884117</v>
      </c>
      <c r="EB6" s="4">
        <v>88.788277682157997</v>
      </c>
      <c r="EC6" s="4">
        <v>82.970626338879626</v>
      </c>
      <c r="ED6" s="4">
        <v>86.479128456690177</v>
      </c>
      <c r="EE6" s="4">
        <v>84.443537145903846</v>
      </c>
      <c r="EF6" s="4">
        <v>83.498069108346343</v>
      </c>
      <c r="EG6" s="4">
        <v>81.18893734201886</v>
      </c>
      <c r="EH6" s="4">
        <v>81.259082394187587</v>
      </c>
      <c r="EI6" s="4">
        <v>81.521857641808651</v>
      </c>
      <c r="EJ6" s="4">
        <v>86.8969037734105</v>
      </c>
      <c r="EK6" s="4">
        <v>86.879294025241592</v>
      </c>
      <c r="EL6" s="4">
        <v>86.831184692619999</v>
      </c>
      <c r="EM6" s="4">
        <v>86.903507285331045</v>
      </c>
      <c r="EN6" s="4">
        <v>87.043373869056481</v>
      </c>
      <c r="EO6" s="4">
        <v>87.248216443548586</v>
      </c>
      <c r="EP6" s="4">
        <v>87.527246600323338</v>
      </c>
      <c r="EQ6" s="4">
        <v>87.944960635501218</v>
      </c>
      <c r="ER6" s="4">
        <v>88.476617036819661</v>
      </c>
      <c r="ES6" s="4">
        <v>88.786964038548177</v>
      </c>
      <c r="ET6" s="4">
        <v>82.970935642299651</v>
      </c>
      <c r="EU6" s="4">
        <v>86.480201533961747</v>
      </c>
      <c r="EV6" s="4">
        <v>84.444121995605713</v>
      </c>
      <c r="EW6" s="4">
        <v>83.498718579487985</v>
      </c>
      <c r="EX6" s="4">
        <v>81.246983889430453</v>
      </c>
      <c r="EY6" s="4">
        <v>81.267225715764582</v>
      </c>
      <c r="EZ6" s="4">
        <v>81.450807955461428</v>
      </c>
      <c r="FA6" s="4">
        <v>81.632848121448745</v>
      </c>
      <c r="FB6" s="4">
        <v>86.879596177282892</v>
      </c>
      <c r="FC6" s="4">
        <v>86.862228287551574</v>
      </c>
      <c r="FD6" s="4">
        <v>86.824925262124808</v>
      </c>
      <c r="FE6" s="4">
        <v>86.900145413291199</v>
      </c>
      <c r="FF6" s="4">
        <v>87.041768692523476</v>
      </c>
      <c r="FG6" s="4">
        <v>87.248700945728444</v>
      </c>
      <c r="FH6" s="4">
        <v>87.528200223713483</v>
      </c>
      <c r="FI6" s="4">
        <v>87.945799510228198</v>
      </c>
      <c r="FJ6" s="4">
        <v>88.477304567025101</v>
      </c>
      <c r="FK6" s="4">
        <v>88.789462354229954</v>
      </c>
      <c r="FL6" s="4">
        <v>82.969598949927729</v>
      </c>
      <c r="FM6" s="4">
        <v>86.479591449553169</v>
      </c>
      <c r="FN6" s="4">
        <v>84.43947729011947</v>
      </c>
      <c r="FO6" s="4">
        <v>83.488230423833315</v>
      </c>
      <c r="FP6" s="4">
        <v>81.228893155582966</v>
      </c>
      <c r="FQ6" s="4">
        <v>81.323504675285534</v>
      </c>
      <c r="FR6" s="4">
        <v>81.465252556001687</v>
      </c>
      <c r="FS6" s="4">
        <v>81.564317407575828</v>
      </c>
      <c r="FT6" s="4">
        <v>81.613700604674221</v>
      </c>
      <c r="FU6" s="4">
        <v>86.860733598689876</v>
      </c>
      <c r="FV6" s="4">
        <v>86.854388118706211</v>
      </c>
      <c r="FW6" s="4">
        <v>86.82067650296527</v>
      </c>
      <c r="FX6" s="4">
        <v>86.898096276576482</v>
      </c>
      <c r="FY6" s="4">
        <v>87.041426355726372</v>
      </c>
      <c r="FZ6" s="4">
        <v>87.247895203325271</v>
      </c>
      <c r="GA6" s="4">
        <v>87.527882212875724</v>
      </c>
      <c r="GB6" s="4">
        <v>87.945485625866652</v>
      </c>
      <c r="GC6" s="4">
        <v>88.476466863442155</v>
      </c>
      <c r="GD6" s="4">
        <v>88.788003059617722</v>
      </c>
      <c r="GE6" s="4">
        <v>82.972422279586397</v>
      </c>
      <c r="GF6" s="4">
        <v>86.479036455857937</v>
      </c>
      <c r="GG6" s="4">
        <v>84.440319686683452</v>
      </c>
      <c r="GH6" s="4">
        <v>83.49504393412937</v>
      </c>
      <c r="GI6" s="4"/>
    </row>
    <row r="7" spans="1:191" x14ac:dyDescent="0.2">
      <c r="A7" s="1">
        <v>6</v>
      </c>
      <c r="B7" s="4">
        <v>84.132398867803801</v>
      </c>
      <c r="C7" s="4">
        <v>83.343749685106303</v>
      </c>
      <c r="D7" s="4">
        <v>86.192024735681244</v>
      </c>
      <c r="E7" s="4">
        <v>84.085575294261474</v>
      </c>
      <c r="F7" s="4">
        <v>83.404791854761143</v>
      </c>
      <c r="G7" s="4">
        <v>82.786229385209793</v>
      </c>
      <c r="H7" s="4">
        <v>86.06711002070584</v>
      </c>
      <c r="I7" s="4">
        <v>84.163727142972334</v>
      </c>
      <c r="J7" s="4">
        <v>83.455101377630058</v>
      </c>
      <c r="K7" s="4">
        <v>88.302959929838607</v>
      </c>
      <c r="L7" s="4">
        <v>82.777113036861195</v>
      </c>
      <c r="M7" s="4">
        <v>86.138091223614282</v>
      </c>
      <c r="N7" s="4">
        <v>84.219981771676132</v>
      </c>
      <c r="O7" s="4">
        <v>83.468729100902607</v>
      </c>
      <c r="P7" s="4">
        <v>87.99155157753718</v>
      </c>
      <c r="Q7" s="4">
        <v>88.312213351127539</v>
      </c>
      <c r="R7" s="4">
        <v>82.852695932488658</v>
      </c>
      <c r="S7" s="4">
        <v>86.185530859800707</v>
      </c>
      <c r="T7" s="4">
        <v>84.239105079828178</v>
      </c>
      <c r="U7" s="4">
        <v>83.47604059127589</v>
      </c>
      <c r="V7" s="4">
        <v>87.493833000698729</v>
      </c>
      <c r="W7" s="4">
        <v>88.004485191157343</v>
      </c>
      <c r="X7" s="4">
        <v>88.387440039611405</v>
      </c>
      <c r="Y7" s="4">
        <v>82.910833795958794</v>
      </c>
      <c r="Z7" s="4">
        <v>86.207790573933906</v>
      </c>
      <c r="AA7" s="4">
        <v>84.249519898479321</v>
      </c>
      <c r="AB7" s="4">
        <v>83.480783399215738</v>
      </c>
      <c r="AC7" s="4">
        <v>87.054031204186316</v>
      </c>
      <c r="AD7" s="4">
        <v>87.474702907994981</v>
      </c>
      <c r="AE7" s="4">
        <v>88.091161690498865</v>
      </c>
      <c r="AF7" s="4">
        <v>88.449166800043514</v>
      </c>
      <c r="AG7" s="4">
        <v>85.426844078577886</v>
      </c>
      <c r="AH7" s="4">
        <v>86.222698312597075</v>
      </c>
      <c r="AI7" s="4">
        <v>84.256833829822853</v>
      </c>
      <c r="AJ7" s="4">
        <v>83.484404110220453</v>
      </c>
      <c r="AK7" s="4">
        <v>86.775453787039424</v>
      </c>
      <c r="AL7" s="4">
        <v>87.060263236480395</v>
      </c>
      <c r="AM7" s="4">
        <v>87.58039917465652</v>
      </c>
      <c r="AN7" s="4">
        <v>88.166844344256774</v>
      </c>
      <c r="AO7" s="4">
        <v>88.482700408852835</v>
      </c>
      <c r="AP7" s="4">
        <v>85.443947082800378</v>
      </c>
      <c r="AQ7" s="4">
        <v>86.23012284882698</v>
      </c>
      <c r="AR7" s="4">
        <v>84.259149517034018</v>
      </c>
      <c r="AS7" s="4">
        <v>83.48477846267393</v>
      </c>
      <c r="AT7" s="4">
        <v>86.537502005386798</v>
      </c>
      <c r="AU7" s="4">
        <v>86.785054096623668</v>
      </c>
      <c r="AV7" s="4">
        <v>87.183315086658908</v>
      </c>
      <c r="AW7" s="4">
        <v>87.673768828319027</v>
      </c>
      <c r="AX7" s="4">
        <v>88.199195781152866</v>
      </c>
      <c r="AY7" s="4">
        <v>88.495045117808672</v>
      </c>
      <c r="AZ7" s="4">
        <v>85.452094117143574</v>
      </c>
      <c r="BA7" s="4">
        <v>86.233170204491771</v>
      </c>
      <c r="BB7" s="4">
        <v>84.258173082886429</v>
      </c>
      <c r="BC7" s="4">
        <v>83.483768606727324</v>
      </c>
      <c r="BD7" s="4">
        <v>86.393308903304003</v>
      </c>
      <c r="BE7" s="4">
        <v>86.565747366460855</v>
      </c>
      <c r="BF7" s="4">
        <v>86.918423186666729</v>
      </c>
      <c r="BG7" s="4">
        <v>87.284781351923229</v>
      </c>
      <c r="BH7" s="4">
        <v>87.69625381314772</v>
      </c>
      <c r="BI7" s="4">
        <v>88.200905077022071</v>
      </c>
      <c r="BJ7" s="4">
        <v>88.499297048300804</v>
      </c>
      <c r="BK7" s="4">
        <v>82.967781744147487</v>
      </c>
      <c r="BL7" s="4">
        <v>86.234680172063875</v>
      </c>
      <c r="BM7" s="4">
        <v>84.257236493341736</v>
      </c>
      <c r="BN7" s="4">
        <v>83.483997201741559</v>
      </c>
      <c r="BO7" s="4">
        <v>86.317847403898824</v>
      </c>
      <c r="BP7" s="4">
        <v>86.435613822899782</v>
      </c>
      <c r="BQ7" s="4">
        <v>86.716694579834837</v>
      </c>
      <c r="BR7" s="4">
        <v>87.030723639434896</v>
      </c>
      <c r="BS7" s="4">
        <v>87.300021716978947</v>
      </c>
      <c r="BT7" s="4">
        <v>87.687030703814457</v>
      </c>
      <c r="BU7" s="4">
        <v>88.195558586969625</v>
      </c>
      <c r="BV7" s="4">
        <v>88.500241313842281</v>
      </c>
      <c r="BW7" s="4">
        <v>82.971266959831922</v>
      </c>
      <c r="BX7" s="4">
        <v>86.235073902889951</v>
      </c>
      <c r="BY7" s="4">
        <v>84.256591629420839</v>
      </c>
      <c r="BZ7" s="4">
        <v>83.482789287877139</v>
      </c>
      <c r="CA7" s="4">
        <v>86.327613525096055</v>
      </c>
      <c r="CB7" s="4">
        <v>86.361535560394501</v>
      </c>
      <c r="CC7" s="4">
        <v>86.601096651590581</v>
      </c>
      <c r="CD7" s="4">
        <v>86.843603079107069</v>
      </c>
      <c r="CE7" s="4">
        <v>87.045909064544034</v>
      </c>
      <c r="CF7" s="4">
        <v>87.289087335056564</v>
      </c>
      <c r="CG7" s="4">
        <v>87.679245824027547</v>
      </c>
      <c r="CH7" s="4">
        <v>88.191492038697476</v>
      </c>
      <c r="CI7" s="4">
        <v>88.499227277634361</v>
      </c>
      <c r="CJ7" s="4">
        <v>82.973963046915088</v>
      </c>
      <c r="CK7" s="4">
        <v>86.238208528297221</v>
      </c>
      <c r="CL7" s="4">
        <v>84.254824836449785</v>
      </c>
      <c r="CM7" s="4">
        <v>83.482078238485926</v>
      </c>
      <c r="CN7" s="4">
        <v>86.32677999242658</v>
      </c>
      <c r="CO7" s="4">
        <v>86.391558851420228</v>
      </c>
      <c r="CP7" s="4">
        <v>86.538033886411299</v>
      </c>
      <c r="CQ7" s="4">
        <v>86.725040179835304</v>
      </c>
      <c r="CR7" s="4">
        <v>86.85073191058629</v>
      </c>
      <c r="CS7" s="4">
        <v>87.033551844104736</v>
      </c>
      <c r="CT7" s="4">
        <v>87.28217178727968</v>
      </c>
      <c r="CU7" s="4">
        <v>87.675991838513426</v>
      </c>
      <c r="CV7" s="4">
        <v>88.188711789106534</v>
      </c>
      <c r="CW7" s="4">
        <v>88.498158626681814</v>
      </c>
      <c r="CX7" s="4">
        <v>82.976799036765016</v>
      </c>
      <c r="CY7" s="4">
        <v>86.241909182465534</v>
      </c>
      <c r="CZ7" s="4">
        <v>84.255841763049389</v>
      </c>
      <c r="DA7" s="4">
        <v>83.48154305468222</v>
      </c>
      <c r="DB7" s="4">
        <v>81.287919330123117</v>
      </c>
      <c r="DC7" s="4">
        <v>86.395751523816301</v>
      </c>
      <c r="DD7" s="4">
        <v>86.573007296206796</v>
      </c>
      <c r="DE7" s="4">
        <v>86.655037749069663</v>
      </c>
      <c r="DF7" s="4">
        <v>86.726398912453135</v>
      </c>
      <c r="DG7" s="4">
        <v>86.836918942121358</v>
      </c>
      <c r="DH7" s="4">
        <v>87.025574020186625</v>
      </c>
      <c r="DI7" s="4">
        <v>87.277694820701043</v>
      </c>
      <c r="DJ7" s="4">
        <v>87.673242003973783</v>
      </c>
      <c r="DK7" s="4">
        <v>88.186467858583853</v>
      </c>
      <c r="DL7" s="4">
        <v>88.497295154614932</v>
      </c>
      <c r="DM7" s="4">
        <v>82.976468023397615</v>
      </c>
      <c r="DN7" s="4">
        <v>86.243004648554859</v>
      </c>
      <c r="DO7" s="4">
        <v>84.255518958990052</v>
      </c>
      <c r="DP7" s="4">
        <v>83.481359283344815</v>
      </c>
      <c r="DQ7" s="4">
        <v>81.229879654612077</v>
      </c>
      <c r="DR7" s="4">
        <v>81.365514934669335</v>
      </c>
      <c r="DS7" s="4">
        <v>86.572030067013458</v>
      </c>
      <c r="DT7" s="4">
        <v>86.68507660400445</v>
      </c>
      <c r="DU7" s="4">
        <v>86.651981253652437</v>
      </c>
      <c r="DV7" s="4">
        <v>86.713101711479851</v>
      </c>
      <c r="DW7" s="4">
        <v>86.831033581413777</v>
      </c>
      <c r="DX7" s="4">
        <v>87.022395610347445</v>
      </c>
      <c r="DY7" s="4">
        <v>87.275369712316234</v>
      </c>
      <c r="DZ7" s="4">
        <v>87.669753873755241</v>
      </c>
      <c r="EA7" s="4">
        <v>88.184709117378873</v>
      </c>
      <c r="EB7" s="4">
        <v>88.494924102748229</v>
      </c>
      <c r="EC7" s="4">
        <v>82.976051279281364</v>
      </c>
      <c r="ED7" s="4">
        <v>86.242687122076092</v>
      </c>
      <c r="EE7" s="4">
        <v>84.253839447237254</v>
      </c>
      <c r="EF7" s="4">
        <v>83.480079485448314</v>
      </c>
      <c r="EG7" s="4">
        <v>81.23766422417097</v>
      </c>
      <c r="EH7" s="4">
        <v>81.306256804662993</v>
      </c>
      <c r="EI7" s="4">
        <v>81.558507067990746</v>
      </c>
      <c r="EJ7" s="4">
        <v>86.689239283706172</v>
      </c>
      <c r="EK7" s="4">
        <v>86.680644884893098</v>
      </c>
      <c r="EL7" s="4">
        <v>86.638144716739745</v>
      </c>
      <c r="EM7" s="4">
        <v>86.70523120565224</v>
      </c>
      <c r="EN7" s="4">
        <v>86.826632583519142</v>
      </c>
      <c r="EO7" s="4">
        <v>87.018609370965677</v>
      </c>
      <c r="EP7" s="4">
        <v>87.272927619866323</v>
      </c>
      <c r="EQ7" s="4">
        <v>87.669240758197276</v>
      </c>
      <c r="ER7" s="4">
        <v>88.184604011417477</v>
      </c>
      <c r="ES7" s="4">
        <v>88.494204382469988</v>
      </c>
      <c r="ET7" s="4">
        <v>82.976561629650178</v>
      </c>
      <c r="EU7" s="4">
        <v>86.241775571368194</v>
      </c>
      <c r="EV7" s="4">
        <v>84.254809940388625</v>
      </c>
      <c r="EW7" s="4">
        <v>83.480907229538388</v>
      </c>
      <c r="EX7" s="4">
        <v>81.294852251669866</v>
      </c>
      <c r="EY7" s="4">
        <v>81.314591950165209</v>
      </c>
      <c r="EZ7" s="4">
        <v>81.495819484653552</v>
      </c>
      <c r="FA7" s="4">
        <v>81.670548203719306</v>
      </c>
      <c r="FB7" s="4">
        <v>86.681580023297812</v>
      </c>
      <c r="FC7" s="4">
        <v>86.667590008757372</v>
      </c>
      <c r="FD7" s="4">
        <v>86.632119427902168</v>
      </c>
      <c r="FE7" s="4">
        <v>86.702060597993508</v>
      </c>
      <c r="FF7" s="4">
        <v>86.824455915668111</v>
      </c>
      <c r="FG7" s="4">
        <v>87.017624829311657</v>
      </c>
      <c r="FH7" s="4">
        <v>87.272386530857361</v>
      </c>
      <c r="FI7" s="4">
        <v>87.668426442138099</v>
      </c>
      <c r="FJ7" s="4">
        <v>88.184169299277073</v>
      </c>
      <c r="FK7" s="4">
        <v>88.494473415953294</v>
      </c>
      <c r="FL7" s="4">
        <v>82.975634095880977</v>
      </c>
      <c r="FM7" s="4">
        <v>86.24371698346414</v>
      </c>
      <c r="FN7" s="4">
        <v>84.24979832974752</v>
      </c>
      <c r="FO7" s="4">
        <v>83.475258555081439</v>
      </c>
      <c r="FP7" s="4">
        <v>81.270265035761923</v>
      </c>
      <c r="FQ7" s="4">
        <v>81.369751982090349</v>
      </c>
      <c r="FR7" s="4">
        <v>81.508760799820024</v>
      </c>
      <c r="FS7" s="4">
        <v>81.609025651059682</v>
      </c>
      <c r="FT7" s="4">
        <v>81.659412008930587</v>
      </c>
      <c r="FU7" s="4">
        <v>86.666343989600165</v>
      </c>
      <c r="FV7" s="4">
        <v>86.659439797474263</v>
      </c>
      <c r="FW7" s="4">
        <v>86.626900313970481</v>
      </c>
      <c r="FX7" s="4">
        <v>86.698163565194236</v>
      </c>
      <c r="FY7" s="4">
        <v>86.821615082779161</v>
      </c>
      <c r="FZ7" s="4">
        <v>87.015037905675342</v>
      </c>
      <c r="GA7" s="4">
        <v>87.27105035204211</v>
      </c>
      <c r="GB7" s="4">
        <v>87.666945163176123</v>
      </c>
      <c r="GC7" s="4">
        <v>88.181910407345143</v>
      </c>
      <c r="GD7" s="4">
        <v>88.493415937197568</v>
      </c>
      <c r="GE7" s="4">
        <v>82.977382825176448</v>
      </c>
      <c r="GF7" s="4">
        <v>86.242155853410978</v>
      </c>
      <c r="GG7" s="4">
        <v>84.250159813165482</v>
      </c>
      <c r="GH7" s="4">
        <v>83.477730931073125</v>
      </c>
      <c r="GI7" s="4"/>
    </row>
    <row r="8" spans="1:191" x14ac:dyDescent="0.2">
      <c r="A8" s="1">
        <v>7</v>
      </c>
      <c r="B8" s="4">
        <v>83.950388665883779</v>
      </c>
      <c r="C8" s="4">
        <v>83.289596553440788</v>
      </c>
      <c r="D8" s="4">
        <v>85.873299384578203</v>
      </c>
      <c r="E8" s="4">
        <v>83.905128492743088</v>
      </c>
      <c r="F8" s="4">
        <v>83.346348904760845</v>
      </c>
      <c r="G8" s="4">
        <v>82.619976623504002</v>
      </c>
      <c r="H8" s="4">
        <v>85.758524972494442</v>
      </c>
      <c r="I8" s="4">
        <v>83.980475571418268</v>
      </c>
      <c r="J8" s="4">
        <v>83.394665350384741</v>
      </c>
      <c r="K8" s="4">
        <v>87.847412758574521</v>
      </c>
      <c r="L8" s="4">
        <v>82.609400207726821</v>
      </c>
      <c r="M8" s="4">
        <v>85.822804547159592</v>
      </c>
      <c r="N8" s="4">
        <v>84.033678136027788</v>
      </c>
      <c r="O8" s="4">
        <v>83.407705897711978</v>
      </c>
      <c r="P8" s="4">
        <v>87.553131323445029</v>
      </c>
      <c r="Q8" s="4">
        <v>87.791944658507191</v>
      </c>
      <c r="R8" s="4">
        <v>82.680518017346898</v>
      </c>
      <c r="S8" s="4">
        <v>85.866205163545828</v>
      </c>
      <c r="T8" s="4">
        <v>84.051051588573827</v>
      </c>
      <c r="U8" s="4">
        <v>83.415267243641551</v>
      </c>
      <c r="V8" s="4">
        <v>87.073739759691932</v>
      </c>
      <c r="W8" s="4">
        <v>87.518893283127582</v>
      </c>
      <c r="X8" s="4">
        <v>87.862883259039549</v>
      </c>
      <c r="Y8" s="4">
        <v>82.73582240154181</v>
      </c>
      <c r="Z8" s="4">
        <v>85.886240938628916</v>
      </c>
      <c r="AA8" s="4">
        <v>84.060818494269967</v>
      </c>
      <c r="AB8" s="4">
        <v>83.419571313569705</v>
      </c>
      <c r="AC8" s="4">
        <v>86.644592694448491</v>
      </c>
      <c r="AD8" s="4">
        <v>87.029495520116811</v>
      </c>
      <c r="AE8" s="4">
        <v>87.599593012252527</v>
      </c>
      <c r="AF8" s="4">
        <v>87.920539995677714</v>
      </c>
      <c r="AG8" s="4">
        <v>85.089525770963789</v>
      </c>
      <c r="AH8" s="4">
        <v>85.900388251613421</v>
      </c>
      <c r="AI8" s="4">
        <v>84.067827546127816</v>
      </c>
      <c r="AJ8" s="4">
        <v>83.422862931649377</v>
      </c>
      <c r="AK8" s="4">
        <v>86.373886302812991</v>
      </c>
      <c r="AL8" s="4">
        <v>86.646226278421651</v>
      </c>
      <c r="AM8" s="4">
        <v>87.127473415004545</v>
      </c>
      <c r="AN8" s="4">
        <v>87.670851126352886</v>
      </c>
      <c r="AO8" s="4">
        <v>87.953331062017583</v>
      </c>
      <c r="AP8" s="4">
        <v>85.105621539227656</v>
      </c>
      <c r="AQ8" s="4">
        <v>85.9069414056044</v>
      </c>
      <c r="AR8" s="4">
        <v>84.069676237840753</v>
      </c>
      <c r="AS8" s="4">
        <v>83.422994237903268</v>
      </c>
      <c r="AT8" s="4">
        <v>86.153707851521247</v>
      </c>
      <c r="AU8" s="4">
        <v>86.380510898631101</v>
      </c>
      <c r="AV8" s="4">
        <v>86.758738224014934</v>
      </c>
      <c r="AW8" s="4">
        <v>87.217229329286752</v>
      </c>
      <c r="AX8" s="4">
        <v>87.710477856766033</v>
      </c>
      <c r="AY8" s="4">
        <v>87.972975404409809</v>
      </c>
      <c r="AZ8" s="4">
        <v>85.115962787460589</v>
      </c>
      <c r="BA8" s="4">
        <v>85.910112460250133</v>
      </c>
      <c r="BB8" s="4">
        <v>84.068623757272121</v>
      </c>
      <c r="BC8" s="4">
        <v>83.422563402478119</v>
      </c>
      <c r="BD8" s="4">
        <v>86.026418445582522</v>
      </c>
      <c r="BE8" s="4">
        <v>86.179388996363912</v>
      </c>
      <c r="BF8" s="4">
        <v>86.505262865564703</v>
      </c>
      <c r="BG8" s="4">
        <v>86.85782103998902</v>
      </c>
      <c r="BH8" s="4">
        <v>87.251408265731158</v>
      </c>
      <c r="BI8" s="4">
        <v>87.721362881906956</v>
      </c>
      <c r="BJ8" s="4">
        <v>87.982303251982998</v>
      </c>
      <c r="BK8" s="4">
        <v>82.793868808228467</v>
      </c>
      <c r="BL8" s="4">
        <v>85.911801145284272</v>
      </c>
      <c r="BM8" s="4">
        <v>84.068350456514821</v>
      </c>
      <c r="BN8" s="4">
        <v>83.421592758045932</v>
      </c>
      <c r="BO8" s="4">
        <v>85.953893421557339</v>
      </c>
      <c r="BP8" s="4">
        <v>86.06352578420146</v>
      </c>
      <c r="BQ8" s="4">
        <v>86.3203969165872</v>
      </c>
      <c r="BR8" s="4">
        <v>86.615118377236755</v>
      </c>
      <c r="BS8" s="4">
        <v>86.882060909644338</v>
      </c>
      <c r="BT8" s="4">
        <v>87.246987591402643</v>
      </c>
      <c r="BU8" s="4">
        <v>87.717913273645578</v>
      </c>
      <c r="BV8" s="4">
        <v>87.985208695654109</v>
      </c>
      <c r="BW8" s="4">
        <v>82.799016611850206</v>
      </c>
      <c r="BX8" s="4">
        <v>85.91245155831956</v>
      </c>
      <c r="BY8" s="4">
        <v>84.068300540461607</v>
      </c>
      <c r="BZ8" s="4">
        <v>83.421085229839548</v>
      </c>
      <c r="CA8" s="4">
        <v>85.967799863081623</v>
      </c>
      <c r="CB8" s="4">
        <v>85.996594841177014</v>
      </c>
      <c r="CC8" s="4">
        <v>86.216376332069302</v>
      </c>
      <c r="CD8" s="4">
        <v>86.444507189721051</v>
      </c>
      <c r="CE8" s="4">
        <v>86.637172493000008</v>
      </c>
      <c r="CF8" s="4">
        <v>86.874179853309258</v>
      </c>
      <c r="CG8" s="4">
        <v>87.239191167220625</v>
      </c>
      <c r="CH8" s="4">
        <v>87.713430573364349</v>
      </c>
      <c r="CI8" s="4">
        <v>87.983854869420611</v>
      </c>
      <c r="CJ8" s="4">
        <v>82.803115309891027</v>
      </c>
      <c r="CK8" s="4">
        <v>85.91527826119831</v>
      </c>
      <c r="CL8" s="4">
        <v>84.067018460696588</v>
      </c>
      <c r="CM8" s="4">
        <v>83.42000601878226</v>
      </c>
      <c r="CN8" s="4">
        <v>85.975399727498313</v>
      </c>
      <c r="CO8" s="4">
        <v>86.024865903767875</v>
      </c>
      <c r="CP8" s="4">
        <v>86.160735925631442</v>
      </c>
      <c r="CQ8" s="4">
        <v>86.339480031521177</v>
      </c>
      <c r="CR8" s="4">
        <v>86.460300233548949</v>
      </c>
      <c r="CS8" s="4">
        <v>86.62865615484742</v>
      </c>
      <c r="CT8" s="4">
        <v>86.868310728889014</v>
      </c>
      <c r="CU8" s="4">
        <v>87.235504301229824</v>
      </c>
      <c r="CV8" s="4">
        <v>87.709738573333567</v>
      </c>
      <c r="CW8" s="4">
        <v>87.982547037206757</v>
      </c>
      <c r="CX8" s="4">
        <v>82.80753947290215</v>
      </c>
      <c r="CY8" s="4">
        <v>85.918649277051756</v>
      </c>
      <c r="CZ8" s="4">
        <v>84.066950825747526</v>
      </c>
      <c r="DA8" s="4">
        <v>83.419572534970257</v>
      </c>
      <c r="DB8" s="4">
        <v>81.252853513976987</v>
      </c>
      <c r="DC8" s="4">
        <v>86.040811232062921</v>
      </c>
      <c r="DD8" s="4">
        <v>86.190754751670582</v>
      </c>
      <c r="DE8" s="4">
        <v>86.278136262160771</v>
      </c>
      <c r="DF8" s="4">
        <v>86.348998346692682</v>
      </c>
      <c r="DG8" s="4">
        <v>86.450509362328148</v>
      </c>
      <c r="DH8" s="4">
        <v>86.620938150241059</v>
      </c>
      <c r="DI8" s="4">
        <v>86.862731410417638</v>
      </c>
      <c r="DJ8" s="4">
        <v>87.231338545759868</v>
      </c>
      <c r="DK8" s="4">
        <v>87.706790811710363</v>
      </c>
      <c r="DL8" s="4">
        <v>87.98045677969354</v>
      </c>
      <c r="DM8" s="4">
        <v>82.806852654745967</v>
      </c>
      <c r="DN8" s="4">
        <v>85.919997939522247</v>
      </c>
      <c r="DO8" s="4">
        <v>84.066858142661616</v>
      </c>
      <c r="DP8" s="4">
        <v>83.41883412973398</v>
      </c>
      <c r="DQ8" s="4">
        <v>81.192531990374746</v>
      </c>
      <c r="DR8" s="4">
        <v>81.324394688716197</v>
      </c>
      <c r="DS8" s="4">
        <v>86.204132460175785</v>
      </c>
      <c r="DT8" s="4">
        <v>86.303732088385445</v>
      </c>
      <c r="DU8" s="4">
        <v>86.283002321141268</v>
      </c>
      <c r="DV8" s="4">
        <v>86.339750402614087</v>
      </c>
      <c r="DW8" s="4">
        <v>86.444915631372666</v>
      </c>
      <c r="DX8" s="4">
        <v>86.617526834966768</v>
      </c>
      <c r="DY8" s="4">
        <v>86.859366171868118</v>
      </c>
      <c r="DZ8" s="4">
        <v>87.227888465447336</v>
      </c>
      <c r="EA8" s="4">
        <v>87.704326573149771</v>
      </c>
      <c r="EB8" s="4">
        <v>87.977967479553598</v>
      </c>
      <c r="EC8" s="4">
        <v>82.805250995400655</v>
      </c>
      <c r="ED8" s="4">
        <v>85.920632092067265</v>
      </c>
      <c r="EE8" s="4">
        <v>84.065469465543046</v>
      </c>
      <c r="EF8" s="4">
        <v>83.41778782679242</v>
      </c>
      <c r="EG8" s="4">
        <v>81.195168300413769</v>
      </c>
      <c r="EH8" s="4">
        <v>81.260523447504696</v>
      </c>
      <c r="EI8" s="4">
        <v>81.506630600026043</v>
      </c>
      <c r="EJ8" s="4">
        <v>86.320544266659411</v>
      </c>
      <c r="EK8" s="4">
        <v>86.307512729909632</v>
      </c>
      <c r="EL8" s="4">
        <v>86.272766352319266</v>
      </c>
      <c r="EM8" s="4">
        <v>86.332937590883148</v>
      </c>
      <c r="EN8" s="4">
        <v>86.439683336037973</v>
      </c>
      <c r="EO8" s="4">
        <v>86.612714419457035</v>
      </c>
      <c r="EP8" s="4">
        <v>86.856078248997505</v>
      </c>
      <c r="EQ8" s="4">
        <v>87.225775931398431</v>
      </c>
      <c r="ER8" s="4">
        <v>87.703158853080666</v>
      </c>
      <c r="ES8" s="4">
        <v>87.976943289807394</v>
      </c>
      <c r="ET8" s="4">
        <v>82.804857595552207</v>
      </c>
      <c r="EU8" s="4">
        <v>85.919528161256878</v>
      </c>
      <c r="EV8" s="4">
        <v>84.065031901348178</v>
      </c>
      <c r="EW8" s="4">
        <v>83.417303185888869</v>
      </c>
      <c r="EX8" s="4">
        <v>81.238869035667378</v>
      </c>
      <c r="EY8" s="4">
        <v>81.263791491556788</v>
      </c>
      <c r="EZ8" s="4">
        <v>81.436583042333012</v>
      </c>
      <c r="FA8" s="4">
        <v>81.617744134015766</v>
      </c>
      <c r="FB8" s="4">
        <v>86.321436173642041</v>
      </c>
      <c r="FC8" s="4">
        <v>86.298159742833462</v>
      </c>
      <c r="FD8" s="4">
        <v>86.267329576858742</v>
      </c>
      <c r="FE8" s="4">
        <v>86.32882123701944</v>
      </c>
      <c r="FF8" s="4">
        <v>86.436228112511046</v>
      </c>
      <c r="FG8" s="4">
        <v>86.611023594720791</v>
      </c>
      <c r="FH8" s="4">
        <v>86.854693680383647</v>
      </c>
      <c r="FI8" s="4">
        <v>87.224686918429271</v>
      </c>
      <c r="FJ8" s="4">
        <v>87.701981056904188</v>
      </c>
      <c r="FK8" s="4">
        <v>87.976637933245883</v>
      </c>
      <c r="FL8" s="4">
        <v>82.803317536815172</v>
      </c>
      <c r="FM8" s="4">
        <v>85.920780588642572</v>
      </c>
      <c r="FN8" s="4">
        <v>84.063111861100751</v>
      </c>
      <c r="FO8" s="4">
        <v>83.411678597149447</v>
      </c>
      <c r="FP8" s="4">
        <v>81.237674320526949</v>
      </c>
      <c r="FQ8" s="4">
        <v>81.308772173556051</v>
      </c>
      <c r="FR8" s="4">
        <v>81.445575280038071</v>
      </c>
      <c r="FS8" s="4">
        <v>81.549054494611383</v>
      </c>
      <c r="FT8" s="4">
        <v>81.61496205883752</v>
      </c>
      <c r="FU8" s="4">
        <v>86.310300234427871</v>
      </c>
      <c r="FV8" s="4">
        <v>86.2910598917627</v>
      </c>
      <c r="FW8" s="4">
        <v>86.260941499758346</v>
      </c>
      <c r="FX8" s="4">
        <v>86.323576135325226</v>
      </c>
      <c r="FY8" s="4">
        <v>86.432693215054172</v>
      </c>
      <c r="FZ8" s="4">
        <v>86.607439160482954</v>
      </c>
      <c r="GA8" s="4">
        <v>86.853137193094028</v>
      </c>
      <c r="GB8" s="4">
        <v>87.222259872100466</v>
      </c>
      <c r="GC8" s="4">
        <v>87.699412333931463</v>
      </c>
      <c r="GD8" s="4">
        <v>87.974524919897135</v>
      </c>
      <c r="GE8" s="4">
        <v>82.804131842553687</v>
      </c>
      <c r="GF8" s="4">
        <v>85.917581748207354</v>
      </c>
      <c r="GG8" s="4">
        <v>84.064822819820137</v>
      </c>
      <c r="GH8" s="4">
        <v>83.415690301850745</v>
      </c>
      <c r="GI8" s="4"/>
    </row>
    <row r="9" spans="1:191" x14ac:dyDescent="0.2">
      <c r="A9" s="1">
        <v>8</v>
      </c>
      <c r="B9" s="4">
        <v>83.722044713522209</v>
      </c>
      <c r="C9" s="4">
        <v>82.909668160431835</v>
      </c>
      <c r="D9" s="4">
        <v>85.518519118491298</v>
      </c>
      <c r="E9" s="4">
        <v>83.675109623869645</v>
      </c>
      <c r="F9" s="4">
        <v>82.958325843245888</v>
      </c>
      <c r="G9" s="4">
        <v>82.529784207026736</v>
      </c>
      <c r="H9" s="4">
        <v>85.397452509307314</v>
      </c>
      <c r="I9" s="4">
        <v>83.740719990723164</v>
      </c>
      <c r="J9" s="4">
        <v>83.003167989085398</v>
      </c>
      <c r="K9" s="4">
        <v>87.433259232331764</v>
      </c>
      <c r="L9" s="4">
        <v>82.476139754909582</v>
      </c>
      <c r="M9" s="4">
        <v>85.457443929228873</v>
      </c>
      <c r="N9" s="4">
        <v>83.788882077289514</v>
      </c>
      <c r="O9" s="4">
        <v>83.016081871428142</v>
      </c>
      <c r="P9" s="4">
        <v>87.15894119395432</v>
      </c>
      <c r="Q9" s="4">
        <v>87.373239040157983</v>
      </c>
      <c r="R9" s="4">
        <v>82.542355724257362</v>
      </c>
      <c r="S9" s="4">
        <v>85.498036653312766</v>
      </c>
      <c r="T9" s="4">
        <v>83.805905262516475</v>
      </c>
      <c r="U9" s="4">
        <v>83.022725277061028</v>
      </c>
      <c r="V9" s="4">
        <v>86.710963311622166</v>
      </c>
      <c r="W9" s="4">
        <v>87.12180752300479</v>
      </c>
      <c r="X9" s="4">
        <v>87.439492554356363</v>
      </c>
      <c r="Y9" s="4">
        <v>82.594075944909704</v>
      </c>
      <c r="Z9" s="4">
        <v>85.517995275484552</v>
      </c>
      <c r="AA9" s="4">
        <v>83.814979934184322</v>
      </c>
      <c r="AB9" s="4">
        <v>83.026465814845253</v>
      </c>
      <c r="AC9" s="4">
        <v>86.291577261275719</v>
      </c>
      <c r="AD9" s="4">
        <v>86.656504149147239</v>
      </c>
      <c r="AE9" s="4">
        <v>87.198129697640326</v>
      </c>
      <c r="AF9" s="4">
        <v>87.495064850433423</v>
      </c>
      <c r="AG9" s="4">
        <v>84.816915645370159</v>
      </c>
      <c r="AH9" s="4">
        <v>85.531860581723535</v>
      </c>
      <c r="AI9" s="4">
        <v>83.821829523635543</v>
      </c>
      <c r="AJ9" s="4">
        <v>83.029761015517153</v>
      </c>
      <c r="AK9" s="4">
        <v>86.025662961186697</v>
      </c>
      <c r="AL9" s="4">
        <v>86.290578024371158</v>
      </c>
      <c r="AM9" s="4">
        <v>86.748936164581465</v>
      </c>
      <c r="AN9" s="4">
        <v>87.2644040971891</v>
      </c>
      <c r="AO9" s="4">
        <v>87.524032835885492</v>
      </c>
      <c r="AP9" s="4">
        <v>84.832794012571725</v>
      </c>
      <c r="AQ9" s="4">
        <v>85.538087271929456</v>
      </c>
      <c r="AR9" s="4">
        <v>83.82341437626981</v>
      </c>
      <c r="AS9" s="4">
        <v>83.029892004954363</v>
      </c>
      <c r="AT9" s="4">
        <v>85.809356703928273</v>
      </c>
      <c r="AU9" s="4">
        <v>86.029942627485809</v>
      </c>
      <c r="AV9" s="4">
        <v>86.396584912502632</v>
      </c>
      <c r="AW9" s="4">
        <v>86.835186660227563</v>
      </c>
      <c r="AX9" s="4">
        <v>87.304282944855501</v>
      </c>
      <c r="AY9" s="4">
        <v>87.545462932916251</v>
      </c>
      <c r="AZ9" s="4">
        <v>84.843094332360323</v>
      </c>
      <c r="BA9" s="4">
        <v>85.540470483312703</v>
      </c>
      <c r="BB9" s="4">
        <v>83.822633436897263</v>
      </c>
      <c r="BC9" s="4">
        <v>83.029037690795661</v>
      </c>
      <c r="BD9" s="4">
        <v>85.679111016141647</v>
      </c>
      <c r="BE9" s="4">
        <v>85.830530956337185</v>
      </c>
      <c r="BF9" s="4">
        <v>86.148066336393853</v>
      </c>
      <c r="BG9" s="4">
        <v>86.492691218992434</v>
      </c>
      <c r="BH9" s="4">
        <v>86.874519166669799</v>
      </c>
      <c r="BI9" s="4">
        <v>87.321557418570293</v>
      </c>
      <c r="BJ9" s="4">
        <v>87.557702231561692</v>
      </c>
      <c r="BK9" s="4">
        <v>82.653314835272909</v>
      </c>
      <c r="BL9" s="4">
        <v>85.542306539991074</v>
      </c>
      <c r="BM9" s="4">
        <v>83.821660182189319</v>
      </c>
      <c r="BN9" s="4">
        <v>83.028499493645171</v>
      </c>
      <c r="BO9" s="4">
        <v>85.597731137801574</v>
      </c>
      <c r="BP9" s="4">
        <v>85.712159915637585</v>
      </c>
      <c r="BQ9" s="4">
        <v>85.963078635812138</v>
      </c>
      <c r="BR9" s="4">
        <v>86.254654146837879</v>
      </c>
      <c r="BS9" s="4">
        <v>86.521238999890215</v>
      </c>
      <c r="BT9" s="4">
        <v>86.87418871106415</v>
      </c>
      <c r="BU9" s="4">
        <v>87.319905381541432</v>
      </c>
      <c r="BV9" s="4">
        <v>87.562793436086537</v>
      </c>
      <c r="BW9" s="4">
        <v>82.659698694463671</v>
      </c>
      <c r="BX9" s="4">
        <v>85.542754572390692</v>
      </c>
      <c r="BY9" s="4">
        <v>83.821701645370268</v>
      </c>
      <c r="BZ9" s="4">
        <v>83.028327651436044</v>
      </c>
      <c r="CA9" s="4">
        <v>85.61036055216789</v>
      </c>
      <c r="CB9" s="4">
        <v>85.636822784946787</v>
      </c>
      <c r="CC9" s="4">
        <v>85.85641215244047</v>
      </c>
      <c r="CD9" s="4">
        <v>86.082077740037988</v>
      </c>
      <c r="CE9" s="4">
        <v>86.280831753125838</v>
      </c>
      <c r="CF9" s="4">
        <v>86.515952170437899</v>
      </c>
      <c r="CG9" s="4">
        <v>86.867447978079596</v>
      </c>
      <c r="CH9" s="4">
        <v>87.315679649284746</v>
      </c>
      <c r="CI9" s="4">
        <v>87.56110218909906</v>
      </c>
      <c r="CJ9" s="4">
        <v>82.666043483118443</v>
      </c>
      <c r="CK9" s="4">
        <v>85.545135166164968</v>
      </c>
      <c r="CL9" s="4">
        <v>83.820069787953898</v>
      </c>
      <c r="CM9" s="4">
        <v>83.026545009987132</v>
      </c>
      <c r="CN9" s="4">
        <v>85.61512288378951</v>
      </c>
      <c r="CO9" s="4">
        <v>85.661609498624401</v>
      </c>
      <c r="CP9" s="4">
        <v>85.792300284792603</v>
      </c>
      <c r="CQ9" s="4">
        <v>85.974845876834138</v>
      </c>
      <c r="CR9" s="4">
        <v>86.104814684439972</v>
      </c>
      <c r="CS9" s="4">
        <v>86.276052382633722</v>
      </c>
      <c r="CT9" s="4">
        <v>86.510959658909854</v>
      </c>
      <c r="CU9" s="4">
        <v>86.862854957689336</v>
      </c>
      <c r="CV9" s="4">
        <v>87.311723591943277</v>
      </c>
      <c r="CW9" s="4">
        <v>87.559737615634191</v>
      </c>
      <c r="CX9" s="4">
        <v>82.669986721595848</v>
      </c>
      <c r="CY9" s="4">
        <v>85.549179560184669</v>
      </c>
      <c r="CZ9" s="4">
        <v>83.819869584000159</v>
      </c>
      <c r="DA9" s="4">
        <v>83.026505594235516</v>
      </c>
      <c r="DB9" s="4">
        <v>81.19050708145862</v>
      </c>
      <c r="DC9" s="4">
        <v>85.676782181595073</v>
      </c>
      <c r="DD9" s="4">
        <v>85.816781737044863</v>
      </c>
      <c r="DE9" s="4">
        <v>85.906241565003029</v>
      </c>
      <c r="DF9" s="4">
        <v>85.991575600116306</v>
      </c>
      <c r="DG9" s="4">
        <v>86.098324030626628</v>
      </c>
      <c r="DH9" s="4">
        <v>86.268972890490971</v>
      </c>
      <c r="DI9" s="4">
        <v>86.505125031229724</v>
      </c>
      <c r="DJ9" s="4">
        <v>86.857968375784296</v>
      </c>
      <c r="DK9" s="4">
        <v>87.30761506237684</v>
      </c>
      <c r="DL9" s="4">
        <v>87.556570276857158</v>
      </c>
      <c r="DM9" s="4">
        <v>82.669041381722991</v>
      </c>
      <c r="DN9" s="4">
        <v>85.549236610753084</v>
      </c>
      <c r="DO9" s="4">
        <v>83.819551748147987</v>
      </c>
      <c r="DP9" s="4">
        <v>83.026405857096279</v>
      </c>
      <c r="DQ9" s="4">
        <v>81.150238077813526</v>
      </c>
      <c r="DR9" s="4">
        <v>81.258660812230914</v>
      </c>
      <c r="DS9" s="4">
        <v>85.831283970904479</v>
      </c>
      <c r="DT9" s="4">
        <v>85.9277603936562</v>
      </c>
      <c r="DU9" s="4">
        <v>85.917841655222674</v>
      </c>
      <c r="DV9" s="4">
        <v>85.985760323204005</v>
      </c>
      <c r="DW9" s="4">
        <v>86.093455049814082</v>
      </c>
      <c r="DX9" s="4">
        <v>86.264829678975858</v>
      </c>
      <c r="DY9" s="4">
        <v>86.501613905166437</v>
      </c>
      <c r="DZ9" s="4">
        <v>86.85411895261322</v>
      </c>
      <c r="EA9" s="4">
        <v>87.305012286754618</v>
      </c>
      <c r="EB9" s="4">
        <v>87.55425235354511</v>
      </c>
      <c r="EC9" s="4">
        <v>82.667931000637893</v>
      </c>
      <c r="ED9" s="4">
        <v>85.550242732101026</v>
      </c>
      <c r="EE9" s="4">
        <v>83.818511864387645</v>
      </c>
      <c r="EF9" s="4">
        <v>83.02416328202068</v>
      </c>
      <c r="EG9" s="4">
        <v>81.153398078246781</v>
      </c>
      <c r="EH9" s="4">
        <v>81.217261312912456</v>
      </c>
      <c r="EI9" s="4">
        <v>81.426098903681137</v>
      </c>
      <c r="EJ9" s="4">
        <v>85.9446920422576</v>
      </c>
      <c r="EK9" s="4">
        <v>85.938111630630644</v>
      </c>
      <c r="EL9" s="4">
        <v>85.911015142408843</v>
      </c>
      <c r="EM9" s="4">
        <v>85.980459332050486</v>
      </c>
      <c r="EN9" s="4">
        <v>86.08824608705882</v>
      </c>
      <c r="EO9" s="4">
        <v>86.260629434550651</v>
      </c>
      <c r="EP9" s="4">
        <v>86.497704886871077</v>
      </c>
      <c r="EQ9" s="4">
        <v>86.852140701039716</v>
      </c>
      <c r="ER9" s="4">
        <v>87.302270656567273</v>
      </c>
      <c r="ES9" s="4">
        <v>87.551679889302648</v>
      </c>
      <c r="ET9" s="4">
        <v>82.666896833879704</v>
      </c>
      <c r="EU9" s="4">
        <v>85.548934493842964</v>
      </c>
      <c r="EV9" s="4">
        <v>83.819314758478228</v>
      </c>
      <c r="EW9" s="4">
        <v>83.023090355332812</v>
      </c>
      <c r="EX9" s="4">
        <v>81.199156424016721</v>
      </c>
      <c r="EY9" s="4">
        <v>81.220012640787004</v>
      </c>
      <c r="EZ9" s="4">
        <v>81.380423892957921</v>
      </c>
      <c r="FA9" s="4">
        <v>81.539033732651717</v>
      </c>
      <c r="FB9" s="4">
        <v>85.95331732893024</v>
      </c>
      <c r="FC9" s="4">
        <v>85.93315971492764</v>
      </c>
      <c r="FD9" s="4">
        <v>85.906934373671888</v>
      </c>
      <c r="FE9" s="4">
        <v>85.976137399740523</v>
      </c>
      <c r="FF9" s="4">
        <v>86.08491942210081</v>
      </c>
      <c r="FG9" s="4">
        <v>86.257974485054078</v>
      </c>
      <c r="FH9" s="4">
        <v>86.495738735304769</v>
      </c>
      <c r="FI9" s="4">
        <v>86.850227529034868</v>
      </c>
      <c r="FJ9" s="4">
        <v>87.301298400310259</v>
      </c>
      <c r="FK9" s="4">
        <v>87.552084049626757</v>
      </c>
      <c r="FL9" s="4">
        <v>82.66539036306493</v>
      </c>
      <c r="FM9" s="4">
        <v>85.550012677242478</v>
      </c>
      <c r="FN9" s="4">
        <v>83.817828274726665</v>
      </c>
      <c r="FO9" s="4">
        <v>83.020116149485347</v>
      </c>
      <c r="FP9" s="4">
        <v>81.183722512073572</v>
      </c>
      <c r="FQ9" s="4">
        <v>81.265377747339357</v>
      </c>
      <c r="FR9" s="4">
        <v>81.390139972411419</v>
      </c>
      <c r="FS9" s="4">
        <v>81.493232619266024</v>
      </c>
      <c r="FT9" s="4">
        <v>81.543813466635541</v>
      </c>
      <c r="FU9" s="4">
        <v>85.946626710533863</v>
      </c>
      <c r="FV9" s="4">
        <v>85.927390701021807</v>
      </c>
      <c r="FW9" s="4">
        <v>85.900485009958302</v>
      </c>
      <c r="FX9" s="4">
        <v>85.970272222133914</v>
      </c>
      <c r="FY9" s="4">
        <v>86.080650987289175</v>
      </c>
      <c r="FZ9" s="4">
        <v>86.254000012961953</v>
      </c>
      <c r="GA9" s="4">
        <v>86.493322348957733</v>
      </c>
      <c r="GB9" s="4">
        <v>86.847044708668577</v>
      </c>
      <c r="GC9" s="4">
        <v>87.298705823385291</v>
      </c>
      <c r="GD9" s="4">
        <v>87.549978566811689</v>
      </c>
      <c r="GE9" s="4">
        <v>82.665012072971194</v>
      </c>
      <c r="GF9" s="4">
        <v>85.549284300660943</v>
      </c>
      <c r="GG9" s="4">
        <v>83.816949705975333</v>
      </c>
      <c r="GH9" s="4">
        <v>83.02260067078582</v>
      </c>
      <c r="GI9" s="4"/>
    </row>
    <row r="10" spans="1:191" x14ac:dyDescent="0.2">
      <c r="A10" s="1">
        <v>9</v>
      </c>
      <c r="B10" s="4">
        <v>83.483332440811466</v>
      </c>
      <c r="C10" s="4">
        <v>82.977226759216478</v>
      </c>
      <c r="D10" s="4">
        <v>85.120809136649243</v>
      </c>
      <c r="E10" s="4">
        <v>83.439920088418134</v>
      </c>
      <c r="F10" s="4">
        <v>83.021200035497159</v>
      </c>
      <c r="G10" s="4">
        <v>82.430791668011523</v>
      </c>
      <c r="H10" s="4">
        <v>85.022914668510467</v>
      </c>
      <c r="I10" s="4">
        <v>83.504208132155071</v>
      </c>
      <c r="J10" s="4">
        <v>83.063002573256</v>
      </c>
      <c r="K10" s="4">
        <v>86.793307813233042</v>
      </c>
      <c r="L10" s="4">
        <v>82.396051366032736</v>
      </c>
      <c r="M10" s="4">
        <v>85.07587171848202</v>
      </c>
      <c r="N10" s="4">
        <v>83.54962275691517</v>
      </c>
      <c r="O10" s="4">
        <v>83.074392137391015</v>
      </c>
      <c r="P10" s="4">
        <v>86.546489921276688</v>
      </c>
      <c r="Q10" s="4">
        <v>86.789580862995422</v>
      </c>
      <c r="R10" s="4">
        <v>82.457485596582671</v>
      </c>
      <c r="S10" s="4">
        <v>85.111803507195773</v>
      </c>
      <c r="T10" s="4">
        <v>83.564189693298573</v>
      </c>
      <c r="U10" s="4">
        <v>83.080696834881365</v>
      </c>
      <c r="V10" s="4">
        <v>86.155688579694157</v>
      </c>
      <c r="W10" s="4">
        <v>86.554809036120957</v>
      </c>
      <c r="X10" s="4">
        <v>86.848208283777055</v>
      </c>
      <c r="Y10" s="4">
        <v>82.506242752896767</v>
      </c>
      <c r="Z10" s="4">
        <v>85.129925176851685</v>
      </c>
      <c r="AA10" s="4">
        <v>83.572684215791043</v>
      </c>
      <c r="AB10" s="4">
        <v>83.084780334906085</v>
      </c>
      <c r="AC10" s="4">
        <v>85.800942081608284</v>
      </c>
      <c r="AD10" s="4">
        <v>86.130483520532934</v>
      </c>
      <c r="AE10" s="4">
        <v>86.622080221469389</v>
      </c>
      <c r="AF10" s="4">
        <v>86.896278528458552</v>
      </c>
      <c r="AG10" s="4">
        <v>84.5057194484815</v>
      </c>
      <c r="AH10" s="4">
        <v>85.141521291569504</v>
      </c>
      <c r="AI10" s="4">
        <v>83.578316479335271</v>
      </c>
      <c r="AJ10" s="4">
        <v>83.087368165607216</v>
      </c>
      <c r="AK10" s="4">
        <v>85.566889073664015</v>
      </c>
      <c r="AL10" s="4">
        <v>85.799677874386049</v>
      </c>
      <c r="AM10" s="4">
        <v>86.211576511260972</v>
      </c>
      <c r="AN10" s="4">
        <v>86.681621695703456</v>
      </c>
      <c r="AO10" s="4">
        <v>86.922322089478612</v>
      </c>
      <c r="AP10" s="4">
        <v>84.519318453507481</v>
      </c>
      <c r="AQ10" s="4">
        <v>85.146985580485065</v>
      </c>
      <c r="AR10" s="4">
        <v>83.57981078921253</v>
      </c>
      <c r="AS10" s="4">
        <v>83.08752899994424</v>
      </c>
      <c r="AT10" s="4">
        <v>85.378271091190726</v>
      </c>
      <c r="AU10" s="4">
        <v>85.56679580088425</v>
      </c>
      <c r="AV10" s="4">
        <v>85.89293588708027</v>
      </c>
      <c r="AW10" s="4">
        <v>86.290027730548459</v>
      </c>
      <c r="AX10" s="4">
        <v>86.718973222183948</v>
      </c>
      <c r="AY10" s="4">
        <v>86.943149378629485</v>
      </c>
      <c r="AZ10" s="4">
        <v>84.52886015361193</v>
      </c>
      <c r="BA10" s="4">
        <v>85.148608867023157</v>
      </c>
      <c r="BB10" s="4">
        <v>83.578957761545581</v>
      </c>
      <c r="BC10" s="4">
        <v>83.087173948493387</v>
      </c>
      <c r="BD10" s="4">
        <v>85.269857598649182</v>
      </c>
      <c r="BE10" s="4">
        <v>85.393974626446109</v>
      </c>
      <c r="BF10" s="4">
        <v>85.671055549719199</v>
      </c>
      <c r="BG10" s="4">
        <v>85.982489690591365</v>
      </c>
      <c r="BH10" s="4">
        <v>86.332170708397172</v>
      </c>
      <c r="BI10" s="4">
        <v>86.741179256927637</v>
      </c>
      <c r="BJ10" s="4">
        <v>86.957111330519922</v>
      </c>
      <c r="BK10" s="4">
        <v>82.562619680499807</v>
      </c>
      <c r="BL10" s="4">
        <v>85.149925029832602</v>
      </c>
      <c r="BM10" s="4">
        <v>83.578767461603476</v>
      </c>
      <c r="BN10" s="4">
        <v>83.086473722282705</v>
      </c>
      <c r="BO10" s="4">
        <v>85.221441645644418</v>
      </c>
      <c r="BP10" s="4">
        <v>85.292914940359751</v>
      </c>
      <c r="BQ10" s="4">
        <v>85.512986024632283</v>
      </c>
      <c r="BR10" s="4">
        <v>85.769644339056839</v>
      </c>
      <c r="BS10" s="4">
        <v>86.012492447557648</v>
      </c>
      <c r="BT10" s="4">
        <v>86.334190988127986</v>
      </c>
      <c r="BU10" s="4">
        <v>86.740892965274597</v>
      </c>
      <c r="BV10" s="4">
        <v>86.963645553575958</v>
      </c>
      <c r="BW10" s="4">
        <v>82.568321698620267</v>
      </c>
      <c r="BX10" s="4">
        <v>85.150833985672648</v>
      </c>
      <c r="BY10" s="4">
        <v>83.578140755755172</v>
      </c>
      <c r="BZ10" s="4">
        <v>83.085315698090113</v>
      </c>
      <c r="CA10" s="4">
        <v>85.226130684226618</v>
      </c>
      <c r="CB10" s="4">
        <v>85.251289706234601</v>
      </c>
      <c r="CC10" s="4">
        <v>85.423723292411083</v>
      </c>
      <c r="CD10" s="4">
        <v>85.623793162239778</v>
      </c>
      <c r="CE10" s="4">
        <v>85.798198349874298</v>
      </c>
      <c r="CF10" s="4">
        <v>86.010391379545851</v>
      </c>
      <c r="CG10" s="4">
        <v>86.328640803228339</v>
      </c>
      <c r="CH10" s="4">
        <v>86.736694010118754</v>
      </c>
      <c r="CI10" s="4">
        <v>86.962688900640856</v>
      </c>
      <c r="CJ10" s="4">
        <v>82.574186367841875</v>
      </c>
      <c r="CK10" s="4">
        <v>85.152808471337678</v>
      </c>
      <c r="CL10" s="4">
        <v>83.577752043588063</v>
      </c>
      <c r="CM10" s="4">
        <v>83.085278201888443</v>
      </c>
      <c r="CN10" s="4">
        <v>85.240333572548593</v>
      </c>
      <c r="CO10" s="4">
        <v>85.267130749988254</v>
      </c>
      <c r="CP10" s="4">
        <v>85.391236598390876</v>
      </c>
      <c r="CQ10" s="4">
        <v>85.535354121425286</v>
      </c>
      <c r="CR10" s="4">
        <v>85.651056980128786</v>
      </c>
      <c r="CS10" s="4">
        <v>85.796556930625286</v>
      </c>
      <c r="CT10" s="4">
        <v>86.005891148415714</v>
      </c>
      <c r="CU10" s="4">
        <v>86.324655279551195</v>
      </c>
      <c r="CV10" s="4">
        <v>86.732433565254269</v>
      </c>
      <c r="CW10" s="4">
        <v>86.960609511353226</v>
      </c>
      <c r="CX10" s="4">
        <v>82.577331827187521</v>
      </c>
      <c r="CY10" s="4">
        <v>85.15578663892137</v>
      </c>
      <c r="CZ10" s="4">
        <v>83.577954141207016</v>
      </c>
      <c r="DA10" s="4">
        <v>83.083303357305738</v>
      </c>
      <c r="DB10" s="4">
        <v>81.178034086541913</v>
      </c>
      <c r="DC10" s="4">
        <v>85.286927413159702</v>
      </c>
      <c r="DD10" s="4">
        <v>85.408292854331577</v>
      </c>
      <c r="DE10" s="4">
        <v>85.498896786144854</v>
      </c>
      <c r="DF10" s="4">
        <v>85.557448615620203</v>
      </c>
      <c r="DG10" s="4">
        <v>85.648180101667066</v>
      </c>
      <c r="DH10" s="4">
        <v>85.791188350316432</v>
      </c>
      <c r="DI10" s="4">
        <v>86.000451603387589</v>
      </c>
      <c r="DJ10" s="4">
        <v>86.319693311124624</v>
      </c>
      <c r="DK10" s="4">
        <v>86.727603899577872</v>
      </c>
      <c r="DL10" s="4">
        <v>86.956575596271378</v>
      </c>
      <c r="DM10" s="4">
        <v>82.576108434245867</v>
      </c>
      <c r="DN10" s="4">
        <v>85.156167349063651</v>
      </c>
      <c r="DO10" s="4">
        <v>83.577922345966087</v>
      </c>
      <c r="DP10" s="4">
        <v>83.083283881624567</v>
      </c>
      <c r="DQ10" s="4">
        <v>81.138472004518547</v>
      </c>
      <c r="DR10" s="4">
        <v>81.236870534965888</v>
      </c>
      <c r="DS10" s="4">
        <v>85.425036287026813</v>
      </c>
      <c r="DT10" s="4">
        <v>85.5133846046581</v>
      </c>
      <c r="DU10" s="4">
        <v>85.516492583619907</v>
      </c>
      <c r="DV10" s="4">
        <v>85.554961029160509</v>
      </c>
      <c r="DW10" s="4">
        <v>85.644710497397412</v>
      </c>
      <c r="DX10" s="4">
        <v>85.787027877478295</v>
      </c>
      <c r="DY10" s="4">
        <v>85.996593736525412</v>
      </c>
      <c r="DZ10" s="4">
        <v>86.315361522605869</v>
      </c>
      <c r="EA10" s="4">
        <v>86.725353630468149</v>
      </c>
      <c r="EB10" s="4">
        <v>86.955163297546122</v>
      </c>
      <c r="EC10" s="4">
        <v>82.575010552068122</v>
      </c>
      <c r="ED10" s="4">
        <v>85.156927404937747</v>
      </c>
      <c r="EE10" s="4">
        <v>83.576535317425112</v>
      </c>
      <c r="EF10" s="4">
        <v>83.084123272020022</v>
      </c>
      <c r="EG10" s="4">
        <v>81.139114680381539</v>
      </c>
      <c r="EH10" s="4">
        <v>81.194837548165097</v>
      </c>
      <c r="EI10" s="4">
        <v>81.395511999617185</v>
      </c>
      <c r="EJ10" s="4">
        <v>85.531640655121052</v>
      </c>
      <c r="EK10" s="4">
        <v>85.528983816023725</v>
      </c>
      <c r="EL10" s="4">
        <v>85.51358697598593</v>
      </c>
      <c r="EM10" s="4">
        <v>85.550749342534161</v>
      </c>
      <c r="EN10" s="4">
        <v>85.639451387529121</v>
      </c>
      <c r="EO10" s="4">
        <v>85.782401366466473</v>
      </c>
      <c r="EP10" s="4">
        <v>85.992277413770665</v>
      </c>
      <c r="EQ10" s="4">
        <v>86.312117487603615</v>
      </c>
      <c r="ER10" s="4">
        <v>86.72196177736366</v>
      </c>
      <c r="ES10" s="4">
        <v>86.952711517836121</v>
      </c>
      <c r="ET10" s="4">
        <v>82.573691686019615</v>
      </c>
      <c r="EU10" s="4">
        <v>85.156115377810835</v>
      </c>
      <c r="EV10" s="4">
        <v>83.576050021468902</v>
      </c>
      <c r="EW10" s="4">
        <v>83.082748657421646</v>
      </c>
      <c r="EX10" s="4">
        <v>81.180082773170199</v>
      </c>
      <c r="EY10" s="4">
        <v>81.196582702311204</v>
      </c>
      <c r="EZ10" s="4">
        <v>81.347760907926684</v>
      </c>
      <c r="FA10" s="4">
        <v>81.503805236200591</v>
      </c>
      <c r="FB10" s="4">
        <v>85.548180859608394</v>
      </c>
      <c r="FC10" s="4">
        <v>85.527976049806369</v>
      </c>
      <c r="FD10" s="4">
        <v>85.510766123593825</v>
      </c>
      <c r="FE10" s="4">
        <v>85.547576952454065</v>
      </c>
      <c r="FF10" s="4">
        <v>85.636611629958026</v>
      </c>
      <c r="FG10" s="4">
        <v>85.780168494562318</v>
      </c>
      <c r="FH10" s="4">
        <v>85.990095810070073</v>
      </c>
      <c r="FI10" s="4">
        <v>86.31033271879754</v>
      </c>
      <c r="FJ10" s="4">
        <v>86.720758922530266</v>
      </c>
      <c r="FK10" s="4">
        <v>86.951770605722771</v>
      </c>
      <c r="FL10" s="4">
        <v>82.572864731917718</v>
      </c>
      <c r="FM10" s="4">
        <v>85.157520659693958</v>
      </c>
      <c r="FN10" s="4">
        <v>83.574003882412327</v>
      </c>
      <c r="FO10" s="4">
        <v>83.074300568235515</v>
      </c>
      <c r="FP10" s="4">
        <v>81.17953079223939</v>
      </c>
      <c r="FQ10" s="4">
        <v>81.23750577452806</v>
      </c>
      <c r="FR10" s="4">
        <v>81.355549819315357</v>
      </c>
      <c r="FS10" s="4">
        <v>81.456625457539488</v>
      </c>
      <c r="FT10" s="4">
        <v>81.515370771116821</v>
      </c>
      <c r="FU10" s="4">
        <v>85.544605365403953</v>
      </c>
      <c r="FV10" s="4">
        <v>85.522887369040973</v>
      </c>
      <c r="FW10" s="4">
        <v>85.50461040284074</v>
      </c>
      <c r="FX10" s="4">
        <v>85.541221309557201</v>
      </c>
      <c r="FY10" s="4">
        <v>85.630996102987496</v>
      </c>
      <c r="FZ10" s="4">
        <v>85.776006017343988</v>
      </c>
      <c r="GA10" s="4">
        <v>85.986874003893291</v>
      </c>
      <c r="GB10" s="4">
        <v>86.307323037572004</v>
      </c>
      <c r="GC10" s="4">
        <v>86.717683452428773</v>
      </c>
      <c r="GD10" s="4">
        <v>86.948901327783588</v>
      </c>
      <c r="GE10" s="4">
        <v>82.571333067279795</v>
      </c>
      <c r="GF10" s="4">
        <v>85.156863606212369</v>
      </c>
      <c r="GG10" s="4">
        <v>83.574201468176909</v>
      </c>
      <c r="GH10" s="4">
        <v>83.080837677358133</v>
      </c>
      <c r="GI10" s="4"/>
    </row>
    <row r="11" spans="1:191" x14ac:dyDescent="0.2">
      <c r="A11" s="1">
        <v>10</v>
      </c>
      <c r="B11" s="4">
        <v>83.224265371163199</v>
      </c>
      <c r="C11" s="4">
        <v>82.763490120763365</v>
      </c>
      <c r="D11" s="4">
        <v>84.673941754462675</v>
      </c>
      <c r="E11" s="4">
        <v>83.182886671263958</v>
      </c>
      <c r="F11" s="4">
        <v>82.802502037184837</v>
      </c>
      <c r="G11" s="4">
        <v>82.22001719551109</v>
      </c>
      <c r="H11" s="4">
        <v>84.583709072711073</v>
      </c>
      <c r="I11" s="4">
        <v>83.237917826400363</v>
      </c>
      <c r="J11" s="4">
        <v>82.83928779833056</v>
      </c>
      <c r="K11" s="4">
        <v>86.166686807925515</v>
      </c>
      <c r="L11" s="4">
        <v>82.22091563807335</v>
      </c>
      <c r="M11" s="4">
        <v>84.629967234516783</v>
      </c>
      <c r="N11" s="4">
        <v>83.277589754609352</v>
      </c>
      <c r="O11" s="4">
        <v>82.849234723663983</v>
      </c>
      <c r="P11" s="4">
        <v>85.945015033204669</v>
      </c>
      <c r="Q11" s="4">
        <v>86.150709804623745</v>
      </c>
      <c r="R11" s="4">
        <v>82.274229580243784</v>
      </c>
      <c r="S11" s="4">
        <v>84.661217499347387</v>
      </c>
      <c r="T11" s="4">
        <v>83.291250949267507</v>
      </c>
      <c r="U11" s="4">
        <v>82.854598859869952</v>
      </c>
      <c r="V11" s="4">
        <v>85.606673476132627</v>
      </c>
      <c r="W11" s="4">
        <v>85.950726830355279</v>
      </c>
      <c r="X11" s="4">
        <v>86.200618814147163</v>
      </c>
      <c r="Y11" s="4">
        <v>82.316046754553653</v>
      </c>
      <c r="Z11" s="4">
        <v>84.676756616285957</v>
      </c>
      <c r="AA11" s="4">
        <v>83.298135669344134</v>
      </c>
      <c r="AB11" s="4">
        <v>82.85830546652825</v>
      </c>
      <c r="AC11" s="4">
        <v>85.291783716352469</v>
      </c>
      <c r="AD11" s="4">
        <v>85.586710373181816</v>
      </c>
      <c r="AE11" s="4">
        <v>86.007553463206804</v>
      </c>
      <c r="AF11" s="4">
        <v>86.241804316681737</v>
      </c>
      <c r="AG11" s="4">
        <v>84.120341896357999</v>
      </c>
      <c r="AH11" s="4">
        <v>84.686999559115051</v>
      </c>
      <c r="AI11" s="4">
        <v>83.303749123442145</v>
      </c>
      <c r="AJ11" s="4">
        <v>82.860474079342609</v>
      </c>
      <c r="AK11" s="4">
        <v>85.083816174531421</v>
      </c>
      <c r="AL11" s="4">
        <v>85.290708930981438</v>
      </c>
      <c r="AM11" s="4">
        <v>85.657492163996636</v>
      </c>
      <c r="AN11" s="4">
        <v>86.058239524585915</v>
      </c>
      <c r="AO11" s="4">
        <v>86.264474351770644</v>
      </c>
      <c r="AP11" s="4">
        <v>84.131747299793375</v>
      </c>
      <c r="AQ11" s="4">
        <v>84.691503244149601</v>
      </c>
      <c r="AR11" s="4">
        <v>83.304885487785072</v>
      </c>
      <c r="AS11" s="4">
        <v>82.860453055496833</v>
      </c>
      <c r="AT11" s="4">
        <v>84.920189034081616</v>
      </c>
      <c r="AU11" s="4">
        <v>85.083485675715011</v>
      </c>
      <c r="AV11" s="4">
        <v>85.37213023901505</v>
      </c>
      <c r="AW11" s="4">
        <v>85.72577682628804</v>
      </c>
      <c r="AX11" s="4">
        <v>86.091444255070655</v>
      </c>
      <c r="AY11" s="4">
        <v>86.282787491197951</v>
      </c>
      <c r="AZ11" s="4">
        <v>84.139888432072169</v>
      </c>
      <c r="BA11" s="4">
        <v>84.693100939264895</v>
      </c>
      <c r="BB11" s="4">
        <v>83.304554081453034</v>
      </c>
      <c r="BC11" s="4">
        <v>82.860276586198282</v>
      </c>
      <c r="BD11" s="4">
        <v>84.822181839762891</v>
      </c>
      <c r="BE11" s="4">
        <v>84.931981714123552</v>
      </c>
      <c r="BF11" s="4">
        <v>85.174240714742638</v>
      </c>
      <c r="BG11" s="4">
        <v>85.451911819111231</v>
      </c>
      <c r="BH11" s="4">
        <v>85.76507346927356</v>
      </c>
      <c r="BI11" s="4">
        <v>86.114142522024309</v>
      </c>
      <c r="BJ11" s="4">
        <v>86.296950090428965</v>
      </c>
      <c r="BK11" s="4">
        <v>82.365056253886593</v>
      </c>
      <c r="BL11" s="4">
        <v>84.694245879421217</v>
      </c>
      <c r="BM11" s="4">
        <v>83.303825990042853</v>
      </c>
      <c r="BN11" s="4">
        <v>82.859323263526306</v>
      </c>
      <c r="BO11" s="4">
        <v>84.782276497912079</v>
      </c>
      <c r="BP11" s="4">
        <v>84.841562366228487</v>
      </c>
      <c r="BQ11" s="4">
        <v>85.036135907023905</v>
      </c>
      <c r="BR11" s="4">
        <v>85.262255755697041</v>
      </c>
      <c r="BS11" s="4">
        <v>85.480858736426867</v>
      </c>
      <c r="BT11" s="4">
        <v>85.769918121755808</v>
      </c>
      <c r="BU11" s="4">
        <v>86.115969761255641</v>
      </c>
      <c r="BV11" s="4">
        <v>86.304526490725564</v>
      </c>
      <c r="BW11" s="4">
        <v>82.370567331013689</v>
      </c>
      <c r="BX11" s="4">
        <v>84.695079751055502</v>
      </c>
      <c r="BY11" s="4">
        <v>83.303964695876374</v>
      </c>
      <c r="BZ11" s="4">
        <v>82.85895688507334</v>
      </c>
      <c r="CA11" s="4">
        <v>84.781435141864975</v>
      </c>
      <c r="CB11" s="4">
        <v>84.807774521434922</v>
      </c>
      <c r="CC11" s="4">
        <v>84.956743846456092</v>
      </c>
      <c r="CD11" s="4">
        <v>85.136425577194572</v>
      </c>
      <c r="CE11" s="4">
        <v>85.290348161971295</v>
      </c>
      <c r="CF11" s="4">
        <v>85.481123704061545</v>
      </c>
      <c r="CG11" s="4">
        <v>85.765945971778393</v>
      </c>
      <c r="CH11" s="4">
        <v>86.112406036085574</v>
      </c>
      <c r="CI11" s="4">
        <v>86.303988758175279</v>
      </c>
      <c r="CJ11" s="4">
        <v>82.375776580617455</v>
      </c>
      <c r="CK11" s="4">
        <v>84.696776915069748</v>
      </c>
      <c r="CL11" s="4">
        <v>83.302709167008089</v>
      </c>
      <c r="CM11" s="4">
        <v>82.858214078536989</v>
      </c>
      <c r="CN11" s="4">
        <v>84.796227169416198</v>
      </c>
      <c r="CO11" s="4">
        <v>84.816334947418767</v>
      </c>
      <c r="CP11" s="4">
        <v>84.931599614996372</v>
      </c>
      <c r="CQ11" s="4">
        <v>85.059943312675244</v>
      </c>
      <c r="CR11" s="4">
        <v>85.165595502720763</v>
      </c>
      <c r="CS11" s="4">
        <v>85.291846670901265</v>
      </c>
      <c r="CT11" s="4">
        <v>85.478559723022002</v>
      </c>
      <c r="CU11" s="4">
        <v>85.762442124914699</v>
      </c>
      <c r="CV11" s="4">
        <v>86.108486317330062</v>
      </c>
      <c r="CW11" s="4">
        <v>86.302014418499056</v>
      </c>
      <c r="CX11" s="4">
        <v>82.379188127951309</v>
      </c>
      <c r="CY11" s="4">
        <v>84.699546698213425</v>
      </c>
      <c r="CZ11" s="4">
        <v>83.303005138521968</v>
      </c>
      <c r="DA11" s="4">
        <v>82.857197537323927</v>
      </c>
      <c r="DB11" s="4">
        <v>81.156584074545691</v>
      </c>
      <c r="DC11" s="4">
        <v>84.835426590075883</v>
      </c>
      <c r="DD11" s="4">
        <v>84.941166549185112</v>
      </c>
      <c r="DE11" s="4">
        <v>85.031374307981167</v>
      </c>
      <c r="DF11" s="4">
        <v>85.084656758982618</v>
      </c>
      <c r="DG11" s="4">
        <v>85.165815404793918</v>
      </c>
      <c r="DH11" s="4">
        <v>85.287865873544632</v>
      </c>
      <c r="DI11" s="4">
        <v>85.473597499303054</v>
      </c>
      <c r="DJ11" s="4">
        <v>85.757896701476184</v>
      </c>
      <c r="DK11" s="4">
        <v>86.104392444793532</v>
      </c>
      <c r="DL11" s="4">
        <v>86.298181552235974</v>
      </c>
      <c r="DM11" s="4">
        <v>82.378012461342024</v>
      </c>
      <c r="DN11" s="4">
        <v>84.699776472756298</v>
      </c>
      <c r="DO11" s="4">
        <v>83.3026304438376</v>
      </c>
      <c r="DP11" s="4">
        <v>82.857693296081791</v>
      </c>
      <c r="DQ11" s="4">
        <v>81.114064056854829</v>
      </c>
      <c r="DR11" s="4">
        <v>81.203973083344351</v>
      </c>
      <c r="DS11" s="4">
        <v>84.957754229685506</v>
      </c>
      <c r="DT11" s="4">
        <v>85.040724721698766</v>
      </c>
      <c r="DU11" s="4">
        <v>85.053254582717997</v>
      </c>
      <c r="DV11" s="4">
        <v>85.085420355476614</v>
      </c>
      <c r="DW11" s="4">
        <v>85.16419386202476</v>
      </c>
      <c r="DX11" s="4">
        <v>85.285060334748422</v>
      </c>
      <c r="DY11" s="4">
        <v>85.470659575691727</v>
      </c>
      <c r="DZ11" s="4">
        <v>85.753748345124436</v>
      </c>
      <c r="EA11" s="4">
        <v>86.101476691639917</v>
      </c>
      <c r="EB11" s="4">
        <v>86.296457863151076</v>
      </c>
      <c r="EC11" s="4">
        <v>82.37642658609083</v>
      </c>
      <c r="ED11" s="4">
        <v>84.700341278329475</v>
      </c>
      <c r="EE11" s="4">
        <v>83.301360434361982</v>
      </c>
      <c r="EF11" s="4">
        <v>82.856978763287515</v>
      </c>
      <c r="EG11" s="4">
        <v>81.111558793341231</v>
      </c>
      <c r="EH11" s="4">
        <v>81.159515209650465</v>
      </c>
      <c r="EI11" s="4">
        <v>81.344986601474972</v>
      </c>
      <c r="EJ11" s="4">
        <v>85.058057053993238</v>
      </c>
      <c r="EK11" s="4">
        <v>85.06034707263251</v>
      </c>
      <c r="EL11" s="4">
        <v>85.053672276426141</v>
      </c>
      <c r="EM11" s="4">
        <v>85.083311283251732</v>
      </c>
      <c r="EN11" s="4">
        <v>85.160297233447665</v>
      </c>
      <c r="EO11" s="4">
        <v>85.281041419369558</v>
      </c>
      <c r="EP11" s="4">
        <v>85.466612795763751</v>
      </c>
      <c r="EQ11" s="4">
        <v>85.751221929496964</v>
      </c>
      <c r="ER11" s="4">
        <v>86.099436006359198</v>
      </c>
      <c r="ES11" s="4">
        <v>86.293898745347619</v>
      </c>
      <c r="ET11" s="4">
        <v>82.374883271076413</v>
      </c>
      <c r="EU11" s="4">
        <v>84.699817630971197</v>
      </c>
      <c r="EV11" s="4">
        <v>83.301299912497257</v>
      </c>
      <c r="EW11" s="4">
        <v>82.855560943397563</v>
      </c>
      <c r="EX11" s="4">
        <v>81.147151003904227</v>
      </c>
      <c r="EY11" s="4">
        <v>81.156876312750626</v>
      </c>
      <c r="EZ11" s="4">
        <v>81.296241983911443</v>
      </c>
      <c r="FA11" s="4">
        <v>81.446403382666389</v>
      </c>
      <c r="FB11" s="4">
        <v>85.07975183020659</v>
      </c>
      <c r="FC11" s="4">
        <v>85.062834363928701</v>
      </c>
      <c r="FD11" s="4">
        <v>85.052359587551194</v>
      </c>
      <c r="FE11" s="4">
        <v>85.080724264068792</v>
      </c>
      <c r="FF11" s="4">
        <v>85.157858826307177</v>
      </c>
      <c r="FG11" s="4">
        <v>85.279169850978292</v>
      </c>
      <c r="FH11" s="4">
        <v>85.464932248887379</v>
      </c>
      <c r="FI11" s="4">
        <v>85.749176100222343</v>
      </c>
      <c r="FJ11" s="4">
        <v>86.097360679549837</v>
      </c>
      <c r="FK11" s="4">
        <v>86.293176217643421</v>
      </c>
      <c r="FL11" s="4">
        <v>82.374069690545511</v>
      </c>
      <c r="FM11" s="4">
        <v>84.699907578167625</v>
      </c>
      <c r="FN11" s="4">
        <v>83.300475016393818</v>
      </c>
      <c r="FO11" s="4">
        <v>82.850602752533703</v>
      </c>
      <c r="FP11" s="4">
        <v>81.185381528355677</v>
      </c>
      <c r="FQ11" s="4">
        <v>81.192886836086331</v>
      </c>
      <c r="FR11" s="4">
        <v>81.297290574592367</v>
      </c>
      <c r="FS11" s="4">
        <v>81.397826744501643</v>
      </c>
      <c r="FT11" s="4">
        <v>81.463365134091148</v>
      </c>
      <c r="FU11" s="4">
        <v>85.080213325440127</v>
      </c>
      <c r="FV11" s="4">
        <v>85.059867514714796</v>
      </c>
      <c r="FW11" s="4">
        <v>85.047238105337058</v>
      </c>
      <c r="FX11" s="4">
        <v>85.075304937988889</v>
      </c>
      <c r="FY11" s="4">
        <v>85.153167609657572</v>
      </c>
      <c r="FZ11" s="4">
        <v>85.274867085478149</v>
      </c>
      <c r="GA11" s="4">
        <v>85.461679794215769</v>
      </c>
      <c r="GB11" s="4">
        <v>85.746297769998179</v>
      </c>
      <c r="GC11" s="4">
        <v>86.094394402701269</v>
      </c>
      <c r="GD11" s="4">
        <v>86.291005382452994</v>
      </c>
      <c r="GE11" s="4">
        <v>82.373109932923384</v>
      </c>
      <c r="GF11" s="4">
        <v>84.700254575096068</v>
      </c>
      <c r="GG11" s="4">
        <v>83.300313348394937</v>
      </c>
      <c r="GH11" s="4">
        <v>82.85458475902837</v>
      </c>
      <c r="GI11" s="4"/>
    </row>
    <row r="12" spans="1:191" x14ac:dyDescent="0.2">
      <c r="A12" s="1">
        <v>11</v>
      </c>
      <c r="B12" s="4">
        <v>82.978400068657351</v>
      </c>
      <c r="C12" s="4">
        <v>82.417581571584918</v>
      </c>
      <c r="D12" s="4">
        <v>84.220547258464421</v>
      </c>
      <c r="E12" s="4">
        <v>82.940227761276674</v>
      </c>
      <c r="F12" s="4">
        <v>82.450773589425026</v>
      </c>
      <c r="G12" s="4">
        <v>82.092860061145657</v>
      </c>
      <c r="H12" s="4">
        <v>84.146473415435196</v>
      </c>
      <c r="I12" s="4">
        <v>82.986501935881805</v>
      </c>
      <c r="J12" s="4">
        <v>82.483182825590447</v>
      </c>
      <c r="K12" s="4">
        <v>85.510114130846532</v>
      </c>
      <c r="L12" s="4">
        <v>82.075726188073133</v>
      </c>
      <c r="M12" s="4">
        <v>84.184828852039914</v>
      </c>
      <c r="N12" s="4">
        <v>83.020229453649776</v>
      </c>
      <c r="O12" s="4">
        <v>82.491900091044428</v>
      </c>
      <c r="P12" s="4">
        <v>85.322286449539689</v>
      </c>
      <c r="Q12" s="4">
        <v>85.532137069568691</v>
      </c>
      <c r="R12" s="4">
        <v>82.122435769812597</v>
      </c>
      <c r="S12" s="4">
        <v>84.210697706655111</v>
      </c>
      <c r="T12" s="4">
        <v>83.032220322668593</v>
      </c>
      <c r="U12" s="4">
        <v>82.497019823772746</v>
      </c>
      <c r="V12" s="4">
        <v>85.041453319703635</v>
      </c>
      <c r="W12" s="4">
        <v>85.350063200246325</v>
      </c>
      <c r="X12" s="4">
        <v>85.573061628551926</v>
      </c>
      <c r="Y12" s="4">
        <v>82.160060886037556</v>
      </c>
      <c r="Z12" s="4">
        <v>84.223488695159972</v>
      </c>
      <c r="AA12" s="4">
        <v>83.038373492075237</v>
      </c>
      <c r="AB12" s="4">
        <v>82.499997550068287</v>
      </c>
      <c r="AC12" s="4">
        <v>84.768800155573956</v>
      </c>
      <c r="AD12" s="4">
        <v>85.022656381337299</v>
      </c>
      <c r="AE12" s="4">
        <v>85.396620239585559</v>
      </c>
      <c r="AF12" s="4">
        <v>85.606359376723773</v>
      </c>
      <c r="AG12" s="4">
        <v>83.762812882404319</v>
      </c>
      <c r="AH12" s="4">
        <v>84.231814919835571</v>
      </c>
      <c r="AI12" s="4">
        <v>83.042821571954235</v>
      </c>
      <c r="AJ12" s="4">
        <v>82.502035024113795</v>
      </c>
      <c r="AK12" s="4">
        <v>84.589288842511237</v>
      </c>
      <c r="AL12" s="4">
        <v>84.767347306907396</v>
      </c>
      <c r="AM12" s="4">
        <v>85.083329126603232</v>
      </c>
      <c r="AN12" s="4">
        <v>85.437399643799964</v>
      </c>
      <c r="AO12" s="4">
        <v>85.623722975432088</v>
      </c>
      <c r="AP12" s="4">
        <v>83.773259431723361</v>
      </c>
      <c r="AQ12" s="4">
        <v>84.23544871023114</v>
      </c>
      <c r="AR12" s="4">
        <v>83.044170666803367</v>
      </c>
      <c r="AS12" s="4">
        <v>82.502324129815747</v>
      </c>
      <c r="AT12" s="4">
        <v>84.447620150785525</v>
      </c>
      <c r="AU12" s="4">
        <v>84.587589171383854</v>
      </c>
      <c r="AV12" s="4">
        <v>84.836969625300142</v>
      </c>
      <c r="AW12" s="4">
        <v>85.141142963187164</v>
      </c>
      <c r="AX12" s="4">
        <v>85.464997917477149</v>
      </c>
      <c r="AY12" s="4">
        <v>85.637994669301435</v>
      </c>
      <c r="AZ12" s="4">
        <v>83.780535069314624</v>
      </c>
      <c r="BA12" s="4">
        <v>84.236684521925454</v>
      </c>
      <c r="BB12" s="4">
        <v>83.04356324347269</v>
      </c>
      <c r="BC12" s="4">
        <v>82.502103274827675</v>
      </c>
      <c r="BD12" s="4">
        <v>84.355685882819287</v>
      </c>
      <c r="BE12" s="4">
        <v>84.45454986034494</v>
      </c>
      <c r="BF12" s="4">
        <v>84.664809083041121</v>
      </c>
      <c r="BG12" s="4">
        <v>84.905314094654543</v>
      </c>
      <c r="BH12" s="4">
        <v>85.176645168428507</v>
      </c>
      <c r="BI12" s="4">
        <v>85.486001254468064</v>
      </c>
      <c r="BJ12" s="4">
        <v>85.650713124649357</v>
      </c>
      <c r="BK12" s="4">
        <v>82.203925705952756</v>
      </c>
      <c r="BL12" s="4">
        <v>84.237993364389865</v>
      </c>
      <c r="BM12" s="4">
        <v>83.043550066587059</v>
      </c>
      <c r="BN12" s="4">
        <v>82.501434453572699</v>
      </c>
      <c r="BO12" s="4">
        <v>84.317117556575909</v>
      </c>
      <c r="BP12" s="4">
        <v>84.37049070104058</v>
      </c>
      <c r="BQ12" s="4">
        <v>84.54265934707675</v>
      </c>
      <c r="BR12" s="4">
        <v>84.740190705903885</v>
      </c>
      <c r="BS12" s="4">
        <v>84.93224333844141</v>
      </c>
      <c r="BT12" s="4">
        <v>85.182388485618176</v>
      </c>
      <c r="BU12" s="4">
        <v>85.488843512781159</v>
      </c>
      <c r="BV12" s="4">
        <v>85.657511698120672</v>
      </c>
      <c r="BW12" s="4">
        <v>82.208993419930891</v>
      </c>
      <c r="BX12" s="4">
        <v>84.238143025198596</v>
      </c>
      <c r="BY12" s="4">
        <v>83.043188630559584</v>
      </c>
      <c r="BZ12" s="4">
        <v>82.501019061337772</v>
      </c>
      <c r="CA12" s="4">
        <v>84.307949832790939</v>
      </c>
      <c r="CB12" s="4">
        <v>84.338777473377988</v>
      </c>
      <c r="CC12" s="4">
        <v>84.468410534137888</v>
      </c>
      <c r="CD12" s="4">
        <v>84.630176656066453</v>
      </c>
      <c r="CE12" s="4">
        <v>84.766396194389444</v>
      </c>
      <c r="CF12" s="4">
        <v>84.934628446165661</v>
      </c>
      <c r="CG12" s="4">
        <v>85.180616792487399</v>
      </c>
      <c r="CH12" s="4">
        <v>85.486653708433735</v>
      </c>
      <c r="CI12" s="4">
        <v>85.657220873906411</v>
      </c>
      <c r="CJ12" s="4">
        <v>82.212935894699243</v>
      </c>
      <c r="CK12" s="4">
        <v>84.239692814746434</v>
      </c>
      <c r="CL12" s="4">
        <v>83.041996841030866</v>
      </c>
      <c r="CM12" s="4">
        <v>82.500139010890337</v>
      </c>
      <c r="CN12" s="4">
        <v>84.331643078914652</v>
      </c>
      <c r="CO12" s="4">
        <v>84.33748942550352</v>
      </c>
      <c r="CP12" s="4">
        <v>84.444152595290277</v>
      </c>
      <c r="CQ12" s="4">
        <v>84.559125614916667</v>
      </c>
      <c r="CR12" s="4">
        <v>84.658952183682558</v>
      </c>
      <c r="CS12" s="4">
        <v>84.770697587517105</v>
      </c>
      <c r="CT12" s="4">
        <v>84.934104996946246</v>
      </c>
      <c r="CU12" s="4">
        <v>85.178329663976029</v>
      </c>
      <c r="CV12" s="4">
        <v>85.483912337553633</v>
      </c>
      <c r="CW12" s="4">
        <v>85.655868642203515</v>
      </c>
      <c r="CX12" s="4">
        <v>82.215909132241634</v>
      </c>
      <c r="CY12" s="4">
        <v>84.241911840469427</v>
      </c>
      <c r="CZ12" s="4">
        <v>83.042372882234986</v>
      </c>
      <c r="DA12" s="4">
        <v>82.499264559418478</v>
      </c>
      <c r="DB12" s="4">
        <v>81.094115911519125</v>
      </c>
      <c r="DC12" s="4">
        <v>84.365009972900367</v>
      </c>
      <c r="DD12" s="4">
        <v>84.44345154593293</v>
      </c>
      <c r="DE12" s="4">
        <v>84.533219635366805</v>
      </c>
      <c r="DF12" s="4">
        <v>84.584477276943545</v>
      </c>
      <c r="DG12" s="4">
        <v>84.662364532593003</v>
      </c>
      <c r="DH12" s="4">
        <v>84.769197540369802</v>
      </c>
      <c r="DI12" s="4">
        <v>84.930781393588248</v>
      </c>
      <c r="DJ12" s="4">
        <v>85.175093613560435</v>
      </c>
      <c r="DK12" s="4">
        <v>85.480318959031905</v>
      </c>
      <c r="DL12" s="4">
        <v>85.652764503716043</v>
      </c>
      <c r="DM12" s="4">
        <v>82.214985214339578</v>
      </c>
      <c r="DN12" s="4">
        <v>84.242469129775372</v>
      </c>
      <c r="DO12" s="4">
        <v>83.041567415715676</v>
      </c>
      <c r="DP12" s="4">
        <v>82.500012392884145</v>
      </c>
      <c r="DQ12" s="4">
        <v>81.061174351205025</v>
      </c>
      <c r="DR12" s="4">
        <v>81.138213340107939</v>
      </c>
      <c r="DS12" s="4">
        <v>84.468478622471267</v>
      </c>
      <c r="DT12" s="4">
        <v>84.532904058177664</v>
      </c>
      <c r="DU12" s="4">
        <v>84.556248793513689</v>
      </c>
      <c r="DV12" s="4">
        <v>84.588292866842608</v>
      </c>
      <c r="DW12" s="4">
        <v>84.662269053807975</v>
      </c>
      <c r="DX12" s="4">
        <v>84.768152911258071</v>
      </c>
      <c r="DY12" s="4">
        <v>84.92841943573373</v>
      </c>
      <c r="DZ12" s="4">
        <v>85.171762657912879</v>
      </c>
      <c r="EA12" s="4">
        <v>85.478187348044926</v>
      </c>
      <c r="EB12" s="4">
        <v>85.650848370166202</v>
      </c>
      <c r="EC12" s="4">
        <v>82.213217333596717</v>
      </c>
      <c r="ED12" s="4">
        <v>84.242868332142748</v>
      </c>
      <c r="EE12" s="4">
        <v>83.041827311992833</v>
      </c>
      <c r="EF12" s="4">
        <v>82.498442983577547</v>
      </c>
      <c r="EG12" s="4">
        <v>81.065714126692157</v>
      </c>
      <c r="EH12" s="4">
        <v>81.102543489665365</v>
      </c>
      <c r="EI12" s="4">
        <v>81.263887698359639</v>
      </c>
      <c r="EJ12" s="4">
        <v>84.559251355280963</v>
      </c>
      <c r="EK12" s="4">
        <v>84.554753112881684</v>
      </c>
      <c r="EL12" s="4">
        <v>84.559704418324586</v>
      </c>
      <c r="EM12" s="4">
        <v>84.588742290445182</v>
      </c>
      <c r="EN12" s="4">
        <v>84.66037708836943</v>
      </c>
      <c r="EO12" s="4">
        <v>84.765578317159409</v>
      </c>
      <c r="EP12" s="4">
        <v>84.926010236654577</v>
      </c>
      <c r="EQ12" s="4">
        <v>85.169871573280247</v>
      </c>
      <c r="ER12" s="4">
        <v>85.47590693375821</v>
      </c>
      <c r="ES12" s="4">
        <v>85.648951295592127</v>
      </c>
      <c r="ET12" s="4">
        <v>82.212651790767993</v>
      </c>
      <c r="EU12" s="4">
        <v>84.242199143450506</v>
      </c>
      <c r="EV12" s="4">
        <v>83.04144012653687</v>
      </c>
      <c r="EW12" s="4">
        <v>82.497536653186984</v>
      </c>
      <c r="EX12" s="4">
        <v>81.096485811467176</v>
      </c>
      <c r="EY12" s="4">
        <v>81.107426847210007</v>
      </c>
      <c r="EZ12" s="4">
        <v>81.224046155824738</v>
      </c>
      <c r="FA12" s="4">
        <v>81.360472292738663</v>
      </c>
      <c r="FB12" s="4">
        <v>84.584199185366941</v>
      </c>
      <c r="FC12" s="4">
        <v>84.560278279276687</v>
      </c>
      <c r="FD12" s="4">
        <v>84.560852258598544</v>
      </c>
      <c r="FE12" s="4">
        <v>84.5875243026058</v>
      </c>
      <c r="FF12" s="4">
        <v>84.658653967866584</v>
      </c>
      <c r="FG12" s="4">
        <v>84.764188780190423</v>
      </c>
      <c r="FH12" s="4">
        <v>84.924682021599367</v>
      </c>
      <c r="FI12" s="4">
        <v>85.168299630709797</v>
      </c>
      <c r="FJ12" s="4">
        <v>85.47464156419808</v>
      </c>
      <c r="FK12" s="4">
        <v>85.648205973122245</v>
      </c>
      <c r="FL12" s="4">
        <v>82.211202745817815</v>
      </c>
      <c r="FM12" s="4">
        <v>84.242360052928106</v>
      </c>
      <c r="FN12" s="4">
        <v>83.038759444889465</v>
      </c>
      <c r="FO12" s="4">
        <v>82.496850722136173</v>
      </c>
      <c r="FP12" s="4">
        <v>81.096010723870648</v>
      </c>
      <c r="FQ12" s="4">
        <v>81.138670079293391</v>
      </c>
      <c r="FR12" s="4">
        <v>81.232211022762854</v>
      </c>
      <c r="FS12" s="4">
        <v>81.320446787954822</v>
      </c>
      <c r="FT12" s="4">
        <v>81.381610212345365</v>
      </c>
      <c r="FU12" s="4">
        <v>84.587810644362364</v>
      </c>
      <c r="FV12" s="4">
        <v>84.559471687180533</v>
      </c>
      <c r="FW12" s="4">
        <v>84.557087896404767</v>
      </c>
      <c r="FX12" s="4">
        <v>84.583278635868325</v>
      </c>
      <c r="FY12" s="4">
        <v>84.654884204897044</v>
      </c>
      <c r="FZ12" s="4">
        <v>84.760261651143637</v>
      </c>
      <c r="GA12" s="4">
        <v>84.922040119714623</v>
      </c>
      <c r="GB12" s="4">
        <v>85.16579103749433</v>
      </c>
      <c r="GC12" s="4">
        <v>85.471838473222761</v>
      </c>
      <c r="GD12" s="4">
        <v>85.645646862955729</v>
      </c>
      <c r="GE12" s="4">
        <v>82.211140095954619</v>
      </c>
      <c r="GF12" s="4">
        <v>84.242065073743859</v>
      </c>
      <c r="GG12" s="4">
        <v>83.041368578086605</v>
      </c>
      <c r="GH12" s="4">
        <v>82.497096865854289</v>
      </c>
      <c r="GI12" s="4"/>
    </row>
    <row r="13" spans="1:191" x14ac:dyDescent="0.2">
      <c r="A13" s="1">
        <v>12</v>
      </c>
      <c r="B13" s="4">
        <v>82.678720573528977</v>
      </c>
      <c r="C13" s="4">
        <v>82.453183094471953</v>
      </c>
      <c r="D13" s="4">
        <v>83.692769284149321</v>
      </c>
      <c r="E13" s="4">
        <v>82.645660427713381</v>
      </c>
      <c r="F13" s="4">
        <v>82.481977245605066</v>
      </c>
      <c r="G13" s="4">
        <v>81.874773316285641</v>
      </c>
      <c r="H13" s="4">
        <v>83.641090678898038</v>
      </c>
      <c r="I13" s="4">
        <v>82.685639625455678</v>
      </c>
      <c r="J13" s="4">
        <v>82.510903224485489</v>
      </c>
      <c r="K13" s="4">
        <v>84.717308645705046</v>
      </c>
      <c r="L13" s="4">
        <v>81.900302760703497</v>
      </c>
      <c r="M13" s="4">
        <v>83.670533352260932</v>
      </c>
      <c r="N13" s="4">
        <v>82.71488567584673</v>
      </c>
      <c r="O13" s="4">
        <v>82.51798207343117</v>
      </c>
      <c r="P13" s="4">
        <v>84.560164510835506</v>
      </c>
      <c r="Q13" s="4">
        <v>84.754686904229658</v>
      </c>
      <c r="R13" s="4">
        <v>81.934468813126671</v>
      </c>
      <c r="S13" s="4">
        <v>83.69028497052966</v>
      </c>
      <c r="T13" s="4">
        <v>82.724984096866365</v>
      </c>
      <c r="U13" s="4">
        <v>82.522464592659816</v>
      </c>
      <c r="V13" s="4">
        <v>84.339642855098191</v>
      </c>
      <c r="W13" s="4">
        <v>84.596816884817599</v>
      </c>
      <c r="X13" s="4">
        <v>84.780921103151201</v>
      </c>
      <c r="Y13" s="4">
        <v>81.963046836781672</v>
      </c>
      <c r="Z13" s="4">
        <v>83.699500265135669</v>
      </c>
      <c r="AA13" s="4">
        <v>82.729927293085979</v>
      </c>
      <c r="AB13" s="4">
        <v>82.524699283101739</v>
      </c>
      <c r="AC13" s="4">
        <v>84.141386351811491</v>
      </c>
      <c r="AD13" s="4">
        <v>84.337057678669183</v>
      </c>
      <c r="AE13" s="4">
        <v>84.627989530490922</v>
      </c>
      <c r="AF13" s="4">
        <v>84.805475038359987</v>
      </c>
      <c r="AG13" s="4">
        <v>83.300051039264162</v>
      </c>
      <c r="AH13" s="4">
        <v>83.705410808586805</v>
      </c>
      <c r="AI13" s="4">
        <v>82.733862110582564</v>
      </c>
      <c r="AJ13" s="4">
        <v>82.526570304199097</v>
      </c>
      <c r="AK13" s="4">
        <v>84.001778163156771</v>
      </c>
      <c r="AL13" s="4">
        <v>84.139840911597332</v>
      </c>
      <c r="AM13" s="4">
        <v>84.380079296154008</v>
      </c>
      <c r="AN13" s="4">
        <v>84.659155116973224</v>
      </c>
      <c r="AO13" s="4">
        <v>84.818002827028579</v>
      </c>
      <c r="AP13" s="4">
        <v>83.306591980057732</v>
      </c>
      <c r="AQ13" s="4">
        <v>83.707984094561965</v>
      </c>
      <c r="AR13" s="4">
        <v>82.734914388551303</v>
      </c>
      <c r="AS13" s="4">
        <v>82.526964325803888</v>
      </c>
      <c r="AT13" s="4">
        <v>83.895694930049032</v>
      </c>
      <c r="AU13" s="4">
        <v>83.996445699444848</v>
      </c>
      <c r="AV13" s="4">
        <v>84.190809186676688</v>
      </c>
      <c r="AW13" s="4">
        <v>84.425820259815026</v>
      </c>
      <c r="AX13" s="4">
        <v>84.680730078654378</v>
      </c>
      <c r="AY13" s="4">
        <v>84.828742745616395</v>
      </c>
      <c r="AZ13" s="4">
        <v>83.312063714666564</v>
      </c>
      <c r="BA13" s="4">
        <v>83.708697370618253</v>
      </c>
      <c r="BB13" s="4">
        <v>82.734176225588726</v>
      </c>
      <c r="BC13" s="4">
        <v>82.526254694377727</v>
      </c>
      <c r="BD13" s="4">
        <v>83.829077799581853</v>
      </c>
      <c r="BE13" s="4">
        <v>83.896789823891623</v>
      </c>
      <c r="BF13" s="4">
        <v>84.054496905464219</v>
      </c>
      <c r="BG13" s="4">
        <v>84.24564112260181</v>
      </c>
      <c r="BH13" s="4">
        <v>84.455423566028571</v>
      </c>
      <c r="BI13" s="4">
        <v>84.698938552102746</v>
      </c>
      <c r="BJ13" s="4">
        <v>84.839775957822596</v>
      </c>
      <c r="BK13" s="4">
        <v>81.99691927474089</v>
      </c>
      <c r="BL13" s="4">
        <v>83.709181154741955</v>
      </c>
      <c r="BM13" s="4">
        <v>82.734038317186759</v>
      </c>
      <c r="BN13" s="4">
        <v>82.52588202211885</v>
      </c>
      <c r="BO13" s="4">
        <v>83.800771731620983</v>
      </c>
      <c r="BP13" s="4">
        <v>83.838747467379832</v>
      </c>
      <c r="BQ13" s="4">
        <v>83.965107093727781</v>
      </c>
      <c r="BR13" s="4">
        <v>84.114344858744147</v>
      </c>
      <c r="BS13" s="4">
        <v>84.268708055133303</v>
      </c>
      <c r="BT13" s="4">
        <v>84.462008567787734</v>
      </c>
      <c r="BU13" s="4">
        <v>84.702911621913955</v>
      </c>
      <c r="BV13" s="4">
        <v>84.845759815063076</v>
      </c>
      <c r="BW13" s="4">
        <v>82.001131525047469</v>
      </c>
      <c r="BX13" s="4">
        <v>83.709490873339078</v>
      </c>
      <c r="BY13" s="4">
        <v>82.733664486326717</v>
      </c>
      <c r="BZ13" s="4">
        <v>82.525561613965877</v>
      </c>
      <c r="CA13" s="4">
        <v>83.80560692698117</v>
      </c>
      <c r="CB13" s="4">
        <v>83.81541100783808</v>
      </c>
      <c r="CC13" s="4">
        <v>83.9162198847865</v>
      </c>
      <c r="CD13" s="4">
        <v>84.034897116375404</v>
      </c>
      <c r="CE13" s="4">
        <v>84.138077608454324</v>
      </c>
      <c r="CF13" s="4">
        <v>84.273160361038421</v>
      </c>
      <c r="CG13" s="4">
        <v>84.462253467437577</v>
      </c>
      <c r="CH13" s="4">
        <v>84.702021643580323</v>
      </c>
      <c r="CI13" s="4">
        <v>84.846132913744555</v>
      </c>
      <c r="CJ13" s="4">
        <v>82.004037071444216</v>
      </c>
      <c r="CK13" s="4">
        <v>83.710705005710224</v>
      </c>
      <c r="CL13" s="4">
        <v>82.733363346929053</v>
      </c>
      <c r="CM13" s="4">
        <v>82.5248080964883</v>
      </c>
      <c r="CN13" s="4">
        <v>83.833560415056795</v>
      </c>
      <c r="CO13" s="4">
        <v>83.830140234414145</v>
      </c>
      <c r="CP13" s="4">
        <v>83.899681898459278</v>
      </c>
      <c r="CQ13" s="4">
        <v>83.990294342692906</v>
      </c>
      <c r="CR13" s="4">
        <v>84.061896948665549</v>
      </c>
      <c r="CS13" s="4">
        <v>84.144685504280318</v>
      </c>
      <c r="CT13" s="4">
        <v>84.275438650682119</v>
      </c>
      <c r="CU13" s="4">
        <v>84.462266006221824</v>
      </c>
      <c r="CV13" s="4">
        <v>84.70103620802746</v>
      </c>
      <c r="CW13" s="4">
        <v>84.845756902222533</v>
      </c>
      <c r="CX13" s="4">
        <v>82.00651242554153</v>
      </c>
      <c r="CY13" s="4">
        <v>83.712658036982688</v>
      </c>
      <c r="CZ13" s="4">
        <v>82.73341779124037</v>
      </c>
      <c r="DA13" s="4">
        <v>82.524392288091818</v>
      </c>
      <c r="DB13" s="4">
        <v>81.100715777791009</v>
      </c>
      <c r="DC13" s="4">
        <v>83.857518927686414</v>
      </c>
      <c r="DD13" s="4">
        <v>83.915956908933708</v>
      </c>
      <c r="DE13" s="4">
        <v>83.972677585795978</v>
      </c>
      <c r="DF13" s="4">
        <v>84.01433863360738</v>
      </c>
      <c r="DG13" s="4">
        <v>84.067869505061992</v>
      </c>
      <c r="DH13" s="4">
        <v>84.145829176526433</v>
      </c>
      <c r="DI13" s="4">
        <v>84.274172335895358</v>
      </c>
      <c r="DJ13" s="4">
        <v>84.46050122669115</v>
      </c>
      <c r="DK13" s="4">
        <v>84.698916852942787</v>
      </c>
      <c r="DL13" s="4">
        <v>84.843389322594263</v>
      </c>
      <c r="DM13" s="4">
        <v>82.00626325240215</v>
      </c>
      <c r="DN13" s="4">
        <v>83.712783084620767</v>
      </c>
      <c r="DO13" s="4">
        <v>82.732697523930838</v>
      </c>
      <c r="DP13" s="4">
        <v>82.523627013305685</v>
      </c>
      <c r="DQ13" s="4">
        <v>81.069473600772483</v>
      </c>
      <c r="DR13" s="4">
        <v>81.133974872870084</v>
      </c>
      <c r="DS13" s="4">
        <v>83.941468495120603</v>
      </c>
      <c r="DT13" s="4">
        <v>83.988627072459522</v>
      </c>
      <c r="DU13" s="4">
        <v>83.995434860810732</v>
      </c>
      <c r="DV13" s="4">
        <v>84.021099706460106</v>
      </c>
      <c r="DW13" s="4">
        <v>84.070254211296159</v>
      </c>
      <c r="DX13" s="4">
        <v>84.146467325315882</v>
      </c>
      <c r="DY13" s="4">
        <v>84.273063008966204</v>
      </c>
      <c r="DZ13" s="4">
        <v>84.45859860235214</v>
      </c>
      <c r="EA13" s="4">
        <v>84.697075594567366</v>
      </c>
      <c r="EB13" s="4">
        <v>84.842310164862184</v>
      </c>
      <c r="EC13" s="4">
        <v>82.004670016485093</v>
      </c>
      <c r="ED13" s="4">
        <v>83.712841893114245</v>
      </c>
      <c r="EE13" s="4">
        <v>82.732293274435776</v>
      </c>
      <c r="EF13" s="4">
        <v>82.523211584921057</v>
      </c>
      <c r="EG13" s="4">
        <v>81.07005907204038</v>
      </c>
      <c r="EH13" s="4">
        <v>81.100826180629142</v>
      </c>
      <c r="EI13" s="4">
        <v>81.238713131631471</v>
      </c>
      <c r="EJ13" s="4">
        <v>84.018787928207317</v>
      </c>
      <c r="EK13" s="4">
        <v>84.011313897100806</v>
      </c>
      <c r="EL13" s="4">
        <v>84.002306746631845</v>
      </c>
      <c r="EM13" s="4">
        <v>84.023957127959392</v>
      </c>
      <c r="EN13" s="4">
        <v>84.070741373501519</v>
      </c>
      <c r="EO13" s="4">
        <v>84.145490647656885</v>
      </c>
      <c r="EP13" s="4">
        <v>84.272232532560551</v>
      </c>
      <c r="EQ13" s="4">
        <v>84.457223028796832</v>
      </c>
      <c r="ER13" s="4">
        <v>84.695394231421091</v>
      </c>
      <c r="ES13" s="4">
        <v>84.840835070397631</v>
      </c>
      <c r="ET13" s="4">
        <v>82.003457709141784</v>
      </c>
      <c r="EU13" s="4">
        <v>83.712588476520182</v>
      </c>
      <c r="EV13" s="4">
        <v>82.732308249824342</v>
      </c>
      <c r="EW13" s="4">
        <v>82.521992979539434</v>
      </c>
      <c r="EX13" s="4">
        <v>81.094304758971077</v>
      </c>
      <c r="EY13" s="4">
        <v>81.101754166995832</v>
      </c>
      <c r="EZ13" s="4">
        <v>81.201722642497941</v>
      </c>
      <c r="FA13" s="4">
        <v>81.323225752872489</v>
      </c>
      <c r="FB13" s="4">
        <v>84.045844274034607</v>
      </c>
      <c r="FC13" s="4">
        <v>84.019639126934109</v>
      </c>
      <c r="FD13" s="4">
        <v>84.005621818643007</v>
      </c>
      <c r="FE13" s="4">
        <v>84.024535980688682</v>
      </c>
      <c r="FF13" s="4">
        <v>84.070303682286138</v>
      </c>
      <c r="FG13" s="4">
        <v>84.144965325500294</v>
      </c>
      <c r="FH13" s="4">
        <v>84.271597069471298</v>
      </c>
      <c r="FI13" s="4">
        <v>84.456476387583677</v>
      </c>
      <c r="FJ13" s="4">
        <v>84.694692076978129</v>
      </c>
      <c r="FK13" s="4">
        <v>84.839674659908198</v>
      </c>
      <c r="FL13" s="4">
        <v>82.002404690788779</v>
      </c>
      <c r="FM13" s="4">
        <v>83.713079628224918</v>
      </c>
      <c r="FN13" s="4">
        <v>82.73078085828034</v>
      </c>
      <c r="FO13" s="4">
        <v>82.518793004991025</v>
      </c>
      <c r="FP13" s="4">
        <v>81.104346278179193</v>
      </c>
      <c r="FQ13" s="4">
        <v>81.125315114087428</v>
      </c>
      <c r="FR13" s="4">
        <v>81.205762465802835</v>
      </c>
      <c r="FS13" s="4">
        <v>81.286255199104218</v>
      </c>
      <c r="FT13" s="4">
        <v>81.3469067291947</v>
      </c>
      <c r="FU13" s="4">
        <v>84.052456644475271</v>
      </c>
      <c r="FV13" s="4">
        <v>84.021058932501816</v>
      </c>
      <c r="FW13" s="4">
        <v>84.004137911464028</v>
      </c>
      <c r="FX13" s="4">
        <v>84.02208433271808</v>
      </c>
      <c r="FY13" s="4">
        <v>84.06774780887794</v>
      </c>
      <c r="FZ13" s="4">
        <v>84.142474112521711</v>
      </c>
      <c r="GA13" s="4">
        <v>84.269499554745579</v>
      </c>
      <c r="GB13" s="4">
        <v>84.45443673476808</v>
      </c>
      <c r="GC13" s="4">
        <v>84.692171182143881</v>
      </c>
      <c r="GD13" s="4">
        <v>84.837829096203677</v>
      </c>
      <c r="GE13" s="4">
        <v>82.002090686073416</v>
      </c>
      <c r="GF13" s="4">
        <v>83.712080881006528</v>
      </c>
      <c r="GG13" s="4">
        <v>82.730636171157897</v>
      </c>
      <c r="GH13" s="4">
        <v>82.522049536361919</v>
      </c>
      <c r="GI13" s="4"/>
    </row>
    <row r="14" spans="1:191" x14ac:dyDescent="0.2">
      <c r="A14" s="1">
        <v>13</v>
      </c>
      <c r="B14" s="4">
        <v>82.396773324082048</v>
      </c>
      <c r="C14" s="4">
        <v>81.987845398775264</v>
      </c>
      <c r="D14" s="4">
        <v>83.206034796739075</v>
      </c>
      <c r="E14" s="4">
        <v>82.370187568527953</v>
      </c>
      <c r="F14" s="4">
        <v>82.011127252118854</v>
      </c>
      <c r="G14" s="4">
        <v>81.613440766519588</v>
      </c>
      <c r="H14" s="4">
        <v>83.164922882759214</v>
      </c>
      <c r="I14" s="4">
        <v>82.398556673514108</v>
      </c>
      <c r="J14" s="4">
        <v>82.035725493625606</v>
      </c>
      <c r="K14" s="4">
        <v>83.996599384532544</v>
      </c>
      <c r="L14" s="4">
        <v>81.645108085362665</v>
      </c>
      <c r="M14" s="4">
        <v>83.188466073997859</v>
      </c>
      <c r="N14" s="4">
        <v>82.419929878817399</v>
      </c>
      <c r="O14" s="4">
        <v>82.04200566955096</v>
      </c>
      <c r="P14" s="4">
        <v>83.868063617139086</v>
      </c>
      <c r="Q14" s="4">
        <v>84.027109273753354</v>
      </c>
      <c r="R14" s="4">
        <v>81.668826686611396</v>
      </c>
      <c r="S14" s="4">
        <v>83.203625157043845</v>
      </c>
      <c r="T14" s="4">
        <v>82.427565681069296</v>
      </c>
      <c r="U14" s="4">
        <v>82.04571967908015</v>
      </c>
      <c r="V14" s="4">
        <v>83.69688899378761</v>
      </c>
      <c r="W14" s="4">
        <v>83.894858341618317</v>
      </c>
      <c r="X14" s="4">
        <v>84.04357632605651</v>
      </c>
      <c r="Y14" s="4">
        <v>81.689122578294317</v>
      </c>
      <c r="Z14" s="4">
        <v>83.209929547752751</v>
      </c>
      <c r="AA14" s="4">
        <v>82.431507568879766</v>
      </c>
      <c r="AB14" s="4">
        <v>82.047538107598442</v>
      </c>
      <c r="AC14" s="4">
        <v>83.549697510270533</v>
      </c>
      <c r="AD14" s="4">
        <v>83.694621893821662</v>
      </c>
      <c r="AE14" s="4">
        <v>83.91530477314366</v>
      </c>
      <c r="AF14" s="4">
        <v>84.060512556312432</v>
      </c>
      <c r="AG14" s="4">
        <v>82.823944847202881</v>
      </c>
      <c r="AH14" s="4">
        <v>83.213950658260828</v>
      </c>
      <c r="AI14" s="4">
        <v>82.434789653645126</v>
      </c>
      <c r="AJ14" s="4">
        <v>82.048968882481049</v>
      </c>
      <c r="AK14" s="4">
        <v>83.445373328422946</v>
      </c>
      <c r="AL14" s="4">
        <v>83.545975399666176</v>
      </c>
      <c r="AM14" s="4">
        <v>83.725354610879279</v>
      </c>
      <c r="AN14" s="4">
        <v>83.937847184618803</v>
      </c>
      <c r="AO14" s="4">
        <v>84.069423563039649</v>
      </c>
      <c r="AP14" s="4">
        <v>82.828382895026536</v>
      </c>
      <c r="AQ14" s="4">
        <v>83.215620941116669</v>
      </c>
      <c r="AR14" s="4">
        <v>82.435455270539634</v>
      </c>
      <c r="AS14" s="4">
        <v>82.049168586864013</v>
      </c>
      <c r="AT14" s="4">
        <v>83.359483153425941</v>
      </c>
      <c r="AU14" s="4">
        <v>83.436815208130227</v>
      </c>
      <c r="AV14" s="4">
        <v>83.582755574479322</v>
      </c>
      <c r="AW14" s="4">
        <v>83.759304523172673</v>
      </c>
      <c r="AX14" s="4">
        <v>83.953653835271396</v>
      </c>
      <c r="AY14" s="4">
        <v>84.076857179602825</v>
      </c>
      <c r="AZ14" s="4">
        <v>82.832327946582566</v>
      </c>
      <c r="BA14" s="4">
        <v>83.216002406644122</v>
      </c>
      <c r="BB14" s="4">
        <v>82.435181188440012</v>
      </c>
      <c r="BC14" s="4">
        <v>82.048578657545463</v>
      </c>
      <c r="BD14" s="4">
        <v>83.297615761326512</v>
      </c>
      <c r="BE14" s="4">
        <v>83.358498175111421</v>
      </c>
      <c r="BF14" s="4">
        <v>83.478524524680395</v>
      </c>
      <c r="BG14" s="4">
        <v>83.624180885258468</v>
      </c>
      <c r="BH14" s="4">
        <v>83.78215653538166</v>
      </c>
      <c r="BI14" s="4">
        <v>83.968033679134976</v>
      </c>
      <c r="BJ14" s="4">
        <v>84.085602759800082</v>
      </c>
      <c r="BK14" s="4">
        <v>81.713400074641584</v>
      </c>
      <c r="BL14" s="4">
        <v>83.216511002883522</v>
      </c>
      <c r="BM14" s="4">
        <v>82.435483718865811</v>
      </c>
      <c r="BN14" s="4">
        <v>82.048428316157356</v>
      </c>
      <c r="BO14" s="4">
        <v>83.27149914567002</v>
      </c>
      <c r="BP14" s="4">
        <v>83.306437367260102</v>
      </c>
      <c r="BQ14" s="4">
        <v>83.408364199191411</v>
      </c>
      <c r="BR14" s="4">
        <v>83.523687474718145</v>
      </c>
      <c r="BS14" s="4">
        <v>83.642699914719088</v>
      </c>
      <c r="BT14" s="4">
        <v>83.789186084523834</v>
      </c>
      <c r="BU14" s="4">
        <v>83.972342470713983</v>
      </c>
      <c r="BV14" s="4">
        <v>84.090640310035297</v>
      </c>
      <c r="BW14" s="4">
        <v>81.717124498319649</v>
      </c>
      <c r="BX14" s="4">
        <v>83.216732591776363</v>
      </c>
      <c r="BY14" s="4">
        <v>82.434961952117419</v>
      </c>
      <c r="BZ14" s="4">
        <v>82.047898643681961</v>
      </c>
      <c r="CA14" s="4">
        <v>83.272305434430478</v>
      </c>
      <c r="CB14" s="4">
        <v>83.285134905517225</v>
      </c>
      <c r="CC14" s="4">
        <v>83.366381875245267</v>
      </c>
      <c r="CD14" s="4">
        <v>83.461814794538171</v>
      </c>
      <c r="CE14" s="4">
        <v>83.54411882318837</v>
      </c>
      <c r="CF14" s="4">
        <v>83.649457152190294</v>
      </c>
      <c r="CG14" s="4">
        <v>83.791808769611407</v>
      </c>
      <c r="CH14" s="4">
        <v>83.973625241539665</v>
      </c>
      <c r="CI14" s="4">
        <v>84.091584065187604</v>
      </c>
      <c r="CJ14" s="4">
        <v>81.719835271741744</v>
      </c>
      <c r="CK14" s="4">
        <v>83.217675337643726</v>
      </c>
      <c r="CL14" s="4">
        <v>82.434696810371449</v>
      </c>
      <c r="CM14" s="4">
        <v>82.04670671858814</v>
      </c>
      <c r="CN14" s="4">
        <v>83.288136091599014</v>
      </c>
      <c r="CO14" s="4">
        <v>83.295284433604522</v>
      </c>
      <c r="CP14" s="4">
        <v>83.352353573895073</v>
      </c>
      <c r="CQ14" s="4">
        <v>83.423628245197548</v>
      </c>
      <c r="CR14" s="4">
        <v>83.485333146012337</v>
      </c>
      <c r="CS14" s="4">
        <v>83.552637335467423</v>
      </c>
      <c r="CT14" s="4">
        <v>83.65391079025207</v>
      </c>
      <c r="CU14" s="4">
        <v>83.794445490951063</v>
      </c>
      <c r="CV14" s="4">
        <v>83.97414988166112</v>
      </c>
      <c r="CW14" s="4">
        <v>84.092518827027035</v>
      </c>
      <c r="CX14" s="4">
        <v>81.721568059715082</v>
      </c>
      <c r="CY14" s="4">
        <v>83.219117583585742</v>
      </c>
      <c r="CZ14" s="4">
        <v>82.434862127487563</v>
      </c>
      <c r="DA14" s="4">
        <v>82.046699340667217</v>
      </c>
      <c r="DB14" s="4">
        <v>81.022889608950322</v>
      </c>
      <c r="DC14" s="4">
        <v>83.309763720267227</v>
      </c>
      <c r="DD14" s="4">
        <v>83.365718684481479</v>
      </c>
      <c r="DE14" s="4">
        <v>83.408726060665671</v>
      </c>
      <c r="DF14" s="4">
        <v>83.445102307405463</v>
      </c>
      <c r="DG14" s="4">
        <v>83.493460430588328</v>
      </c>
      <c r="DH14" s="4">
        <v>83.556554589021474</v>
      </c>
      <c r="DI14" s="4">
        <v>83.655050516025241</v>
      </c>
      <c r="DJ14" s="4">
        <v>83.794227464600738</v>
      </c>
      <c r="DK14" s="4">
        <v>83.973459227600614</v>
      </c>
      <c r="DL14" s="4">
        <v>84.091094971876117</v>
      </c>
      <c r="DM14" s="4">
        <v>81.721126314706581</v>
      </c>
      <c r="DN14" s="4">
        <v>83.219132435045452</v>
      </c>
      <c r="DO14" s="4">
        <v>82.433940743262397</v>
      </c>
      <c r="DP14" s="4">
        <v>82.04585409264611</v>
      </c>
      <c r="DQ14" s="4">
        <v>80.996213980922946</v>
      </c>
      <c r="DR14" s="4">
        <v>81.047994047801055</v>
      </c>
      <c r="DS14" s="4">
        <v>83.377548583339035</v>
      </c>
      <c r="DT14" s="4">
        <v>83.42306839979608</v>
      </c>
      <c r="DU14" s="4">
        <v>83.429815588252794</v>
      </c>
      <c r="DV14" s="4">
        <v>83.454023402804054</v>
      </c>
      <c r="DW14" s="4">
        <v>83.498552387915964</v>
      </c>
      <c r="DX14" s="4">
        <v>83.559282720794741</v>
      </c>
      <c r="DY14" s="4">
        <v>83.656150496775453</v>
      </c>
      <c r="DZ14" s="4">
        <v>83.793983813100226</v>
      </c>
      <c r="EA14" s="4">
        <v>83.972962403991971</v>
      </c>
      <c r="EB14" s="4">
        <v>84.090846418206326</v>
      </c>
      <c r="EC14" s="4">
        <v>81.719932084220972</v>
      </c>
      <c r="ED14" s="4">
        <v>83.218993824378927</v>
      </c>
      <c r="EE14" s="4">
        <v>82.433799039047258</v>
      </c>
      <c r="EF14" s="4">
        <v>82.046155850638726</v>
      </c>
      <c r="EG14" s="4">
        <v>80.995999037123497</v>
      </c>
      <c r="EH14" s="4">
        <v>81.020112965243143</v>
      </c>
      <c r="EI14" s="4">
        <v>81.133500470945734</v>
      </c>
      <c r="EJ14" s="4">
        <v>83.443338904683515</v>
      </c>
      <c r="EK14" s="4">
        <v>83.444980157417177</v>
      </c>
      <c r="EL14" s="4">
        <v>83.439218226020799</v>
      </c>
      <c r="EM14" s="4">
        <v>83.459587726179322</v>
      </c>
      <c r="EN14" s="4">
        <v>83.501321868835618</v>
      </c>
      <c r="EO14" s="4">
        <v>83.560442224232162</v>
      </c>
      <c r="EP14" s="4">
        <v>83.65662028854149</v>
      </c>
      <c r="EQ14" s="4">
        <v>83.793902102655935</v>
      </c>
      <c r="ER14" s="4">
        <v>83.972452930738882</v>
      </c>
      <c r="ES14" s="4">
        <v>84.089833242595859</v>
      </c>
      <c r="ET14" s="4">
        <v>81.719600449426579</v>
      </c>
      <c r="EU14" s="4">
        <v>83.21840961292817</v>
      </c>
      <c r="EV14" s="4">
        <v>82.433724308293236</v>
      </c>
      <c r="EW14" s="4">
        <v>82.045045206149126</v>
      </c>
      <c r="EX14" s="4">
        <v>81.015834429710054</v>
      </c>
      <c r="EY14" s="4">
        <v>81.020484116122475</v>
      </c>
      <c r="EZ14" s="4">
        <v>81.102298034120849</v>
      </c>
      <c r="FA14" s="4">
        <v>81.206227138663508</v>
      </c>
      <c r="FB14" s="4">
        <v>83.473549099406739</v>
      </c>
      <c r="FC14" s="4">
        <v>83.455394076539221</v>
      </c>
      <c r="FD14" s="4">
        <v>83.444605131224947</v>
      </c>
      <c r="FE14" s="4">
        <v>83.462451114119645</v>
      </c>
      <c r="FF14" s="4">
        <v>83.503269418817951</v>
      </c>
      <c r="FG14" s="4">
        <v>83.561550185061208</v>
      </c>
      <c r="FH14" s="4">
        <v>83.657029670692097</v>
      </c>
      <c r="FI14" s="4">
        <v>83.79372800121638</v>
      </c>
      <c r="FJ14" s="4">
        <v>83.97215262790003</v>
      </c>
      <c r="FK14" s="4">
        <v>84.089424522483228</v>
      </c>
      <c r="FL14" s="4">
        <v>81.719109274259708</v>
      </c>
      <c r="FM14" s="4">
        <v>83.219463326673619</v>
      </c>
      <c r="FN14" s="4">
        <v>82.432799271604225</v>
      </c>
      <c r="FO14" s="4">
        <v>82.043635872110357</v>
      </c>
      <c r="FP14" s="4">
        <v>81.056238027318756</v>
      </c>
      <c r="FQ14" s="4">
        <v>81.039566399877685</v>
      </c>
      <c r="FR14" s="4">
        <v>81.105337461672676</v>
      </c>
      <c r="FS14" s="4">
        <v>81.174973006495534</v>
      </c>
      <c r="FT14" s="4">
        <v>81.231110671328977</v>
      </c>
      <c r="FU14" s="4">
        <v>83.482126394656959</v>
      </c>
      <c r="FV14" s="4">
        <v>83.459702587545891</v>
      </c>
      <c r="FW14" s="4">
        <v>83.445915023470008</v>
      </c>
      <c r="FX14" s="4">
        <v>83.462047609154354</v>
      </c>
      <c r="FY14" s="4">
        <v>83.501905098390381</v>
      </c>
      <c r="FZ14" s="4">
        <v>83.56021096679865</v>
      </c>
      <c r="GA14" s="4">
        <v>83.656017145971788</v>
      </c>
      <c r="GB14" s="4">
        <v>83.79248813749912</v>
      </c>
      <c r="GC14" s="4">
        <v>83.970405596987888</v>
      </c>
      <c r="GD14" s="4">
        <v>84.087812845788534</v>
      </c>
      <c r="GE14" s="4">
        <v>81.718197126694832</v>
      </c>
      <c r="GF14" s="4">
        <v>83.219117743445636</v>
      </c>
      <c r="GG14" s="4">
        <v>82.434926847146215</v>
      </c>
      <c r="GH14" s="4">
        <v>82.044646352804151</v>
      </c>
      <c r="GI14" s="4"/>
    </row>
    <row r="15" spans="1:191" x14ac:dyDescent="0.2">
      <c r="A15" s="1">
        <v>14</v>
      </c>
      <c r="B15" s="4">
        <v>82.12616522902151</v>
      </c>
      <c r="C15" s="4">
        <v>81.81424395658658</v>
      </c>
      <c r="D15" s="4">
        <v>82.68665228177764</v>
      </c>
      <c r="E15" s="4">
        <v>82.105840791770135</v>
      </c>
      <c r="F15" s="4">
        <v>81.832147087796983</v>
      </c>
      <c r="G15" s="4">
        <v>81.457067030545474</v>
      </c>
      <c r="H15" s="4">
        <v>82.656948979788226</v>
      </c>
      <c r="I15" s="4">
        <v>82.130882709035191</v>
      </c>
      <c r="J15" s="4">
        <v>81.850999730500575</v>
      </c>
      <c r="K15" s="4">
        <v>83.27398557936236</v>
      </c>
      <c r="L15" s="4">
        <v>81.486759684969712</v>
      </c>
      <c r="M15" s="4">
        <v>82.672512006366574</v>
      </c>
      <c r="N15" s="4">
        <v>82.150265986596281</v>
      </c>
      <c r="O15" s="4">
        <v>81.855507347618001</v>
      </c>
      <c r="P15" s="4">
        <v>83.176115161585415</v>
      </c>
      <c r="Q15" s="4">
        <v>83.288223348919061</v>
      </c>
      <c r="R15" s="4">
        <v>81.502531044568542</v>
      </c>
      <c r="S15" s="4">
        <v>82.68277363587228</v>
      </c>
      <c r="T15" s="4">
        <v>82.157060322783948</v>
      </c>
      <c r="U15" s="4">
        <v>81.85815181993847</v>
      </c>
      <c r="V15" s="4">
        <v>83.044827138605413</v>
      </c>
      <c r="W15" s="4">
        <v>83.186761166386475</v>
      </c>
      <c r="X15" s="4">
        <v>83.298750068464656</v>
      </c>
      <c r="Y15" s="4">
        <v>81.516913014323933</v>
      </c>
      <c r="Z15" s="4">
        <v>82.687111516548782</v>
      </c>
      <c r="AA15" s="4">
        <v>82.160483897950371</v>
      </c>
      <c r="AB15" s="4">
        <v>81.859949319049193</v>
      </c>
      <c r="AC15" s="4">
        <v>82.935377064421175</v>
      </c>
      <c r="AD15" s="4">
        <v>83.039128767349723</v>
      </c>
      <c r="AE15" s="4">
        <v>83.200700419352145</v>
      </c>
      <c r="AF15" s="4">
        <v>83.311782601145467</v>
      </c>
      <c r="AG15" s="4">
        <v>82.394193298928329</v>
      </c>
      <c r="AH15" s="4">
        <v>82.689825267250725</v>
      </c>
      <c r="AI15" s="4">
        <v>82.162740671132696</v>
      </c>
      <c r="AJ15" s="4">
        <v>81.860988390655876</v>
      </c>
      <c r="AK15" s="4">
        <v>82.859875945620132</v>
      </c>
      <c r="AL15" s="4">
        <v>82.929698424261318</v>
      </c>
      <c r="AM15" s="4">
        <v>83.061885046144383</v>
      </c>
      <c r="AN15" s="4">
        <v>83.218360528043917</v>
      </c>
      <c r="AO15" s="4">
        <v>83.31869765761158</v>
      </c>
      <c r="AP15" s="4">
        <v>82.397121462653004</v>
      </c>
      <c r="AQ15" s="4">
        <v>82.690924235412282</v>
      </c>
      <c r="AR15" s="4">
        <v>82.163141650288168</v>
      </c>
      <c r="AS15" s="4">
        <v>81.861304366957299</v>
      </c>
      <c r="AT15" s="4">
        <v>82.796306077693515</v>
      </c>
      <c r="AU15" s="4">
        <v>82.851148371549428</v>
      </c>
      <c r="AV15" s="4">
        <v>82.957907709785673</v>
      </c>
      <c r="AW15" s="4">
        <v>83.088074829507775</v>
      </c>
      <c r="AX15" s="4">
        <v>83.230407216870674</v>
      </c>
      <c r="AY15" s="4">
        <v>83.323927599280992</v>
      </c>
      <c r="AZ15" s="4">
        <v>82.399922981264879</v>
      </c>
      <c r="BA15" s="4">
        <v>82.691055793976929</v>
      </c>
      <c r="BB15" s="4">
        <v>82.162959083521216</v>
      </c>
      <c r="BC15" s="4">
        <v>81.860916205940015</v>
      </c>
      <c r="BD15" s="4">
        <v>82.759387726044082</v>
      </c>
      <c r="BE15" s="4">
        <v>82.791095556235589</v>
      </c>
      <c r="BF15" s="4">
        <v>82.88257092697134</v>
      </c>
      <c r="BG15" s="4">
        <v>82.989271368649952</v>
      </c>
      <c r="BH15" s="4">
        <v>83.10533907964944</v>
      </c>
      <c r="BI15" s="4">
        <v>83.241297267943636</v>
      </c>
      <c r="BJ15" s="4">
        <v>83.330461531842971</v>
      </c>
      <c r="BK15" s="4">
        <v>81.534535163852155</v>
      </c>
      <c r="BL15" s="4">
        <v>82.691434822125274</v>
      </c>
      <c r="BM15" s="4">
        <v>82.162918999540395</v>
      </c>
      <c r="BN15" s="4">
        <v>81.86065526897751</v>
      </c>
      <c r="BO15" s="4">
        <v>82.742887607776524</v>
      </c>
      <c r="BP15" s="4">
        <v>82.760281798036431</v>
      </c>
      <c r="BQ15" s="4">
        <v>82.828556510110317</v>
      </c>
      <c r="BR15" s="4">
        <v>82.916144900582964</v>
      </c>
      <c r="BS15" s="4">
        <v>83.004599787176204</v>
      </c>
      <c r="BT15" s="4">
        <v>83.112477816369577</v>
      </c>
      <c r="BU15" s="4">
        <v>83.24594240142271</v>
      </c>
      <c r="BV15" s="4">
        <v>83.334324774377848</v>
      </c>
      <c r="BW15" s="4">
        <v>81.536973979486419</v>
      </c>
      <c r="BX15" s="4">
        <v>82.691580229548848</v>
      </c>
      <c r="BY15" s="4">
        <v>82.162817174816638</v>
      </c>
      <c r="BZ15" s="4">
        <v>81.860779301475233</v>
      </c>
      <c r="CA15" s="4">
        <v>82.752085844987349</v>
      </c>
      <c r="CB15" s="4">
        <v>82.748327286029934</v>
      </c>
      <c r="CC15" s="4">
        <v>82.803647852439966</v>
      </c>
      <c r="CD15" s="4">
        <v>82.86839564916194</v>
      </c>
      <c r="CE15" s="4">
        <v>82.933634079216773</v>
      </c>
      <c r="CF15" s="4">
        <v>83.013091138911591</v>
      </c>
      <c r="CG15" s="4">
        <v>83.1177688822644</v>
      </c>
      <c r="CH15" s="4">
        <v>83.248938712476601</v>
      </c>
      <c r="CI15" s="4">
        <v>83.336442672128882</v>
      </c>
      <c r="CJ15" s="4">
        <v>81.538987815358027</v>
      </c>
      <c r="CK15" s="4">
        <v>82.692213102042984</v>
      </c>
      <c r="CL15" s="4">
        <v>82.162349697963876</v>
      </c>
      <c r="CM15" s="4">
        <v>81.859887452355537</v>
      </c>
      <c r="CN15" s="4">
        <v>82.808053278763794</v>
      </c>
      <c r="CO15" s="4">
        <v>82.766205270097842</v>
      </c>
      <c r="CP15" s="4">
        <v>82.796210006221088</v>
      </c>
      <c r="CQ15" s="4">
        <v>82.846662550722726</v>
      </c>
      <c r="CR15" s="4">
        <v>82.889128708888364</v>
      </c>
      <c r="CS15" s="4">
        <v>82.944354141974429</v>
      </c>
      <c r="CT15" s="4">
        <v>83.020036899236288</v>
      </c>
      <c r="CU15" s="4">
        <v>83.122080084974442</v>
      </c>
      <c r="CV15" s="4">
        <v>83.251228944564957</v>
      </c>
      <c r="CW15" s="4">
        <v>83.338057558313409</v>
      </c>
      <c r="CX15" s="4">
        <v>81.540989671640247</v>
      </c>
      <c r="CY15" s="4">
        <v>82.69338768755658</v>
      </c>
      <c r="CZ15" s="4">
        <v>82.16236178221628</v>
      </c>
      <c r="DA15" s="4">
        <v>81.859123128683763</v>
      </c>
      <c r="DB15" s="4">
        <v>80.981914761004433</v>
      </c>
      <c r="DC15" s="4">
        <v>82.819350512488455</v>
      </c>
      <c r="DD15" s="4">
        <v>82.814084027897792</v>
      </c>
      <c r="DE15" s="4">
        <v>82.839250772920224</v>
      </c>
      <c r="DF15" s="4">
        <v>82.866016550787791</v>
      </c>
      <c r="DG15" s="4">
        <v>82.899390819240679</v>
      </c>
      <c r="DH15" s="4">
        <v>82.950723283565608</v>
      </c>
      <c r="DI15" s="4">
        <v>83.023588306712782</v>
      </c>
      <c r="DJ15" s="4">
        <v>83.124141295562509</v>
      </c>
      <c r="DK15" s="4">
        <v>83.2521646876299</v>
      </c>
      <c r="DL15" s="4">
        <v>83.337762770071905</v>
      </c>
      <c r="DM15" s="4">
        <v>81.54052449731887</v>
      </c>
      <c r="DN15" s="4">
        <v>82.693054191343208</v>
      </c>
      <c r="DO15" s="4">
        <v>82.161762171598724</v>
      </c>
      <c r="DP15" s="4">
        <v>81.859340874398498</v>
      </c>
      <c r="DQ15" s="4">
        <v>80.959253187270022</v>
      </c>
      <c r="DR15" s="4">
        <v>81.004212555980033</v>
      </c>
      <c r="DS15" s="4">
        <v>82.866940331866388</v>
      </c>
      <c r="DT15" s="4">
        <v>82.857567818857419</v>
      </c>
      <c r="DU15" s="4">
        <v>82.858390863305303</v>
      </c>
      <c r="DV15" s="4">
        <v>82.876888882903501</v>
      </c>
      <c r="DW15" s="4">
        <v>82.906535075668742</v>
      </c>
      <c r="DX15" s="4">
        <v>82.955387525878194</v>
      </c>
      <c r="DY15" s="4">
        <v>83.026231341471743</v>
      </c>
      <c r="DZ15" s="4">
        <v>83.125137663117783</v>
      </c>
      <c r="EA15" s="4">
        <v>83.252606508252967</v>
      </c>
      <c r="EB15" s="4">
        <v>83.338104421287468</v>
      </c>
      <c r="EC15" s="4">
        <v>81.539893114831727</v>
      </c>
      <c r="ED15" s="4">
        <v>82.693227960129647</v>
      </c>
      <c r="EE15" s="4">
        <v>82.161762654446989</v>
      </c>
      <c r="EF15" s="4">
        <v>81.859361685931503</v>
      </c>
      <c r="EG15" s="4">
        <v>80.963646245202753</v>
      </c>
      <c r="EH15" s="4">
        <v>80.980381568551479</v>
      </c>
      <c r="EI15" s="4">
        <v>81.072841080094037</v>
      </c>
      <c r="EJ15" s="4">
        <v>82.916024218825257</v>
      </c>
      <c r="EK15" s="4">
        <v>82.878123891431983</v>
      </c>
      <c r="EL15" s="4">
        <v>82.870012301359978</v>
      </c>
      <c r="EM15" s="4">
        <v>82.885130289738314</v>
      </c>
      <c r="EN15" s="4">
        <v>82.911757362927361</v>
      </c>
      <c r="EO15" s="4">
        <v>82.958756755729041</v>
      </c>
      <c r="EP15" s="4">
        <v>83.028380518611598</v>
      </c>
      <c r="EQ15" s="4">
        <v>83.126216759450784</v>
      </c>
      <c r="ER15" s="4">
        <v>83.25294708156504</v>
      </c>
      <c r="ES15" s="4">
        <v>83.337496235363616</v>
      </c>
      <c r="ET15" s="4">
        <v>81.539648544138373</v>
      </c>
      <c r="EU15" s="4">
        <v>82.693267722169495</v>
      </c>
      <c r="EV15" s="4">
        <v>82.161291186622663</v>
      </c>
      <c r="EW15" s="4">
        <v>81.858459687784332</v>
      </c>
      <c r="EX15" s="4">
        <v>80.980539249701167</v>
      </c>
      <c r="EY15" s="4">
        <v>80.985145545864796</v>
      </c>
      <c r="EZ15" s="4">
        <v>81.046549807927022</v>
      </c>
      <c r="FA15" s="4">
        <v>81.133318468672485</v>
      </c>
      <c r="FB15" s="4">
        <v>82.940435555536041</v>
      </c>
      <c r="FC15" s="4">
        <v>82.890225716812637</v>
      </c>
      <c r="FD15" s="4">
        <v>82.878179191948917</v>
      </c>
      <c r="FE15" s="4">
        <v>82.890120272172737</v>
      </c>
      <c r="FF15" s="4">
        <v>82.915317337142639</v>
      </c>
      <c r="FG15" s="4">
        <v>82.960910022711474</v>
      </c>
      <c r="FH15" s="4">
        <v>83.02968269164478</v>
      </c>
      <c r="FI15" s="4">
        <v>83.12684067052011</v>
      </c>
      <c r="FJ15" s="4">
        <v>83.252878410937882</v>
      </c>
      <c r="FK15" s="4">
        <v>83.337327567724628</v>
      </c>
      <c r="FL15" s="4">
        <v>81.539171450264632</v>
      </c>
      <c r="FM15" s="4">
        <v>82.693548897967247</v>
      </c>
      <c r="FN15" s="4">
        <v>82.160904655290764</v>
      </c>
      <c r="FO15" s="4">
        <v>81.858513012730128</v>
      </c>
      <c r="FP15" s="4">
        <v>80.967913164803619</v>
      </c>
      <c r="FQ15" s="4">
        <v>81.002244566552775</v>
      </c>
      <c r="FR15" s="4">
        <v>81.053441908795762</v>
      </c>
      <c r="FS15" s="4">
        <v>81.107609121041776</v>
      </c>
      <c r="FT15" s="4">
        <v>81.158398955568074</v>
      </c>
      <c r="FU15" s="4">
        <v>82.950958399295132</v>
      </c>
      <c r="FV15" s="4">
        <v>82.896774199458605</v>
      </c>
      <c r="FW15" s="4">
        <v>82.881535873834153</v>
      </c>
      <c r="FX15" s="4">
        <v>82.89171260004764</v>
      </c>
      <c r="FY15" s="4">
        <v>82.915821844847571</v>
      </c>
      <c r="FZ15" s="4">
        <v>82.960865743673722</v>
      </c>
      <c r="GA15" s="4">
        <v>83.029246873472587</v>
      </c>
      <c r="GB15" s="4">
        <v>83.126227396905762</v>
      </c>
      <c r="GC15" s="4">
        <v>83.251563517519301</v>
      </c>
      <c r="GD15" s="4">
        <v>83.33697860046739</v>
      </c>
      <c r="GE15" s="4">
        <v>81.538882959878052</v>
      </c>
      <c r="GF15" s="4">
        <v>82.693516812400375</v>
      </c>
      <c r="GG15" s="4">
        <v>82.161510656011927</v>
      </c>
      <c r="GH15" s="4">
        <v>81.858400667883444</v>
      </c>
      <c r="GI15" s="4"/>
    </row>
    <row r="16" spans="1:191" x14ac:dyDescent="0.2">
      <c r="A16" s="1">
        <v>15</v>
      </c>
      <c r="B16" s="4">
        <v>81.81557545659436</v>
      </c>
      <c r="C16" s="4">
        <v>81.780526473592317</v>
      </c>
      <c r="D16" s="4">
        <v>82.148138154520197</v>
      </c>
      <c r="E16" s="4">
        <v>81.803833121632366</v>
      </c>
      <c r="F16" s="4">
        <v>81.797234495651864</v>
      </c>
      <c r="G16" s="4">
        <v>81.269195949688196</v>
      </c>
      <c r="H16" s="4">
        <v>82.123103299823129</v>
      </c>
      <c r="I16" s="4">
        <v>81.822012675680128</v>
      </c>
      <c r="J16" s="4">
        <v>81.81497969993859</v>
      </c>
      <c r="K16" s="4">
        <v>82.570024147312552</v>
      </c>
      <c r="L16" s="4">
        <v>81.282546562220475</v>
      </c>
      <c r="M16" s="4">
        <v>82.133841390175419</v>
      </c>
      <c r="N16" s="4">
        <v>81.8348317620015</v>
      </c>
      <c r="O16" s="4">
        <v>81.81865365090556</v>
      </c>
      <c r="P16" s="4">
        <v>82.500830324314023</v>
      </c>
      <c r="Q16" s="4">
        <v>82.557784501167802</v>
      </c>
      <c r="R16" s="4">
        <v>81.293343303991733</v>
      </c>
      <c r="S16" s="4">
        <v>82.14242911843742</v>
      </c>
      <c r="T16" s="4">
        <v>81.839263242726076</v>
      </c>
      <c r="U16" s="4">
        <v>81.820386589607836</v>
      </c>
      <c r="V16" s="4">
        <v>82.396595290234174</v>
      </c>
      <c r="W16" s="4">
        <v>82.488702850707995</v>
      </c>
      <c r="X16" s="4">
        <v>82.565720271729461</v>
      </c>
      <c r="Y16" s="4">
        <v>81.304295580967107</v>
      </c>
      <c r="Z16" s="4">
        <v>82.14618984688633</v>
      </c>
      <c r="AA16" s="4">
        <v>81.841267805162587</v>
      </c>
      <c r="AB16" s="4">
        <v>81.821462558512081</v>
      </c>
      <c r="AC16" s="4">
        <v>82.312147777839641</v>
      </c>
      <c r="AD16" s="4">
        <v>82.385316195628576</v>
      </c>
      <c r="AE16" s="4">
        <v>82.499753976251284</v>
      </c>
      <c r="AF16" s="4">
        <v>82.575824566460227</v>
      </c>
      <c r="AG16" s="4">
        <v>81.922280290634873</v>
      </c>
      <c r="AH16" s="4">
        <v>82.148171028941476</v>
      </c>
      <c r="AI16" s="4">
        <v>81.842796036147931</v>
      </c>
      <c r="AJ16" s="4">
        <v>81.822055485396291</v>
      </c>
      <c r="AK16" s="4">
        <v>82.258609419533144</v>
      </c>
      <c r="AL16" s="4">
        <v>82.306524269600189</v>
      </c>
      <c r="AM16" s="4">
        <v>82.402135889411213</v>
      </c>
      <c r="AN16" s="4">
        <v>82.513360840727842</v>
      </c>
      <c r="AO16" s="4">
        <v>82.58180518201074</v>
      </c>
      <c r="AP16" s="4">
        <v>81.924303785759534</v>
      </c>
      <c r="AQ16" s="4">
        <v>82.148934028610938</v>
      </c>
      <c r="AR16" s="4">
        <v>81.842959005332816</v>
      </c>
      <c r="AS16" s="4">
        <v>81.822074100082745</v>
      </c>
      <c r="AT16" s="4">
        <v>82.212175697677807</v>
      </c>
      <c r="AU16" s="4">
        <v>82.251583646689184</v>
      </c>
      <c r="AV16" s="4">
        <v>82.327213265500731</v>
      </c>
      <c r="AW16" s="4">
        <v>82.421156440105364</v>
      </c>
      <c r="AX16" s="4">
        <v>82.522500777953283</v>
      </c>
      <c r="AY16" s="4">
        <v>82.585782855492795</v>
      </c>
      <c r="AZ16" s="4">
        <v>81.926574894977833</v>
      </c>
      <c r="BA16" s="4">
        <v>82.149090582192898</v>
      </c>
      <c r="BB16" s="4">
        <v>81.84266718480697</v>
      </c>
      <c r="BC16" s="4">
        <v>81.82179179707714</v>
      </c>
      <c r="BD16" s="4">
        <v>82.185219299142403</v>
      </c>
      <c r="BE16" s="4">
        <v>82.208366391496895</v>
      </c>
      <c r="BF16" s="4">
        <v>82.275011618639112</v>
      </c>
      <c r="BG16" s="4">
        <v>82.349623697879807</v>
      </c>
      <c r="BH16" s="4">
        <v>82.434042049257783</v>
      </c>
      <c r="BI16" s="4">
        <v>82.530451054264219</v>
      </c>
      <c r="BJ16" s="4">
        <v>82.59016708632366</v>
      </c>
      <c r="BK16" s="4">
        <v>81.317026847875468</v>
      </c>
      <c r="BL16" s="4">
        <v>82.14924441910064</v>
      </c>
      <c r="BM16" s="4">
        <v>81.842600579322962</v>
      </c>
      <c r="BN16" s="4">
        <v>81.821412515510588</v>
      </c>
      <c r="BO16" s="4">
        <v>82.170783234178117</v>
      </c>
      <c r="BP16" s="4">
        <v>82.185243309794373</v>
      </c>
      <c r="BQ16" s="4">
        <v>82.235865248284696</v>
      </c>
      <c r="BR16" s="4">
        <v>82.299468647777857</v>
      </c>
      <c r="BS16" s="4">
        <v>82.362572749366123</v>
      </c>
      <c r="BT16" s="4">
        <v>82.441488246388516</v>
      </c>
      <c r="BU16" s="4">
        <v>82.535338803053406</v>
      </c>
      <c r="BV16" s="4">
        <v>82.593528696181508</v>
      </c>
      <c r="BW16" s="4">
        <v>81.319069049961655</v>
      </c>
      <c r="BX16" s="4">
        <v>82.149429211919355</v>
      </c>
      <c r="BY16" s="4">
        <v>81.842436715920755</v>
      </c>
      <c r="BZ16" s="4">
        <v>81.821329876752955</v>
      </c>
      <c r="CA16" s="4">
        <v>82.176676048168616</v>
      </c>
      <c r="CB16" s="4">
        <v>82.173970485526681</v>
      </c>
      <c r="CC16" s="4">
        <v>82.216758621262827</v>
      </c>
      <c r="CD16" s="4">
        <v>82.264873108396344</v>
      </c>
      <c r="CE16" s="4">
        <v>82.315340341451247</v>
      </c>
      <c r="CF16" s="4">
        <v>82.372913556077933</v>
      </c>
      <c r="CG16" s="4">
        <v>82.448518612061633</v>
      </c>
      <c r="CH16" s="4">
        <v>82.539763481788697</v>
      </c>
      <c r="CI16" s="4">
        <v>82.595916119064697</v>
      </c>
      <c r="CJ16" s="4">
        <v>81.320701881485718</v>
      </c>
      <c r="CK16" s="4">
        <v>82.149967893295567</v>
      </c>
      <c r="CL16" s="4">
        <v>81.842080774227071</v>
      </c>
      <c r="CM16" s="4">
        <v>81.820756414223425</v>
      </c>
      <c r="CN16" s="4">
        <v>82.208723760129089</v>
      </c>
      <c r="CO16" s="4">
        <v>82.186264178200943</v>
      </c>
      <c r="CP16" s="4">
        <v>82.208347796590573</v>
      </c>
      <c r="CQ16" s="4">
        <v>82.247852835390205</v>
      </c>
      <c r="CR16" s="4">
        <v>82.283148144119423</v>
      </c>
      <c r="CS16" s="4">
        <v>82.327589767349636</v>
      </c>
      <c r="CT16" s="4">
        <v>82.381750852746379</v>
      </c>
      <c r="CU16" s="4">
        <v>82.454855937477788</v>
      </c>
      <c r="CV16" s="4">
        <v>82.543649437501116</v>
      </c>
      <c r="CW16" s="4">
        <v>82.598491530830813</v>
      </c>
      <c r="CX16" s="4">
        <v>81.322246560121087</v>
      </c>
      <c r="CY16" s="4">
        <v>82.15054185577074</v>
      </c>
      <c r="CZ16" s="4">
        <v>81.842174193080851</v>
      </c>
      <c r="DA16" s="4">
        <v>81.820302514951209</v>
      </c>
      <c r="DB16" s="4">
        <v>80.975388476613801</v>
      </c>
      <c r="DC16" s="4">
        <v>82.219010149288891</v>
      </c>
      <c r="DD16" s="4">
        <v>82.220278255459036</v>
      </c>
      <c r="DE16" s="4">
        <v>82.239813350248241</v>
      </c>
      <c r="DF16" s="4">
        <v>82.265690622814702</v>
      </c>
      <c r="DG16" s="4">
        <v>82.295183861703677</v>
      </c>
      <c r="DH16" s="4">
        <v>82.336042936488994</v>
      </c>
      <c r="DI16" s="4">
        <v>82.387386351103089</v>
      </c>
      <c r="DJ16" s="4">
        <v>82.458323926417833</v>
      </c>
      <c r="DK16" s="4">
        <v>82.545771127838691</v>
      </c>
      <c r="DL16" s="4">
        <v>82.599119973213149</v>
      </c>
      <c r="DM16" s="4">
        <v>81.322157830527956</v>
      </c>
      <c r="DN16" s="4">
        <v>82.150318746945871</v>
      </c>
      <c r="DO16" s="4">
        <v>81.842011611213962</v>
      </c>
      <c r="DP16" s="4">
        <v>81.820284413380634</v>
      </c>
      <c r="DQ16" s="4">
        <v>80.9567143873807</v>
      </c>
      <c r="DR16" s="4">
        <v>80.987689690957026</v>
      </c>
      <c r="DS16" s="4">
        <v>82.252746434077253</v>
      </c>
      <c r="DT16" s="4">
        <v>82.251941501528975</v>
      </c>
      <c r="DU16" s="4">
        <v>82.257597810003901</v>
      </c>
      <c r="DV16" s="4">
        <v>82.278183509346078</v>
      </c>
      <c r="DW16" s="4">
        <v>82.304462789290326</v>
      </c>
      <c r="DX16" s="4">
        <v>82.3428424858418</v>
      </c>
      <c r="DY16" s="4">
        <v>82.391839662123289</v>
      </c>
      <c r="DZ16" s="4">
        <v>82.461042739832507</v>
      </c>
      <c r="EA16" s="4">
        <v>82.547232620610558</v>
      </c>
      <c r="EB16" s="4">
        <v>82.599874742780088</v>
      </c>
      <c r="EC16" s="4">
        <v>81.321840326689113</v>
      </c>
      <c r="ED16" s="4">
        <v>82.150450987865398</v>
      </c>
      <c r="EE16" s="4">
        <v>81.841877920964109</v>
      </c>
      <c r="EF16" s="4">
        <v>81.820332960151788</v>
      </c>
      <c r="EG16" s="4">
        <v>80.958134922195811</v>
      </c>
      <c r="EH16" s="4">
        <v>80.968687241654763</v>
      </c>
      <c r="EI16" s="4">
        <v>81.036756311080921</v>
      </c>
      <c r="EJ16" s="4">
        <v>82.288324172461486</v>
      </c>
      <c r="EK16" s="4">
        <v>82.271317104278808</v>
      </c>
      <c r="EL16" s="4">
        <v>82.27117611423003</v>
      </c>
      <c r="EM16" s="4">
        <v>82.288414117553799</v>
      </c>
      <c r="EN16" s="4">
        <v>82.311695146678943</v>
      </c>
      <c r="EO16" s="4">
        <v>82.347899230044177</v>
      </c>
      <c r="EP16" s="4">
        <v>82.395121961476292</v>
      </c>
      <c r="EQ16" s="4">
        <v>82.463103693401621</v>
      </c>
      <c r="ER16" s="4">
        <v>82.548265238621568</v>
      </c>
      <c r="ES16" s="4">
        <v>82.600227603537789</v>
      </c>
      <c r="ET16" s="4">
        <v>81.321628491373602</v>
      </c>
      <c r="EU16" s="4">
        <v>82.150323581017645</v>
      </c>
      <c r="EV16" s="4">
        <v>81.841748539198917</v>
      </c>
      <c r="EW16" s="4">
        <v>81.819817683390781</v>
      </c>
      <c r="EX16" s="4">
        <v>80.964939215787325</v>
      </c>
      <c r="EY16" s="4">
        <v>80.970266795849724</v>
      </c>
      <c r="EZ16" s="4">
        <v>81.015939693418787</v>
      </c>
      <c r="FA16" s="4">
        <v>81.082479855953252</v>
      </c>
      <c r="FB16" s="4">
        <v>82.30940085058127</v>
      </c>
      <c r="FC16" s="4">
        <v>82.284519398819668</v>
      </c>
      <c r="FD16" s="4">
        <v>82.280890430418282</v>
      </c>
      <c r="FE16" s="4">
        <v>82.29514763998354</v>
      </c>
      <c r="FF16" s="4">
        <v>82.316506981113918</v>
      </c>
      <c r="FG16" s="4">
        <v>82.351044630150398</v>
      </c>
      <c r="FH16" s="4">
        <v>82.397145691593337</v>
      </c>
      <c r="FI16" s="4">
        <v>82.464052470371172</v>
      </c>
      <c r="FJ16" s="4">
        <v>82.548631498998162</v>
      </c>
      <c r="FK16" s="4">
        <v>82.600369179232615</v>
      </c>
      <c r="FL16" s="4">
        <v>81.321481312644295</v>
      </c>
      <c r="FM16" s="4">
        <v>82.15021420457937</v>
      </c>
      <c r="FN16" s="4">
        <v>81.84078721430032</v>
      </c>
      <c r="FO16" s="4">
        <v>81.818824694966722</v>
      </c>
      <c r="FP16" s="4">
        <v>80.955518218725658</v>
      </c>
      <c r="FQ16" s="4">
        <v>80.97771255957376</v>
      </c>
      <c r="FR16" s="4">
        <v>81.019097332081941</v>
      </c>
      <c r="FS16" s="4">
        <v>81.062012049027729</v>
      </c>
      <c r="FT16" s="4">
        <v>81.10444980111032</v>
      </c>
      <c r="FU16" s="4">
        <v>82.321643599189059</v>
      </c>
      <c r="FV16" s="4">
        <v>82.293297163888766</v>
      </c>
      <c r="FW16" s="4">
        <v>82.286637431733993</v>
      </c>
      <c r="FX16" s="4">
        <v>82.299011074493777</v>
      </c>
      <c r="FY16" s="4">
        <v>82.318795892962399</v>
      </c>
      <c r="FZ16" s="4">
        <v>82.352184831149685</v>
      </c>
      <c r="GA16" s="4">
        <v>82.397745876637245</v>
      </c>
      <c r="GB16" s="4">
        <v>82.463939964934454</v>
      </c>
      <c r="GC16" s="4">
        <v>82.548038269672517</v>
      </c>
      <c r="GD16" s="4">
        <v>82.600031393448504</v>
      </c>
      <c r="GE16" s="4">
        <v>81.321630271846146</v>
      </c>
      <c r="GF16" s="4">
        <v>82.150037089205881</v>
      </c>
      <c r="GG16" s="4">
        <v>81.841332152144886</v>
      </c>
      <c r="GH16" s="4">
        <v>81.81948395969313</v>
      </c>
      <c r="GI16" s="4"/>
    </row>
    <row r="17" spans="1:191" x14ac:dyDescent="0.2">
      <c r="A17" s="1">
        <v>16</v>
      </c>
      <c r="B17" s="4">
        <v>81.41176361214292</v>
      </c>
      <c r="C17" s="4">
        <v>81.286317922217648</v>
      </c>
      <c r="D17" s="4">
        <v>81.721750840992414</v>
      </c>
      <c r="E17" s="4">
        <v>81.411859552819834</v>
      </c>
      <c r="F17" s="4">
        <v>81.298253250798197</v>
      </c>
      <c r="G17" s="4">
        <v>81.131364280652605</v>
      </c>
      <c r="H17" s="4">
        <v>81.701358017558348</v>
      </c>
      <c r="I17" s="4">
        <v>81.430149213279535</v>
      </c>
      <c r="J17" s="4">
        <v>81.308765412985466</v>
      </c>
      <c r="K17" s="4">
        <v>82.050040551482283</v>
      </c>
      <c r="L17" s="4">
        <v>81.124112373727016</v>
      </c>
      <c r="M17" s="4">
        <v>81.708544285035529</v>
      </c>
      <c r="N17" s="4">
        <v>81.441037677536116</v>
      </c>
      <c r="O17" s="4">
        <v>81.310909111130456</v>
      </c>
      <c r="P17" s="4">
        <v>82.00423916313089</v>
      </c>
      <c r="Q17" s="4">
        <v>82.019263956047467</v>
      </c>
      <c r="R17" s="4">
        <v>81.131994228761613</v>
      </c>
      <c r="S17" s="4">
        <v>81.716799925758011</v>
      </c>
      <c r="T17" s="4">
        <v>81.445503313760781</v>
      </c>
      <c r="U17" s="4">
        <v>81.312020989778418</v>
      </c>
      <c r="V17" s="4">
        <v>81.914098858311263</v>
      </c>
      <c r="W17" s="4">
        <v>81.978714804958983</v>
      </c>
      <c r="X17" s="4">
        <v>82.026423175830601</v>
      </c>
      <c r="Y17" s="4">
        <v>81.140733685339129</v>
      </c>
      <c r="Z17" s="4">
        <v>81.721437372990934</v>
      </c>
      <c r="AA17" s="4">
        <v>81.447215772853909</v>
      </c>
      <c r="AB17" s="4">
        <v>81.312681774895836</v>
      </c>
      <c r="AC17" s="4">
        <v>81.843551410330605</v>
      </c>
      <c r="AD17" s="4">
        <v>81.902483731401333</v>
      </c>
      <c r="AE17" s="4">
        <v>81.988390951185096</v>
      </c>
      <c r="AF17" s="4">
        <v>82.03607722712762</v>
      </c>
      <c r="AG17" s="4">
        <v>81.572696455335262</v>
      </c>
      <c r="AH17" s="4">
        <v>81.723555651109535</v>
      </c>
      <c r="AI17" s="4">
        <v>81.448265106986739</v>
      </c>
      <c r="AJ17" s="4">
        <v>81.313210193036355</v>
      </c>
      <c r="AK17" s="4">
        <v>81.802672634295064</v>
      </c>
      <c r="AL17" s="4">
        <v>81.841245052474846</v>
      </c>
      <c r="AM17" s="4">
        <v>81.915414927535195</v>
      </c>
      <c r="AN17" s="4">
        <v>82.000197967299485</v>
      </c>
      <c r="AO17" s="4">
        <v>82.042672888502466</v>
      </c>
      <c r="AP17" s="4">
        <v>81.574700398306518</v>
      </c>
      <c r="AQ17" s="4">
        <v>81.723928736120655</v>
      </c>
      <c r="AR17" s="4">
        <v>81.448098417455682</v>
      </c>
      <c r="AS17" s="4">
        <v>81.313173204994726</v>
      </c>
      <c r="AT17" s="4">
        <v>81.766860255658656</v>
      </c>
      <c r="AU17" s="4">
        <v>81.799159477330889</v>
      </c>
      <c r="AV17" s="4">
        <v>81.856587038759784</v>
      </c>
      <c r="AW17" s="4">
        <v>81.930464578280322</v>
      </c>
      <c r="AX17" s="4">
        <v>82.008977112598458</v>
      </c>
      <c r="AY17" s="4">
        <v>82.046337682059175</v>
      </c>
      <c r="AZ17" s="4">
        <v>81.576631057733366</v>
      </c>
      <c r="BA17" s="4">
        <v>81.72380976339646</v>
      </c>
      <c r="BB17" s="4">
        <v>81.44769439430533</v>
      </c>
      <c r="BC17" s="4">
        <v>81.312925748414344</v>
      </c>
      <c r="BD17" s="4">
        <v>81.74558476345581</v>
      </c>
      <c r="BE17" s="4">
        <v>81.766439405500122</v>
      </c>
      <c r="BF17" s="4">
        <v>81.816793151600336</v>
      </c>
      <c r="BG17" s="4">
        <v>81.873562619190011</v>
      </c>
      <c r="BH17" s="4">
        <v>81.94114780969484</v>
      </c>
      <c r="BI17" s="4">
        <v>82.01489227869348</v>
      </c>
      <c r="BJ17" s="4">
        <v>82.049157561235063</v>
      </c>
      <c r="BK17" s="4">
        <v>81.151075956423057</v>
      </c>
      <c r="BL17" s="4">
        <v>81.723635308289644</v>
      </c>
      <c r="BM17" s="4">
        <v>81.447380391090874</v>
      </c>
      <c r="BN17" s="4">
        <v>81.312808589383565</v>
      </c>
      <c r="BO17" s="4">
        <v>81.731376185022157</v>
      </c>
      <c r="BP17" s="4">
        <v>81.747446788765259</v>
      </c>
      <c r="BQ17" s="4">
        <v>81.786313983268499</v>
      </c>
      <c r="BR17" s="4">
        <v>81.835501735749617</v>
      </c>
      <c r="BS17" s="4">
        <v>81.885828591883168</v>
      </c>
      <c r="BT17" s="4">
        <v>81.948869168903499</v>
      </c>
      <c r="BU17" s="4">
        <v>82.019469211244427</v>
      </c>
      <c r="BV17" s="4">
        <v>82.051420596043229</v>
      </c>
      <c r="BW17" s="4">
        <v>81.152499712588593</v>
      </c>
      <c r="BX17" s="4">
        <v>81.723465404377777</v>
      </c>
      <c r="BY17" s="4">
        <v>81.446961034525543</v>
      </c>
      <c r="BZ17" s="4">
        <v>81.312613632979151</v>
      </c>
      <c r="CA17" s="4">
        <v>81.732386123345748</v>
      </c>
      <c r="CB17" s="4">
        <v>81.734567901771442</v>
      </c>
      <c r="CC17" s="4">
        <v>81.769618930289639</v>
      </c>
      <c r="CD17" s="4">
        <v>81.808558151064915</v>
      </c>
      <c r="CE17" s="4">
        <v>81.851245744381259</v>
      </c>
      <c r="CF17" s="4">
        <v>81.89740026810702</v>
      </c>
      <c r="CG17" s="4">
        <v>81.956985702998224</v>
      </c>
      <c r="CH17" s="4">
        <v>82.02471691803747</v>
      </c>
      <c r="CI17" s="4">
        <v>82.054212813720497</v>
      </c>
      <c r="CJ17" s="4">
        <v>81.153617846039396</v>
      </c>
      <c r="CK17" s="4">
        <v>81.723533125526757</v>
      </c>
      <c r="CL17" s="4">
        <v>81.44673715271685</v>
      </c>
      <c r="CM17" s="4">
        <v>81.312449747340054</v>
      </c>
      <c r="CN17" s="4">
        <v>81.726323338615558</v>
      </c>
      <c r="CO17" s="4">
        <v>81.737752144966379</v>
      </c>
      <c r="CP17" s="4">
        <v>81.757717119488106</v>
      </c>
      <c r="CQ17" s="4">
        <v>81.793208421046771</v>
      </c>
      <c r="CR17" s="4">
        <v>81.825971420271856</v>
      </c>
      <c r="CS17" s="4">
        <v>81.864601750617879</v>
      </c>
      <c r="CT17" s="4">
        <v>81.907283917978802</v>
      </c>
      <c r="CU17" s="4">
        <v>81.964258306190359</v>
      </c>
      <c r="CV17" s="4">
        <v>82.029358162738347</v>
      </c>
      <c r="CW17" s="4">
        <v>82.056984629165399</v>
      </c>
      <c r="CX17" s="4">
        <v>81.155168156451708</v>
      </c>
      <c r="CY17" s="4">
        <v>81.723874543258461</v>
      </c>
      <c r="CZ17" s="4">
        <v>81.446538125335877</v>
      </c>
      <c r="DA17" s="4">
        <v>81.31208826652842</v>
      </c>
      <c r="DB17" s="4">
        <v>80.892952808930559</v>
      </c>
      <c r="DC17" s="4">
        <v>81.738446961343683</v>
      </c>
      <c r="DD17" s="4">
        <v>81.761974469886525</v>
      </c>
      <c r="DE17" s="4">
        <v>81.782029625028798</v>
      </c>
      <c r="DF17" s="4">
        <v>81.8107801345935</v>
      </c>
      <c r="DG17" s="4">
        <v>81.839298180423825</v>
      </c>
      <c r="DH17" s="4">
        <v>81.874488845350598</v>
      </c>
      <c r="DI17" s="4">
        <v>81.91432262440027</v>
      </c>
      <c r="DJ17" s="4">
        <v>81.968838108210917</v>
      </c>
      <c r="DK17" s="4">
        <v>82.03218039080673</v>
      </c>
      <c r="DL17" s="4">
        <v>82.058229705762145</v>
      </c>
      <c r="DM17" s="4">
        <v>81.155413016795947</v>
      </c>
      <c r="DN17" s="4">
        <v>81.723633013449614</v>
      </c>
      <c r="DO17" s="4">
        <v>81.446260155460209</v>
      </c>
      <c r="DP17" s="4">
        <v>81.312231810120196</v>
      </c>
      <c r="DQ17" s="4">
        <v>80.882546203851831</v>
      </c>
      <c r="DR17" s="4">
        <v>80.903769865376745</v>
      </c>
      <c r="DS17" s="4">
        <v>81.763152186044508</v>
      </c>
      <c r="DT17" s="4">
        <v>81.786588651065003</v>
      </c>
      <c r="DU17" s="4">
        <v>81.79978868671958</v>
      </c>
      <c r="DV17" s="4">
        <v>81.824522953580768</v>
      </c>
      <c r="DW17" s="4">
        <v>81.849732637116389</v>
      </c>
      <c r="DX17" s="4">
        <v>81.8822139662268</v>
      </c>
      <c r="DY17" s="4">
        <v>81.919587506444472</v>
      </c>
      <c r="DZ17" s="4">
        <v>81.972304066210938</v>
      </c>
      <c r="EA17" s="4">
        <v>82.034246903434692</v>
      </c>
      <c r="EB17" s="4">
        <v>82.059120760842461</v>
      </c>
      <c r="EC17" s="4">
        <v>81.155567860870207</v>
      </c>
      <c r="ED17" s="4">
        <v>81.723465137222632</v>
      </c>
      <c r="EE17" s="4">
        <v>81.446084739558088</v>
      </c>
      <c r="EF17" s="4">
        <v>81.312133806209346</v>
      </c>
      <c r="EG17" s="4">
        <v>80.885088853226605</v>
      </c>
      <c r="EH17" s="4">
        <v>80.892891986159142</v>
      </c>
      <c r="EI17" s="4">
        <v>80.937727880701345</v>
      </c>
      <c r="EJ17" s="4">
        <v>81.789938696636284</v>
      </c>
      <c r="EK17" s="4">
        <v>81.805840935720894</v>
      </c>
      <c r="EL17" s="4">
        <v>81.814819503469593</v>
      </c>
      <c r="EM17" s="4">
        <v>81.835941687470296</v>
      </c>
      <c r="EN17" s="4">
        <v>81.858197112062285</v>
      </c>
      <c r="EO17" s="4">
        <v>81.888237378048856</v>
      </c>
      <c r="EP17" s="4">
        <v>81.923665824910131</v>
      </c>
      <c r="EQ17" s="4">
        <v>81.974808374502075</v>
      </c>
      <c r="ER17" s="4">
        <v>82.035565921540524</v>
      </c>
      <c r="ES17" s="4">
        <v>82.059678282619799</v>
      </c>
      <c r="ET17" s="4">
        <v>81.155578224425511</v>
      </c>
      <c r="EU17" s="4">
        <v>81.723354833719171</v>
      </c>
      <c r="EV17" s="4">
        <v>81.446035185457049</v>
      </c>
      <c r="EW17" s="4">
        <v>81.311951840015979</v>
      </c>
      <c r="EX17" s="4">
        <v>80.888200773284552</v>
      </c>
      <c r="EY17" s="4">
        <v>80.89530005811821</v>
      </c>
      <c r="EZ17" s="4">
        <v>80.925589457438122</v>
      </c>
      <c r="FA17" s="4">
        <v>80.969942263470955</v>
      </c>
      <c r="FB17" s="4">
        <v>81.808848398077288</v>
      </c>
      <c r="FC17" s="4">
        <v>81.819957993222189</v>
      </c>
      <c r="FD17" s="4">
        <v>81.825596397805043</v>
      </c>
      <c r="FE17" s="4">
        <v>81.843940235355007</v>
      </c>
      <c r="FF17" s="4">
        <v>81.863884670817214</v>
      </c>
      <c r="FG17" s="4">
        <v>81.892024442148568</v>
      </c>
      <c r="FH17" s="4">
        <v>81.926018833252385</v>
      </c>
      <c r="FI17" s="4">
        <v>81.976187577271531</v>
      </c>
      <c r="FJ17" s="4">
        <v>82.036142053605161</v>
      </c>
      <c r="FK17" s="4">
        <v>82.059996135517295</v>
      </c>
      <c r="FL17" s="4">
        <v>81.155599398264428</v>
      </c>
      <c r="FM17" s="4">
        <v>81.723378704250862</v>
      </c>
      <c r="FN17" s="4">
        <v>81.445508672491073</v>
      </c>
      <c r="FO17" s="4">
        <v>81.310987118824258</v>
      </c>
      <c r="FP17" s="4">
        <v>80.903391666670387</v>
      </c>
      <c r="FQ17" s="4">
        <v>80.899181048418669</v>
      </c>
      <c r="FR17" s="4">
        <v>80.928931835113474</v>
      </c>
      <c r="FS17" s="4">
        <v>80.958050213069455</v>
      </c>
      <c r="FT17" s="4">
        <v>80.989407360023279</v>
      </c>
      <c r="FU17" s="4">
        <v>81.822263190894532</v>
      </c>
      <c r="FV17" s="4">
        <v>81.829973810677913</v>
      </c>
      <c r="FW17" s="4">
        <v>81.83264524119258</v>
      </c>
      <c r="FX17" s="4">
        <v>81.848685209391135</v>
      </c>
      <c r="FY17" s="4">
        <v>81.866799916001057</v>
      </c>
      <c r="FZ17" s="4">
        <v>81.893589960065782</v>
      </c>
      <c r="GA17" s="4">
        <v>81.926851455132294</v>
      </c>
      <c r="GB17" s="4">
        <v>81.976393576331333</v>
      </c>
      <c r="GC17" s="4">
        <v>82.036009427243627</v>
      </c>
      <c r="GD17" s="4">
        <v>82.059885313652856</v>
      </c>
      <c r="GE17" s="4">
        <v>81.155490227199081</v>
      </c>
      <c r="GF17" s="4">
        <v>81.723119098328922</v>
      </c>
      <c r="GG17" s="4">
        <v>81.445524353689748</v>
      </c>
      <c r="GH17" s="4">
        <v>81.311532971895474</v>
      </c>
      <c r="GI17" s="4"/>
    </row>
    <row r="18" spans="1:191" x14ac:dyDescent="0.2">
      <c r="A18" s="1">
        <v>17</v>
      </c>
      <c r="B18" s="4">
        <v>81.255896245511536</v>
      </c>
      <c r="C18" s="4">
        <v>81.211319120899248</v>
      </c>
      <c r="D18" s="4">
        <v>81.3018239079843</v>
      </c>
      <c r="E18" s="4">
        <v>81.268310637458725</v>
      </c>
      <c r="F18" s="4">
        <v>81.22070441564334</v>
      </c>
      <c r="G18" s="4">
        <v>81.160282089982374</v>
      </c>
      <c r="H18" s="4">
        <v>81.297451651302836</v>
      </c>
      <c r="I18" s="4">
        <v>81.292220953077234</v>
      </c>
      <c r="J18" s="4">
        <v>81.227271410471232</v>
      </c>
      <c r="K18" s="4">
        <v>81.607614983012027</v>
      </c>
      <c r="L18" s="4">
        <v>81.140120771268442</v>
      </c>
      <c r="M18" s="4">
        <v>81.300888516114526</v>
      </c>
      <c r="N18" s="4">
        <v>81.309394430345847</v>
      </c>
      <c r="O18" s="4">
        <v>81.229184091478388</v>
      </c>
      <c r="P18" s="4">
        <v>81.637030436617664</v>
      </c>
      <c r="Q18" s="4">
        <v>81.58627342391128</v>
      </c>
      <c r="R18" s="4">
        <v>81.146339843623679</v>
      </c>
      <c r="S18" s="4">
        <v>81.315265058526364</v>
      </c>
      <c r="T18" s="4">
        <v>81.318625926362799</v>
      </c>
      <c r="U18" s="4">
        <v>81.230058196408493</v>
      </c>
      <c r="V18" s="4">
        <v>81.600458531501445</v>
      </c>
      <c r="W18" s="4">
        <v>81.629544174801097</v>
      </c>
      <c r="X18" s="4">
        <v>81.592648233291555</v>
      </c>
      <c r="Y18" s="4">
        <v>81.155385978341414</v>
      </c>
      <c r="Z18" s="4">
        <v>81.325820263665491</v>
      </c>
      <c r="AA18" s="4">
        <v>81.321241697176518</v>
      </c>
      <c r="AB18" s="4">
        <v>81.230443819679095</v>
      </c>
      <c r="AC18" s="4">
        <v>81.561858266016628</v>
      </c>
      <c r="AD18" s="4">
        <v>81.607180331982221</v>
      </c>
      <c r="AE18" s="4">
        <v>81.639869062076201</v>
      </c>
      <c r="AF18" s="4">
        <v>81.607709319255193</v>
      </c>
      <c r="AG18" s="4">
        <v>81.38207138679725</v>
      </c>
      <c r="AH18" s="4">
        <v>81.32861316477252</v>
      </c>
      <c r="AI18" s="4">
        <v>81.3215379255345</v>
      </c>
      <c r="AJ18" s="4">
        <v>81.230740281639683</v>
      </c>
      <c r="AK18" s="4">
        <v>81.531308192664284</v>
      </c>
      <c r="AL18" s="4">
        <v>81.569225731721346</v>
      </c>
      <c r="AM18" s="4">
        <v>81.619448845140624</v>
      </c>
      <c r="AN18" s="4">
        <v>81.656471614271013</v>
      </c>
      <c r="AO18" s="4">
        <v>81.619544989105037</v>
      </c>
      <c r="AP18" s="4">
        <v>81.384086922701584</v>
      </c>
      <c r="AQ18" s="4">
        <v>81.327672504206916</v>
      </c>
      <c r="AR18" s="4">
        <v>81.320459608521773</v>
      </c>
      <c r="AS18" s="4">
        <v>81.230716406952098</v>
      </c>
      <c r="AT18" s="4">
        <v>81.491217069490261</v>
      </c>
      <c r="AU18" s="4">
        <v>81.533806095982854</v>
      </c>
      <c r="AV18" s="4">
        <v>81.583548565213164</v>
      </c>
      <c r="AW18" s="4">
        <v>81.638102963832281</v>
      </c>
      <c r="AX18" s="4">
        <v>81.669886750376321</v>
      </c>
      <c r="AY18" s="4">
        <v>81.622942577029448</v>
      </c>
      <c r="AZ18" s="4">
        <v>81.38501107574767</v>
      </c>
      <c r="BA18" s="4">
        <v>81.325780765553034</v>
      </c>
      <c r="BB18" s="4">
        <v>81.319013779110662</v>
      </c>
      <c r="BC18" s="4">
        <v>81.230463563069947</v>
      </c>
      <c r="BD18" s="4">
        <v>81.466072079053774</v>
      </c>
      <c r="BE18" s="4">
        <v>81.497187493630832</v>
      </c>
      <c r="BF18" s="4">
        <v>81.548189798765918</v>
      </c>
      <c r="BG18" s="4">
        <v>81.601734416179141</v>
      </c>
      <c r="BH18" s="4">
        <v>81.651180693509431</v>
      </c>
      <c r="BI18" s="4">
        <v>81.674509921966333</v>
      </c>
      <c r="BJ18" s="4">
        <v>81.623500129712795</v>
      </c>
      <c r="BK18" s="4">
        <v>81.165443203828502</v>
      </c>
      <c r="BL18" s="4">
        <v>81.324170165781652</v>
      </c>
      <c r="BM18" s="4">
        <v>81.317812649798739</v>
      </c>
      <c r="BN18" s="4">
        <v>81.230406941628246</v>
      </c>
      <c r="BO18" s="4">
        <v>81.449459887614395</v>
      </c>
      <c r="BP18" s="4">
        <v>81.474343025635761</v>
      </c>
      <c r="BQ18" s="4">
        <v>81.51044639162707</v>
      </c>
      <c r="BR18" s="4">
        <v>81.568011138974697</v>
      </c>
      <c r="BS18" s="4">
        <v>81.61653562817186</v>
      </c>
      <c r="BT18" s="4">
        <v>81.658922439128403</v>
      </c>
      <c r="BU18" s="4">
        <v>81.677846028579197</v>
      </c>
      <c r="BV18" s="4">
        <v>81.623916627141412</v>
      </c>
      <c r="BW18" s="4">
        <v>81.166111047818319</v>
      </c>
      <c r="BX18" s="4">
        <v>81.322759049392587</v>
      </c>
      <c r="BY18" s="4">
        <v>81.316772488932116</v>
      </c>
      <c r="BZ18" s="4">
        <v>81.230261888759841</v>
      </c>
      <c r="CA18" s="4">
        <v>81.431976998549203</v>
      </c>
      <c r="CB18" s="4">
        <v>81.455154416442497</v>
      </c>
      <c r="CC18" s="4">
        <v>81.487798442416079</v>
      </c>
      <c r="CD18" s="4">
        <v>81.53354921954184</v>
      </c>
      <c r="CE18" s="4">
        <v>81.586366215407978</v>
      </c>
      <c r="CF18" s="4">
        <v>81.62850136762512</v>
      </c>
      <c r="CG18" s="4">
        <v>81.666622444004716</v>
      </c>
      <c r="CH18" s="4">
        <v>81.682254324263326</v>
      </c>
      <c r="CI18" s="4">
        <v>81.625487411169516</v>
      </c>
      <c r="CJ18" s="4">
        <v>81.1669754375569</v>
      </c>
      <c r="CK18" s="4">
        <v>81.321715536552915</v>
      </c>
      <c r="CL18" s="4">
        <v>81.315986814073099</v>
      </c>
      <c r="CM18" s="4">
        <v>81.230105333457502</v>
      </c>
      <c r="CN18" s="4">
        <v>81.305726189500746</v>
      </c>
      <c r="CO18" s="4">
        <v>81.427674775827967</v>
      </c>
      <c r="CP18" s="4">
        <v>81.465886238433853</v>
      </c>
      <c r="CQ18" s="4">
        <v>81.512923962061464</v>
      </c>
      <c r="CR18" s="4">
        <v>81.553671740984242</v>
      </c>
      <c r="CS18" s="4">
        <v>81.600086772070853</v>
      </c>
      <c r="CT18" s="4">
        <v>81.63791822592097</v>
      </c>
      <c r="CU18" s="4">
        <v>81.672990401721961</v>
      </c>
      <c r="CV18" s="4">
        <v>81.686229559720061</v>
      </c>
      <c r="CW18" s="4">
        <v>81.62711055175366</v>
      </c>
      <c r="CX18" s="4">
        <v>81.168023745212793</v>
      </c>
      <c r="CY18" s="4">
        <v>81.320846221453095</v>
      </c>
      <c r="CZ18" s="4">
        <v>81.315284045817819</v>
      </c>
      <c r="DA18" s="4">
        <v>81.229941380477825</v>
      </c>
      <c r="DB18" s="4">
        <v>80.933005909987216</v>
      </c>
      <c r="DC18" s="4">
        <v>81.327859996310508</v>
      </c>
      <c r="DD18" s="4">
        <v>81.445342082942844</v>
      </c>
      <c r="DE18" s="4">
        <v>81.493916891685956</v>
      </c>
      <c r="DF18" s="4">
        <v>81.533796532373032</v>
      </c>
      <c r="DG18" s="4">
        <v>81.567718291942398</v>
      </c>
      <c r="DH18" s="4">
        <v>81.609663657554307</v>
      </c>
      <c r="DI18" s="4">
        <v>81.644382984671154</v>
      </c>
      <c r="DJ18" s="4">
        <v>81.676942172883088</v>
      </c>
      <c r="DK18" s="4">
        <v>81.688290696704144</v>
      </c>
      <c r="DL18" s="4">
        <v>81.628030226066173</v>
      </c>
      <c r="DM18" s="4">
        <v>81.168471391198139</v>
      </c>
      <c r="DN18" s="4">
        <v>81.320072489636843</v>
      </c>
      <c r="DO18" s="4">
        <v>81.31479307271529</v>
      </c>
      <c r="DP18" s="4">
        <v>81.229972378932374</v>
      </c>
      <c r="DQ18" s="4">
        <v>80.927575755633598</v>
      </c>
      <c r="DR18" s="4">
        <v>80.944473464559294</v>
      </c>
      <c r="DS18" s="4">
        <v>81.348464784036892</v>
      </c>
      <c r="DT18" s="4">
        <v>81.473299065303195</v>
      </c>
      <c r="DU18" s="4">
        <v>81.514803037828685</v>
      </c>
      <c r="DV18" s="4">
        <v>81.548143677971979</v>
      </c>
      <c r="DW18" s="4">
        <v>81.577926951386459</v>
      </c>
      <c r="DX18" s="4">
        <v>81.616858469906703</v>
      </c>
      <c r="DY18" s="4">
        <v>81.649197067644337</v>
      </c>
      <c r="DZ18" s="4">
        <v>81.679969840758162</v>
      </c>
      <c r="EA18" s="4">
        <v>81.689944120131671</v>
      </c>
      <c r="EB18" s="4">
        <v>81.628365747615149</v>
      </c>
      <c r="EC18" s="4">
        <v>81.168612430792493</v>
      </c>
      <c r="ED18" s="4">
        <v>81.319405798576398</v>
      </c>
      <c r="EE18" s="4">
        <v>81.314256445390399</v>
      </c>
      <c r="EF18" s="4">
        <v>81.229825740700591</v>
      </c>
      <c r="EG18" s="4">
        <v>80.929744478166583</v>
      </c>
      <c r="EH18" s="4">
        <v>80.938489193389501</v>
      </c>
      <c r="EI18" s="4">
        <v>80.969128494220499</v>
      </c>
      <c r="EJ18" s="4">
        <v>81.377449454303971</v>
      </c>
      <c r="EK18" s="4">
        <v>81.495949303299227</v>
      </c>
      <c r="EL18" s="4">
        <v>81.530528026465049</v>
      </c>
      <c r="EM18" s="4">
        <v>81.55916106462935</v>
      </c>
      <c r="EN18" s="4">
        <v>81.585652365385869</v>
      </c>
      <c r="EO18" s="4">
        <v>81.621977466142738</v>
      </c>
      <c r="EP18" s="4">
        <v>81.652443101065529</v>
      </c>
      <c r="EQ18" s="4">
        <v>81.681761271205929</v>
      </c>
      <c r="ER18" s="4">
        <v>81.69068029101274</v>
      </c>
      <c r="ES18" s="4">
        <v>81.628500340231525</v>
      </c>
      <c r="ET18" s="4">
        <v>81.168539936551753</v>
      </c>
      <c r="EU18" s="4">
        <v>81.318857730085909</v>
      </c>
      <c r="EV18" s="4">
        <v>81.313982509887936</v>
      </c>
      <c r="EW18" s="4">
        <v>81.229875316646087</v>
      </c>
      <c r="EX18" s="4">
        <v>80.929997462203119</v>
      </c>
      <c r="EY18" s="4">
        <v>80.940221769999184</v>
      </c>
      <c r="EZ18" s="4">
        <v>80.962576001155043</v>
      </c>
      <c r="FA18" s="4">
        <v>80.99453197792505</v>
      </c>
      <c r="FB18" s="4">
        <v>81.39865166425885</v>
      </c>
      <c r="FC18" s="4">
        <v>81.510581102085467</v>
      </c>
      <c r="FD18" s="4">
        <v>81.540935830691808</v>
      </c>
      <c r="FE18" s="4">
        <v>81.566554892285041</v>
      </c>
      <c r="FF18" s="4">
        <v>81.590531241755116</v>
      </c>
      <c r="FG18" s="4">
        <v>81.625175009716898</v>
      </c>
      <c r="FH18" s="4">
        <v>81.654197132180798</v>
      </c>
      <c r="FI18" s="4">
        <v>81.68261199843316</v>
      </c>
      <c r="FJ18" s="4">
        <v>81.690983423337116</v>
      </c>
      <c r="FK18" s="4">
        <v>81.628352937780889</v>
      </c>
      <c r="FL18" s="4">
        <v>81.168601919924924</v>
      </c>
      <c r="FM18" s="4">
        <v>81.318509920963848</v>
      </c>
      <c r="FN18" s="4">
        <v>81.31330275176731</v>
      </c>
      <c r="FO18" s="4">
        <v>81.228928023143055</v>
      </c>
      <c r="FP18" s="4">
        <v>80.928260703835164</v>
      </c>
      <c r="FQ18" s="4">
        <v>80.940987588018743</v>
      </c>
      <c r="FR18" s="4">
        <v>80.96442170675121</v>
      </c>
      <c r="FS18" s="4">
        <v>80.988226556662937</v>
      </c>
      <c r="FT18" s="4">
        <v>81.01340191905436</v>
      </c>
      <c r="FU18" s="4">
        <v>81.412686540880927</v>
      </c>
      <c r="FV18" s="4">
        <v>81.520261458219707</v>
      </c>
      <c r="FW18" s="4">
        <v>81.547487662863801</v>
      </c>
      <c r="FX18" s="4">
        <v>81.570767947243652</v>
      </c>
      <c r="FY18" s="4">
        <v>81.592919316201019</v>
      </c>
      <c r="FZ18" s="4">
        <v>81.626248755197636</v>
      </c>
      <c r="GA18" s="4">
        <v>81.654426984332645</v>
      </c>
      <c r="GB18" s="4">
        <v>81.682457471698882</v>
      </c>
      <c r="GC18" s="4">
        <v>81.690523498220173</v>
      </c>
      <c r="GD18" s="4">
        <v>81.628011610892145</v>
      </c>
      <c r="GE18" s="4">
        <v>81.16865199959399</v>
      </c>
      <c r="GF18" s="4">
        <v>81.318141365717764</v>
      </c>
      <c r="GG18" s="4">
        <v>81.313823579623957</v>
      </c>
      <c r="GH18" s="4">
        <v>81.229573279946564</v>
      </c>
      <c r="GI18" s="4"/>
    </row>
    <row r="19" spans="1:191" x14ac:dyDescent="0.2">
      <c r="A19" s="1">
        <v>18</v>
      </c>
      <c r="B19" s="4">
        <v>81.128408338191207</v>
      </c>
      <c r="C19" s="4">
        <v>81.146047242554445</v>
      </c>
      <c r="D19" s="4">
        <v>81.046660352993726</v>
      </c>
      <c r="E19" s="4">
        <v>81.154153548050431</v>
      </c>
      <c r="F19" s="4">
        <v>81.159726571436636</v>
      </c>
      <c r="G19" s="4">
        <v>81.196099384198618</v>
      </c>
      <c r="H19" s="4">
        <v>81.058076116343017</v>
      </c>
      <c r="I19" s="4">
        <v>81.185428105694541</v>
      </c>
      <c r="J19" s="4">
        <v>81.16557448727778</v>
      </c>
      <c r="K19" s="4">
        <v>81.33407656193981</v>
      </c>
      <c r="L19" s="4">
        <v>81.170862625165782</v>
      </c>
      <c r="M19" s="4">
        <v>81.0547766217109</v>
      </c>
      <c r="N19" s="4">
        <v>81.21116775136764</v>
      </c>
      <c r="O19" s="4">
        <v>81.167672897081943</v>
      </c>
      <c r="P19" s="4">
        <v>81.434648307387192</v>
      </c>
      <c r="Q19" s="4">
        <v>81.332520137879754</v>
      </c>
      <c r="R19" s="4">
        <v>81.170237904601763</v>
      </c>
      <c r="S19" s="4">
        <v>81.075234983452532</v>
      </c>
      <c r="T19" s="4">
        <v>81.22671147692418</v>
      </c>
      <c r="U19" s="4">
        <v>81.167895740416597</v>
      </c>
      <c r="V19" s="4">
        <v>81.461767396503717</v>
      </c>
      <c r="W19" s="4">
        <v>81.461211305062321</v>
      </c>
      <c r="X19" s="4">
        <v>81.334879654505215</v>
      </c>
      <c r="Y19" s="4">
        <v>81.184912170806527</v>
      </c>
      <c r="Z19" s="4">
        <v>81.093000709646219</v>
      </c>
      <c r="AA19" s="4">
        <v>81.230885930438674</v>
      </c>
      <c r="AB19" s="4">
        <v>81.167776333728966</v>
      </c>
      <c r="AC19" s="4">
        <v>81.476414592480268</v>
      </c>
      <c r="AD19" s="4">
        <v>81.502841861434263</v>
      </c>
      <c r="AE19" s="4">
        <v>81.471880442737373</v>
      </c>
      <c r="AF19" s="4">
        <v>81.356310860726055</v>
      </c>
      <c r="AG19" s="4">
        <v>81.250040555977549</v>
      </c>
      <c r="AH19" s="4">
        <v>81.09725943380279</v>
      </c>
      <c r="AI19" s="4">
        <v>81.23070121117172</v>
      </c>
      <c r="AJ19" s="4">
        <v>81.167563312661898</v>
      </c>
      <c r="AK19" s="4">
        <v>81.48485743273055</v>
      </c>
      <c r="AL19" s="4">
        <v>81.505271192950474</v>
      </c>
      <c r="AM19" s="4">
        <v>81.515592621830351</v>
      </c>
      <c r="AN19" s="4">
        <v>81.495057149063427</v>
      </c>
      <c r="AO19" s="4">
        <v>81.374423680461931</v>
      </c>
      <c r="AP19" s="4">
        <v>81.252335911579081</v>
      </c>
      <c r="AQ19" s="4">
        <v>81.094862610988741</v>
      </c>
      <c r="AR19" s="4">
        <v>81.228473318093194</v>
      </c>
      <c r="AS19" s="4">
        <v>81.167306434511019</v>
      </c>
      <c r="AT19" s="4">
        <v>81.47464947660562</v>
      </c>
      <c r="AU19" s="4">
        <v>81.503021354128677</v>
      </c>
      <c r="AV19" s="4">
        <v>81.519264812320017</v>
      </c>
      <c r="AW19" s="4">
        <v>81.539928139176084</v>
      </c>
      <c r="AX19" s="4">
        <v>81.514476915227618</v>
      </c>
      <c r="AY19" s="4">
        <v>81.378288620312148</v>
      </c>
      <c r="AZ19" s="4">
        <v>81.251271318864625</v>
      </c>
      <c r="BA19" s="4">
        <v>81.091247193266071</v>
      </c>
      <c r="BB19" s="4">
        <v>81.226007511816348</v>
      </c>
      <c r="BC19" s="4">
        <v>81.167027690409071</v>
      </c>
      <c r="BD19" s="4">
        <v>81.470537416468957</v>
      </c>
      <c r="BE19" s="4">
        <v>81.493917796175538</v>
      </c>
      <c r="BF19" s="4">
        <v>81.513645139893981</v>
      </c>
      <c r="BG19" s="4">
        <v>81.540962850278234</v>
      </c>
      <c r="BH19" s="4">
        <v>81.55697494172361</v>
      </c>
      <c r="BI19" s="4">
        <v>81.518325316598052</v>
      </c>
      <c r="BJ19" s="4">
        <v>81.376559565162381</v>
      </c>
      <c r="BK19" s="4">
        <v>81.19776356666226</v>
      </c>
      <c r="BL19" s="4">
        <v>81.087997562251246</v>
      </c>
      <c r="BM19" s="4">
        <v>81.223864137457198</v>
      </c>
      <c r="BN19" s="4">
        <v>81.16677007817168</v>
      </c>
      <c r="BO19" s="4">
        <v>81.465243574229518</v>
      </c>
      <c r="BP19" s="4">
        <v>81.489710722901748</v>
      </c>
      <c r="BQ19" s="4">
        <v>81.499759698659688</v>
      </c>
      <c r="BR19" s="4">
        <v>81.536639815228511</v>
      </c>
      <c r="BS19" s="4">
        <v>81.559698931750049</v>
      </c>
      <c r="BT19" s="4">
        <v>81.56482221834257</v>
      </c>
      <c r="BU19" s="4">
        <v>81.520270035157196</v>
      </c>
      <c r="BV19" s="4">
        <v>81.375060861569082</v>
      </c>
      <c r="BW19" s="4">
        <v>81.19634018819427</v>
      </c>
      <c r="BX19" s="4">
        <v>81.085230427724582</v>
      </c>
      <c r="BY19" s="4">
        <v>81.222234160955651</v>
      </c>
      <c r="BZ19" s="4">
        <v>81.166593570813632</v>
      </c>
      <c r="CA19" s="4">
        <v>81.42890508414807</v>
      </c>
      <c r="CB19" s="4">
        <v>81.475721501399079</v>
      </c>
      <c r="CC19" s="4">
        <v>81.493753387141012</v>
      </c>
      <c r="CD19" s="4">
        <v>81.525729778365388</v>
      </c>
      <c r="CE19" s="4">
        <v>81.55876292940215</v>
      </c>
      <c r="CF19" s="4">
        <v>81.571963944052342</v>
      </c>
      <c r="CG19" s="4">
        <v>81.571630754226632</v>
      </c>
      <c r="CH19" s="4">
        <v>81.523471100757789</v>
      </c>
      <c r="CI19" s="4">
        <v>81.375186775395292</v>
      </c>
      <c r="CJ19" s="4">
        <v>81.195596991711511</v>
      </c>
      <c r="CK19" s="4">
        <v>81.082843717492182</v>
      </c>
      <c r="CL19" s="4">
        <v>81.220662755519712</v>
      </c>
      <c r="CM19" s="4">
        <v>81.166501550670944</v>
      </c>
      <c r="CN19" s="4">
        <v>81.085985081397723</v>
      </c>
      <c r="CO19" s="4">
        <v>81.411229361663089</v>
      </c>
      <c r="CP19" s="4">
        <v>81.472763915468377</v>
      </c>
      <c r="CQ19" s="4">
        <v>81.522713410228249</v>
      </c>
      <c r="CR19" s="4">
        <v>81.549769555623769</v>
      </c>
      <c r="CS19" s="4">
        <v>81.572803018502427</v>
      </c>
      <c r="CT19" s="4">
        <v>81.580456143019873</v>
      </c>
      <c r="CU19" s="4">
        <v>81.576606972271449</v>
      </c>
      <c r="CV19" s="4">
        <v>81.526170890549608</v>
      </c>
      <c r="CW19" s="4">
        <v>81.375500653466048</v>
      </c>
      <c r="CX19" s="4">
        <v>81.195092618973732</v>
      </c>
      <c r="CY19" s="4">
        <v>81.080892167513781</v>
      </c>
      <c r="CZ19" s="4">
        <v>81.219144509426343</v>
      </c>
      <c r="DA19" s="4">
        <v>81.166350435282865</v>
      </c>
      <c r="DB19" s="4">
        <v>81.010451452083757</v>
      </c>
      <c r="DC19" s="4">
        <v>81.115649358825493</v>
      </c>
      <c r="DD19" s="4">
        <v>81.422825413795735</v>
      </c>
      <c r="DE19" s="4">
        <v>81.50698806829179</v>
      </c>
      <c r="DF19" s="4">
        <v>81.5481924986845</v>
      </c>
      <c r="DG19" s="4">
        <v>81.564398876080801</v>
      </c>
      <c r="DH19" s="4">
        <v>81.581637656150576</v>
      </c>
      <c r="DI19" s="4">
        <v>81.585696177903571</v>
      </c>
      <c r="DJ19" s="4">
        <v>81.579477595385086</v>
      </c>
      <c r="DK19" s="4">
        <v>81.527207771380716</v>
      </c>
      <c r="DL19" s="4">
        <v>81.375717680500173</v>
      </c>
      <c r="DM19" s="4">
        <v>81.194849276453553</v>
      </c>
      <c r="DN19" s="4">
        <v>81.079608932998894</v>
      </c>
      <c r="DO19" s="4">
        <v>81.218492643162705</v>
      </c>
      <c r="DP19" s="4">
        <v>81.166257918179696</v>
      </c>
      <c r="DQ19" s="4">
        <v>81.010640783436685</v>
      </c>
      <c r="DR19" s="4">
        <v>81.031501029126503</v>
      </c>
      <c r="DS19" s="4">
        <v>81.133333612936696</v>
      </c>
      <c r="DT19" s="4">
        <v>81.456697266649286</v>
      </c>
      <c r="DU19" s="4">
        <v>81.532253181670214</v>
      </c>
      <c r="DV19" s="4">
        <v>81.563074964914989</v>
      </c>
      <c r="DW19" s="4">
        <v>81.573917444954262</v>
      </c>
      <c r="DX19" s="4">
        <v>81.587676583552579</v>
      </c>
      <c r="DY19" s="4">
        <v>81.589747723200901</v>
      </c>
      <c r="DZ19" s="4">
        <v>81.58172382106342</v>
      </c>
      <c r="EA19" s="4">
        <v>81.528230608062174</v>
      </c>
      <c r="EB19" s="4">
        <v>81.375453993839415</v>
      </c>
      <c r="EC19" s="4">
        <v>81.194551232717217</v>
      </c>
      <c r="ED19" s="4">
        <v>81.078409797790414</v>
      </c>
      <c r="EE19" s="4">
        <v>81.217712217206028</v>
      </c>
      <c r="EF19" s="4">
        <v>81.166294616807079</v>
      </c>
      <c r="EG19" s="4">
        <v>81.011490456561589</v>
      </c>
      <c r="EH19" s="4">
        <v>81.033297275106094</v>
      </c>
      <c r="EI19" s="4">
        <v>81.047954382989346</v>
      </c>
      <c r="EJ19" s="4">
        <v>81.166320891147578</v>
      </c>
      <c r="EK19" s="4">
        <v>81.483580399674835</v>
      </c>
      <c r="EL19" s="4">
        <v>81.548552694402147</v>
      </c>
      <c r="EM19" s="4">
        <v>81.573256245922337</v>
      </c>
      <c r="EN19" s="4">
        <v>81.580329872913708</v>
      </c>
      <c r="EO19" s="4">
        <v>81.591500659264966</v>
      </c>
      <c r="EP19" s="4">
        <v>81.591695783158698</v>
      </c>
      <c r="EQ19" s="4">
        <v>81.582635643100915</v>
      </c>
      <c r="ER19" s="4">
        <v>81.528346420313227</v>
      </c>
      <c r="ES19" s="4">
        <v>81.375014167360021</v>
      </c>
      <c r="ET19" s="4">
        <v>81.193978316481434</v>
      </c>
      <c r="EU19" s="4">
        <v>81.077567230089556</v>
      </c>
      <c r="EV19" s="4">
        <v>81.217131734485989</v>
      </c>
      <c r="EW19" s="4">
        <v>81.166169095237308</v>
      </c>
      <c r="EX19" s="4">
        <v>80.981276998478819</v>
      </c>
      <c r="EY19" s="4">
        <v>81.030765538844264</v>
      </c>
      <c r="EZ19" s="4">
        <v>81.05037284818772</v>
      </c>
      <c r="FA19" s="4">
        <v>81.077082489467941</v>
      </c>
      <c r="FB19" s="4">
        <v>81.190576113579738</v>
      </c>
      <c r="FC19" s="4">
        <v>81.498609733587202</v>
      </c>
      <c r="FD19" s="4">
        <v>81.55803852816851</v>
      </c>
      <c r="FE19" s="4">
        <v>81.57946025414283</v>
      </c>
      <c r="FF19" s="4">
        <v>81.583973834951777</v>
      </c>
      <c r="FG19" s="4">
        <v>81.593623017483921</v>
      </c>
      <c r="FH19" s="4">
        <v>81.592451399485</v>
      </c>
      <c r="FI19" s="4">
        <v>81.582751627500997</v>
      </c>
      <c r="FJ19" s="4">
        <v>81.528025276277518</v>
      </c>
      <c r="FK19" s="4">
        <v>81.374466707343771</v>
      </c>
      <c r="FL19" s="4">
        <v>81.19365423771535</v>
      </c>
      <c r="FM19" s="4">
        <v>81.076778895365024</v>
      </c>
      <c r="FN19" s="4">
        <v>81.216673399696347</v>
      </c>
      <c r="FO19" s="4">
        <v>81.166331610115932</v>
      </c>
      <c r="FP19" s="4">
        <v>81.057150505404621</v>
      </c>
      <c r="FQ19" s="4">
        <v>81.00085123473383</v>
      </c>
      <c r="FR19" s="4">
        <v>81.046575666986456</v>
      </c>
      <c r="FS19" s="4">
        <v>81.08009002490256</v>
      </c>
      <c r="FT19" s="4">
        <v>81.099897623497981</v>
      </c>
      <c r="FU19" s="4">
        <v>81.204853322098302</v>
      </c>
      <c r="FV19" s="4">
        <v>81.507642419644384</v>
      </c>
      <c r="FW19" s="4">
        <v>81.563621442580768</v>
      </c>
      <c r="FX19" s="4">
        <v>81.582662022967</v>
      </c>
      <c r="FY19" s="4">
        <v>81.58544647622017</v>
      </c>
      <c r="FZ19" s="4">
        <v>81.593994686482972</v>
      </c>
      <c r="GA19" s="4">
        <v>81.592063889875746</v>
      </c>
      <c r="GB19" s="4">
        <v>81.582126486184535</v>
      </c>
      <c r="GC19" s="4">
        <v>81.527294565544224</v>
      </c>
      <c r="GD19" s="4">
        <v>81.373769240861975</v>
      </c>
      <c r="GE19" s="4">
        <v>81.193278377412824</v>
      </c>
      <c r="GF19" s="4">
        <v>81.076163322699799</v>
      </c>
      <c r="GG19" s="4">
        <v>81.216506658839037</v>
      </c>
      <c r="GH19" s="4">
        <v>81.166298036281859</v>
      </c>
      <c r="GI19" s="4"/>
    </row>
    <row r="20" spans="1:191" x14ac:dyDescent="0.2">
      <c r="A20" s="1">
        <v>19</v>
      </c>
      <c r="B20" s="4">
        <v>80.848604053871142</v>
      </c>
      <c r="C20" s="4">
        <v>80.916795435507808</v>
      </c>
      <c r="D20" s="4">
        <v>80.7174037446011</v>
      </c>
      <c r="E20" s="4">
        <v>80.876804332052643</v>
      </c>
      <c r="F20" s="4">
        <v>80.929678960918295</v>
      </c>
      <c r="G20" s="4">
        <v>81.429379150779951</v>
      </c>
      <c r="H20" s="4">
        <v>80.738742924234799</v>
      </c>
      <c r="I20" s="4">
        <v>80.911390891084181</v>
      </c>
      <c r="J20" s="4">
        <v>80.938698582561301</v>
      </c>
      <c r="K20" s="4">
        <v>80.994177501391363</v>
      </c>
      <c r="L20" s="4">
        <v>81.4024874972487</v>
      </c>
      <c r="M20" s="4">
        <v>80.72442126411292</v>
      </c>
      <c r="N20" s="4">
        <v>80.945180081168871</v>
      </c>
      <c r="O20" s="4">
        <v>80.943292887685729</v>
      </c>
      <c r="P20" s="4">
        <v>81.16354213582305</v>
      </c>
      <c r="Q20" s="4">
        <v>81.006121696149208</v>
      </c>
      <c r="R20" s="4">
        <v>81.390773214162692</v>
      </c>
      <c r="S20" s="4">
        <v>80.749932292147591</v>
      </c>
      <c r="T20" s="4">
        <v>80.967555264438332</v>
      </c>
      <c r="U20" s="4">
        <v>80.94369394018851</v>
      </c>
      <c r="V20" s="4">
        <v>81.249359689678585</v>
      </c>
      <c r="W20" s="4">
        <v>81.223481158921714</v>
      </c>
      <c r="X20" s="4">
        <v>80.99822103212621</v>
      </c>
      <c r="Y20" s="4">
        <v>81.41032520795298</v>
      </c>
      <c r="Z20" s="4">
        <v>80.774682207420398</v>
      </c>
      <c r="AA20" s="4">
        <v>80.973862167140027</v>
      </c>
      <c r="AB20" s="4">
        <v>80.943213472640764</v>
      </c>
      <c r="AC20" s="4">
        <v>81.309535819791293</v>
      </c>
      <c r="AD20" s="4">
        <v>81.32726065916593</v>
      </c>
      <c r="AE20" s="4">
        <v>81.231279980484203</v>
      </c>
      <c r="AF20" s="4">
        <v>81.025161919675512</v>
      </c>
      <c r="AG20" s="4">
        <v>81.178646208313793</v>
      </c>
      <c r="AH20" s="4">
        <v>80.780937040649277</v>
      </c>
      <c r="AI20" s="4">
        <v>80.973509501856</v>
      </c>
      <c r="AJ20" s="4">
        <v>80.942631624170247</v>
      </c>
      <c r="AK20" s="4">
        <v>81.349680759445747</v>
      </c>
      <c r="AL20" s="4">
        <v>81.364654090352914</v>
      </c>
      <c r="AM20" s="4">
        <v>81.33926551050503</v>
      </c>
      <c r="AN20" s="4">
        <v>81.260967218595781</v>
      </c>
      <c r="AO20" s="4">
        <v>81.049342180436881</v>
      </c>
      <c r="AP20" s="4">
        <v>81.181859916765049</v>
      </c>
      <c r="AQ20" s="4">
        <v>80.777445636864385</v>
      </c>
      <c r="AR20" s="4">
        <v>80.970078143356673</v>
      </c>
      <c r="AS20" s="4">
        <v>80.942003197826125</v>
      </c>
      <c r="AT20" s="4">
        <v>81.362152869445751</v>
      </c>
      <c r="AU20" s="4">
        <v>81.387515761849571</v>
      </c>
      <c r="AV20" s="4">
        <v>81.377506383098478</v>
      </c>
      <c r="AW20" s="4">
        <v>81.370062346223165</v>
      </c>
      <c r="AX20" s="4">
        <v>81.286532532402219</v>
      </c>
      <c r="AY20" s="4">
        <v>81.05417310420485</v>
      </c>
      <c r="AZ20" s="4">
        <v>81.179337327568817</v>
      </c>
      <c r="BA20" s="4">
        <v>80.772382354612773</v>
      </c>
      <c r="BB20" s="4">
        <v>80.966687838472481</v>
      </c>
      <c r="BC20" s="4">
        <v>80.941651311870643</v>
      </c>
      <c r="BD20" s="4">
        <v>81.372604477767567</v>
      </c>
      <c r="BE20" s="4">
        <v>81.396061814130817</v>
      </c>
      <c r="BF20" s="4">
        <v>81.392769642307456</v>
      </c>
      <c r="BG20" s="4">
        <v>81.403750203007831</v>
      </c>
      <c r="BH20" s="4">
        <v>81.391516127360404</v>
      </c>
      <c r="BI20" s="4">
        <v>81.290467430802636</v>
      </c>
      <c r="BJ20" s="4">
        <v>81.050817287406602</v>
      </c>
      <c r="BK20" s="4">
        <v>81.427444445033359</v>
      </c>
      <c r="BL20" s="4">
        <v>80.767743020517614</v>
      </c>
      <c r="BM20" s="4">
        <v>80.96370401949342</v>
      </c>
      <c r="BN20" s="4">
        <v>80.941295299646342</v>
      </c>
      <c r="BO20" s="4">
        <v>81.374972393076916</v>
      </c>
      <c r="BP20" s="4">
        <v>81.401739317842441</v>
      </c>
      <c r="BQ20" s="4">
        <v>81.392930722369869</v>
      </c>
      <c r="BR20" s="4">
        <v>81.419919657362726</v>
      </c>
      <c r="BS20" s="4">
        <v>81.426488836522424</v>
      </c>
      <c r="BT20" s="4">
        <v>81.399634806646603</v>
      </c>
      <c r="BU20" s="4">
        <v>81.291073782044236</v>
      </c>
      <c r="BV20" s="4">
        <v>81.047668217363494</v>
      </c>
      <c r="BW20" s="4">
        <v>81.424333438390832</v>
      </c>
      <c r="BX20" s="4">
        <v>80.76402238382542</v>
      </c>
      <c r="BY20" s="4">
        <v>80.961421109997019</v>
      </c>
      <c r="BZ20" s="4">
        <v>80.941012570753344</v>
      </c>
      <c r="CA20" s="4">
        <v>81.30905170478546</v>
      </c>
      <c r="CB20" s="4">
        <v>81.38842811855757</v>
      </c>
      <c r="CC20" s="4">
        <v>81.394930325764633</v>
      </c>
      <c r="CD20" s="4">
        <v>81.422595995652713</v>
      </c>
      <c r="CE20" s="4">
        <v>81.445902547035843</v>
      </c>
      <c r="CF20" s="4">
        <v>81.438936083730852</v>
      </c>
      <c r="CG20" s="4">
        <v>81.405391089537417</v>
      </c>
      <c r="CH20" s="4">
        <v>81.292919961333794</v>
      </c>
      <c r="CI20" s="4">
        <v>81.046435961389449</v>
      </c>
      <c r="CJ20" s="4">
        <v>81.422243640548459</v>
      </c>
      <c r="CK20" s="4">
        <v>80.760521562845739</v>
      </c>
      <c r="CL20" s="4">
        <v>80.959275152960259</v>
      </c>
      <c r="CM20" s="4">
        <v>80.940982799754053</v>
      </c>
      <c r="CN20" s="4">
        <v>80.719944515523721</v>
      </c>
      <c r="CO20" s="4">
        <v>81.271691835779762</v>
      </c>
      <c r="CP20" s="4">
        <v>81.370573078633058</v>
      </c>
      <c r="CQ20" s="4">
        <v>81.428850022459969</v>
      </c>
      <c r="CR20" s="4">
        <v>81.450661493175915</v>
      </c>
      <c r="CS20" s="4">
        <v>81.460006526806524</v>
      </c>
      <c r="CT20" s="4">
        <v>81.446270672051767</v>
      </c>
      <c r="CU20" s="4">
        <v>81.408776313471677</v>
      </c>
      <c r="CV20" s="4">
        <v>81.294116136464169</v>
      </c>
      <c r="CW20" s="4">
        <v>81.045516842157028</v>
      </c>
      <c r="CX20" s="4">
        <v>81.420369626775823</v>
      </c>
      <c r="CY20" s="4">
        <v>80.757388978777811</v>
      </c>
      <c r="CZ20" s="4">
        <v>80.957202341115519</v>
      </c>
      <c r="DA20" s="4">
        <v>80.940710598948272</v>
      </c>
      <c r="DB20" s="4">
        <v>81.191767351882106</v>
      </c>
      <c r="DC20" s="4">
        <v>80.742881737946846</v>
      </c>
      <c r="DD20" s="4">
        <v>81.275643417716893</v>
      </c>
      <c r="DE20" s="4">
        <v>81.411646880716063</v>
      </c>
      <c r="DF20" s="4">
        <v>81.458896601636837</v>
      </c>
      <c r="DG20" s="4">
        <v>81.465667058393009</v>
      </c>
      <c r="DH20" s="4">
        <v>81.467791609352375</v>
      </c>
      <c r="DI20" s="4">
        <v>81.450039418962817</v>
      </c>
      <c r="DJ20" s="4">
        <v>81.410237574346013</v>
      </c>
      <c r="DK20" s="4">
        <v>81.294346917073398</v>
      </c>
      <c r="DL20" s="4">
        <v>81.044920524858526</v>
      </c>
      <c r="DM20" s="4">
        <v>81.419606205139317</v>
      </c>
      <c r="DN20" s="4">
        <v>80.755808498722558</v>
      </c>
      <c r="DO20" s="4">
        <v>80.956308416328241</v>
      </c>
      <c r="DP20" s="4">
        <v>80.94064106463783</v>
      </c>
      <c r="DQ20" s="4">
        <v>81.199407760800256</v>
      </c>
      <c r="DR20" s="4">
        <v>81.220722394230975</v>
      </c>
      <c r="DS20" s="4">
        <v>80.757947816560502</v>
      </c>
      <c r="DT20" s="4">
        <v>81.315943302307204</v>
      </c>
      <c r="DU20" s="4">
        <v>81.441406879065255</v>
      </c>
      <c r="DV20" s="4">
        <v>81.474275113467712</v>
      </c>
      <c r="DW20" s="4">
        <v>81.474181740204486</v>
      </c>
      <c r="DX20" s="4">
        <v>81.472584797025448</v>
      </c>
      <c r="DY20" s="4">
        <v>81.452892832653518</v>
      </c>
      <c r="DZ20" s="4">
        <v>81.411808963350865</v>
      </c>
      <c r="EA20" s="4">
        <v>81.294570246492597</v>
      </c>
      <c r="EB20" s="4">
        <v>81.044138514734257</v>
      </c>
      <c r="EC20" s="4">
        <v>81.418809906479908</v>
      </c>
      <c r="ED20" s="4">
        <v>80.754116923940771</v>
      </c>
      <c r="EE20" s="4">
        <v>80.955288910007951</v>
      </c>
      <c r="EF20" s="4">
        <v>80.940621486383819</v>
      </c>
      <c r="EG20" s="4">
        <v>81.202113232532867</v>
      </c>
      <c r="EH20" s="4">
        <v>81.231088621501229</v>
      </c>
      <c r="EI20" s="4">
        <v>81.22960314073795</v>
      </c>
      <c r="EJ20" s="4">
        <v>80.79552758135442</v>
      </c>
      <c r="EK20" s="4">
        <v>81.347198555478656</v>
      </c>
      <c r="EL20" s="4">
        <v>81.457846355910632</v>
      </c>
      <c r="EM20" s="4">
        <v>81.482891475754343</v>
      </c>
      <c r="EN20" s="4">
        <v>81.478989391289232</v>
      </c>
      <c r="EO20" s="4">
        <v>81.474922954626109</v>
      </c>
      <c r="EP20" s="4">
        <v>81.453690288326726</v>
      </c>
      <c r="EQ20" s="4">
        <v>81.411495702910415</v>
      </c>
      <c r="ER20" s="4">
        <v>81.293890148690878</v>
      </c>
      <c r="ES20" s="4">
        <v>81.043090190228725</v>
      </c>
      <c r="ET20" s="4">
        <v>81.417839704528603</v>
      </c>
      <c r="EU20" s="4">
        <v>80.753124634246561</v>
      </c>
      <c r="EV20" s="4">
        <v>80.954648178338729</v>
      </c>
      <c r="EW20" s="4">
        <v>80.94100306804981</v>
      </c>
      <c r="EX20" s="4">
        <v>81.05700520538997</v>
      </c>
      <c r="EY20" s="4">
        <v>81.228106557294112</v>
      </c>
      <c r="EZ20" s="4">
        <v>81.242516037363856</v>
      </c>
      <c r="FA20" s="4">
        <v>81.263312301530846</v>
      </c>
      <c r="FB20" s="4">
        <v>80.822799850799996</v>
      </c>
      <c r="FC20" s="4">
        <v>81.362300629598309</v>
      </c>
      <c r="FD20" s="4">
        <v>81.466111643214887</v>
      </c>
      <c r="FE20" s="4">
        <v>81.487796842752132</v>
      </c>
      <c r="FF20" s="4">
        <v>81.48125931480007</v>
      </c>
      <c r="FG20" s="4">
        <v>81.475730073514995</v>
      </c>
      <c r="FH20" s="4">
        <v>81.45331573589938</v>
      </c>
      <c r="FI20" s="4">
        <v>81.410789906113109</v>
      </c>
      <c r="FJ20" s="4">
        <v>81.292890341367809</v>
      </c>
      <c r="FK20" s="4">
        <v>81.041954045184298</v>
      </c>
      <c r="FL20" s="4">
        <v>81.41716552198983</v>
      </c>
      <c r="FM20" s="4">
        <v>80.752099848931678</v>
      </c>
      <c r="FN20" s="4">
        <v>80.954446934041101</v>
      </c>
      <c r="FO20" s="4">
        <v>80.941835044115464</v>
      </c>
      <c r="FP20" s="4">
        <v>81.060953163420024</v>
      </c>
      <c r="FQ20" s="4">
        <v>81.082145809920576</v>
      </c>
      <c r="FR20" s="4">
        <v>81.235923624932383</v>
      </c>
      <c r="FS20" s="4">
        <v>81.276959790451471</v>
      </c>
      <c r="FT20" s="4">
        <v>81.290439105910949</v>
      </c>
      <c r="FU20" s="4">
        <v>80.836788191050928</v>
      </c>
      <c r="FV20" s="4">
        <v>81.370200443388697</v>
      </c>
      <c r="FW20" s="4">
        <v>81.470643055462233</v>
      </c>
      <c r="FX20" s="4">
        <v>81.489804766829167</v>
      </c>
      <c r="FY20" s="4">
        <v>81.481706801004236</v>
      </c>
      <c r="FZ20" s="4">
        <v>81.475335717135408</v>
      </c>
      <c r="GA20" s="4">
        <v>81.452305312891909</v>
      </c>
      <c r="GB20" s="4">
        <v>81.409821477146778</v>
      </c>
      <c r="GC20" s="4">
        <v>81.292069752873886</v>
      </c>
      <c r="GD20" s="4">
        <v>81.041368739383543</v>
      </c>
      <c r="GE20" s="4">
        <v>81.416468682934635</v>
      </c>
      <c r="GF20" s="4">
        <v>80.751960426272845</v>
      </c>
      <c r="GG20" s="4">
        <v>80.954093704626061</v>
      </c>
      <c r="GH20" s="4">
        <v>80.940935593258288</v>
      </c>
      <c r="GI20" s="4"/>
    </row>
    <row r="21" spans="1:191" x14ac:dyDescent="0.2">
      <c r="A21" s="1">
        <v>20</v>
      </c>
      <c r="B21" s="4">
        <v>80.557706173278945</v>
      </c>
      <c r="C21" s="4">
        <v>80.684048093006055</v>
      </c>
      <c r="D21" s="4">
        <v>80.37500589027573</v>
      </c>
      <c r="E21" s="4">
        <v>80.568984716637402</v>
      </c>
      <c r="F21" s="4">
        <v>80.690580415216417</v>
      </c>
      <c r="G21" s="4">
        <v>81.569544045768239</v>
      </c>
      <c r="H21" s="4">
        <v>80.387526239425569</v>
      </c>
      <c r="I21" s="4">
        <v>80.599025699905155</v>
      </c>
      <c r="J21" s="4">
        <v>80.701333875785764</v>
      </c>
      <c r="K21" s="4">
        <v>80.634965720525102</v>
      </c>
      <c r="L21" s="4">
        <v>81.528356616735422</v>
      </c>
      <c r="M21" s="4">
        <v>80.352664223986224</v>
      </c>
      <c r="N21" s="4">
        <v>80.637909433316111</v>
      </c>
      <c r="O21" s="4">
        <v>80.713177204656517</v>
      </c>
      <c r="P21" s="4">
        <v>80.873009594063873</v>
      </c>
      <c r="Q21" s="4">
        <v>80.633198586966799</v>
      </c>
      <c r="R21" s="4">
        <v>81.497692604267201</v>
      </c>
      <c r="S21" s="4">
        <v>80.379726853220347</v>
      </c>
      <c r="T21" s="4">
        <v>80.66622050453114</v>
      </c>
      <c r="U21" s="4">
        <v>80.715127123648188</v>
      </c>
      <c r="V21" s="4">
        <v>81.01213726104605</v>
      </c>
      <c r="W21" s="4">
        <v>80.942889279475779</v>
      </c>
      <c r="X21" s="4">
        <v>80.602927079288165</v>
      </c>
      <c r="Y21" s="4">
        <v>81.520527097637512</v>
      </c>
      <c r="Z21" s="4">
        <v>80.410502790270186</v>
      </c>
      <c r="AA21" s="4">
        <v>80.675080243854481</v>
      </c>
      <c r="AB21" s="4">
        <v>80.714817363953188</v>
      </c>
      <c r="AC21" s="4">
        <v>81.108006202953661</v>
      </c>
      <c r="AD21" s="4">
        <v>81.107563063277794</v>
      </c>
      <c r="AE21" s="4">
        <v>80.938544940629399</v>
      </c>
      <c r="AF21" s="4">
        <v>80.632359211186568</v>
      </c>
      <c r="AG21" s="4">
        <v>81.028219816449905</v>
      </c>
      <c r="AH21" s="4">
        <v>80.418864918165681</v>
      </c>
      <c r="AI21" s="4">
        <v>80.67477957087209</v>
      </c>
      <c r="AJ21" s="4">
        <v>80.713905282856416</v>
      </c>
      <c r="AK21" s="4">
        <v>81.173872422192261</v>
      </c>
      <c r="AL21" s="4">
        <v>81.175605187788975</v>
      </c>
      <c r="AM21" s="4">
        <v>81.112212653410722</v>
      </c>
      <c r="AN21" s="4">
        <v>80.972250321230661</v>
      </c>
      <c r="AO21" s="4">
        <v>80.661470008226374</v>
      </c>
      <c r="AP21" s="4">
        <v>81.032500446979739</v>
      </c>
      <c r="AQ21" s="4">
        <v>80.414772916526573</v>
      </c>
      <c r="AR21" s="4">
        <v>80.670514306908032</v>
      </c>
      <c r="AS21" s="4">
        <v>80.712783242305534</v>
      </c>
      <c r="AT21" s="4">
        <v>81.208133806194013</v>
      </c>
      <c r="AU21" s="4">
        <v>81.218148234887238</v>
      </c>
      <c r="AV21" s="4">
        <v>81.18031604304872</v>
      </c>
      <c r="AW21" s="4">
        <v>81.147164245669273</v>
      </c>
      <c r="AX21" s="4">
        <v>81.002943727508836</v>
      </c>
      <c r="AY21" s="4">
        <v>80.667595846189272</v>
      </c>
      <c r="AZ21" s="4">
        <v>81.029133887208147</v>
      </c>
      <c r="BA21" s="4">
        <v>80.408801895471768</v>
      </c>
      <c r="BB21" s="4">
        <v>80.66642581124259</v>
      </c>
      <c r="BC21" s="4">
        <v>80.712252283963366</v>
      </c>
      <c r="BD21" s="4">
        <v>81.230184546201016</v>
      </c>
      <c r="BE21" s="4">
        <v>81.241317683534263</v>
      </c>
      <c r="BF21" s="4">
        <v>81.211556849270863</v>
      </c>
      <c r="BG21" s="4">
        <v>81.209451267070008</v>
      </c>
      <c r="BH21" s="4">
        <v>81.172534884555901</v>
      </c>
      <c r="BI21" s="4">
        <v>81.007452033227636</v>
      </c>
      <c r="BJ21" s="4">
        <v>80.663319351563416</v>
      </c>
      <c r="BK21" s="4">
        <v>81.542744028848205</v>
      </c>
      <c r="BL21" s="4">
        <v>80.403260462163416</v>
      </c>
      <c r="BM21" s="4">
        <v>80.662938275502896</v>
      </c>
      <c r="BN21" s="4">
        <v>80.711572806512464</v>
      </c>
      <c r="BO21" s="4">
        <v>81.238988445915822</v>
      </c>
      <c r="BP21" s="4">
        <v>81.253113150969057</v>
      </c>
      <c r="BQ21" s="4">
        <v>81.223990326765488</v>
      </c>
      <c r="BR21" s="4">
        <v>81.241401437374606</v>
      </c>
      <c r="BS21" s="4">
        <v>81.235828927096378</v>
      </c>
      <c r="BT21" s="4">
        <v>81.181006664782856</v>
      </c>
      <c r="BU21" s="4">
        <v>81.007245379244537</v>
      </c>
      <c r="BV21" s="4">
        <v>80.659137161627811</v>
      </c>
      <c r="BW21" s="4">
        <v>81.538291019761317</v>
      </c>
      <c r="BX21" s="4">
        <v>80.398945625933067</v>
      </c>
      <c r="BY21" s="4">
        <v>80.660207035480823</v>
      </c>
      <c r="BZ21" s="4">
        <v>80.711186532274112</v>
      </c>
      <c r="CA21" s="4">
        <v>81.136517041247146</v>
      </c>
      <c r="CB21" s="4">
        <v>81.239049696962581</v>
      </c>
      <c r="CC21" s="4">
        <v>81.230808019417054</v>
      </c>
      <c r="CD21" s="4">
        <v>81.256164685789372</v>
      </c>
      <c r="CE21" s="4">
        <v>81.270794957771201</v>
      </c>
      <c r="CF21" s="4">
        <v>81.248358710105904</v>
      </c>
      <c r="CG21" s="4">
        <v>81.185630258380556</v>
      </c>
      <c r="CH21" s="4">
        <v>81.007650379095381</v>
      </c>
      <c r="CI21" s="4">
        <v>80.656652866981673</v>
      </c>
      <c r="CJ21" s="4">
        <v>81.534946094704651</v>
      </c>
      <c r="CK21" s="4">
        <v>80.394425016403147</v>
      </c>
      <c r="CL21" s="4">
        <v>80.6576893021833</v>
      </c>
      <c r="CM21" s="4">
        <v>80.711016837312982</v>
      </c>
      <c r="CN21" s="4">
        <v>80.304560019728058</v>
      </c>
      <c r="CO21" s="4">
        <v>81.06266234793739</v>
      </c>
      <c r="CP21" s="4">
        <v>81.202591147001854</v>
      </c>
      <c r="CQ21" s="4">
        <v>81.268268231738958</v>
      </c>
      <c r="CR21" s="4">
        <v>81.287534320304502</v>
      </c>
      <c r="CS21" s="4">
        <v>81.284804786117448</v>
      </c>
      <c r="CT21" s="4">
        <v>81.254277979161742</v>
      </c>
      <c r="CU21" s="4">
        <v>81.187528654144884</v>
      </c>
      <c r="CV21" s="4">
        <v>81.007634459033071</v>
      </c>
      <c r="CW21" s="4">
        <v>80.654865932285816</v>
      </c>
      <c r="CX21" s="4">
        <v>81.531865636492725</v>
      </c>
      <c r="CY21" s="4">
        <v>80.390680941112663</v>
      </c>
      <c r="CZ21" s="4">
        <v>80.654953023963856</v>
      </c>
      <c r="DA21" s="4">
        <v>80.710496236947918</v>
      </c>
      <c r="DB21" s="4">
        <v>81.236143259576238</v>
      </c>
      <c r="DC21" s="4">
        <v>80.297314666222633</v>
      </c>
      <c r="DD21" s="4">
        <v>81.052810609082727</v>
      </c>
      <c r="DE21" s="4">
        <v>81.248358841518808</v>
      </c>
      <c r="DF21" s="4">
        <v>81.301972915876561</v>
      </c>
      <c r="DG21" s="4">
        <v>81.302526054517401</v>
      </c>
      <c r="DH21" s="4">
        <v>81.291370549417579</v>
      </c>
      <c r="DI21" s="4">
        <v>81.256599413995019</v>
      </c>
      <c r="DJ21" s="4">
        <v>81.187705014638809</v>
      </c>
      <c r="DK21" s="4">
        <v>81.007013062109337</v>
      </c>
      <c r="DL21" s="4">
        <v>80.653694361922589</v>
      </c>
      <c r="DM21" s="4">
        <v>81.530836151273945</v>
      </c>
      <c r="DN21" s="4">
        <v>80.389014126576996</v>
      </c>
      <c r="DO21" s="4">
        <v>80.653989730701142</v>
      </c>
      <c r="DP21" s="4">
        <v>80.710720989112545</v>
      </c>
      <c r="DQ21" s="4">
        <v>81.245922869349243</v>
      </c>
      <c r="DR21" s="4">
        <v>81.263446738013826</v>
      </c>
      <c r="DS21" s="4">
        <v>80.304853516129427</v>
      </c>
      <c r="DT21" s="4">
        <v>81.097625827609932</v>
      </c>
      <c r="DU21" s="4">
        <v>81.281894978930083</v>
      </c>
      <c r="DV21" s="4">
        <v>81.317470972688952</v>
      </c>
      <c r="DW21" s="4">
        <v>81.309819977812523</v>
      </c>
      <c r="DX21" s="4">
        <v>81.294899563472214</v>
      </c>
      <c r="DY21" s="4">
        <v>81.258441253486367</v>
      </c>
      <c r="DZ21" s="4">
        <v>81.18860248620544</v>
      </c>
      <c r="EA21" s="4">
        <v>81.006533809210936</v>
      </c>
      <c r="EB21" s="4">
        <v>80.652428243267053</v>
      </c>
      <c r="EC21" s="4">
        <v>81.529458632662994</v>
      </c>
      <c r="ED21" s="4">
        <v>80.387070726734379</v>
      </c>
      <c r="EE21" s="4">
        <v>80.653190762875695</v>
      </c>
      <c r="EF21" s="4">
        <v>80.710486431131059</v>
      </c>
      <c r="EG21" s="4">
        <v>81.247801529436458</v>
      </c>
      <c r="EH21" s="4">
        <v>81.277319444113331</v>
      </c>
      <c r="EI21" s="4">
        <v>81.262770840179854</v>
      </c>
      <c r="EJ21" s="4">
        <v>80.345600527483086</v>
      </c>
      <c r="EK21" s="4">
        <v>81.13216661218847</v>
      </c>
      <c r="EL21" s="4">
        <v>81.298231418119258</v>
      </c>
      <c r="EM21" s="4">
        <v>81.324731375570977</v>
      </c>
      <c r="EN21" s="4">
        <v>81.313175215302053</v>
      </c>
      <c r="EO21" s="4">
        <v>81.295674339950835</v>
      </c>
      <c r="EP21" s="4">
        <v>81.258107986225653</v>
      </c>
      <c r="EQ21" s="4">
        <v>81.187290672285002</v>
      </c>
      <c r="ER21" s="4">
        <v>81.005267544039526</v>
      </c>
      <c r="ES21" s="4">
        <v>80.650860603187567</v>
      </c>
      <c r="ET21" s="4">
        <v>81.528090919580819</v>
      </c>
      <c r="EU21" s="4">
        <v>80.385651033757625</v>
      </c>
      <c r="EV21" s="4">
        <v>80.652185269086459</v>
      </c>
      <c r="EW21" s="4">
        <v>80.710820168658358</v>
      </c>
      <c r="EX21" s="4">
        <v>81.121578971673557</v>
      </c>
      <c r="EY21" s="4">
        <v>81.271349685243862</v>
      </c>
      <c r="EZ21" s="4">
        <v>81.280928728697489</v>
      </c>
      <c r="FA21" s="4">
        <v>81.301049469170792</v>
      </c>
      <c r="FB21" s="4">
        <v>80.375138269757031</v>
      </c>
      <c r="FC21" s="4">
        <v>81.146866942210366</v>
      </c>
      <c r="FD21" s="4">
        <v>81.305171244282789</v>
      </c>
      <c r="FE21" s="4">
        <v>81.328216899846097</v>
      </c>
      <c r="FF21" s="4">
        <v>81.314090584153817</v>
      </c>
      <c r="FG21" s="4">
        <v>81.29536642664695</v>
      </c>
      <c r="FH21" s="4">
        <v>81.256908248564585</v>
      </c>
      <c r="FI21" s="4">
        <v>81.185993628654501</v>
      </c>
      <c r="FJ21" s="4">
        <v>81.003752237251973</v>
      </c>
      <c r="FK21" s="4">
        <v>80.64949912773082</v>
      </c>
      <c r="FL21" s="4">
        <v>81.527214510770847</v>
      </c>
      <c r="FM21" s="4">
        <v>80.385015712383648</v>
      </c>
      <c r="FN21" s="4">
        <v>80.652242587125684</v>
      </c>
      <c r="FO21" s="4">
        <v>80.711273306750016</v>
      </c>
      <c r="FP21" s="4">
        <v>81.131611747176862</v>
      </c>
      <c r="FQ21" s="4">
        <v>81.140002517113871</v>
      </c>
      <c r="FR21" s="4">
        <v>81.269104390810696</v>
      </c>
      <c r="FS21" s="4">
        <v>81.320402501880054</v>
      </c>
      <c r="FT21" s="4">
        <v>81.332473774185786</v>
      </c>
      <c r="FU21" s="4">
        <v>80.388730731791213</v>
      </c>
      <c r="FV21" s="4">
        <v>81.153594369228287</v>
      </c>
      <c r="FW21" s="4">
        <v>81.308450331260346</v>
      </c>
      <c r="FX21" s="4">
        <v>81.329029100949228</v>
      </c>
      <c r="FY21" s="4">
        <v>81.313529973670697</v>
      </c>
      <c r="FZ21" s="4">
        <v>81.294229752939955</v>
      </c>
      <c r="GA21" s="4">
        <v>81.255164471563788</v>
      </c>
      <c r="GB21" s="4">
        <v>81.184473093896102</v>
      </c>
      <c r="GC21" s="4">
        <v>81.002911134800726</v>
      </c>
      <c r="GD21" s="4">
        <v>80.649027822235794</v>
      </c>
      <c r="GE21" s="4">
        <v>81.52644706418333</v>
      </c>
      <c r="GF21" s="4">
        <v>80.384916921538505</v>
      </c>
      <c r="GG21" s="4">
        <v>80.651207401146848</v>
      </c>
      <c r="GH21" s="4">
        <v>80.710743479338788</v>
      </c>
      <c r="GI21" s="4"/>
    </row>
    <row r="22" spans="1:191" x14ac:dyDescent="0.2">
      <c r="A22" s="1">
        <v>21</v>
      </c>
      <c r="B22" s="4">
        <v>80.248616985878115</v>
      </c>
      <c r="C22" s="4">
        <v>80.393986965060293</v>
      </c>
      <c r="D22" s="4">
        <v>80.000281234543309</v>
      </c>
      <c r="E22" s="4">
        <v>80.21508662913071</v>
      </c>
      <c r="F22" s="4">
        <v>80.384868760022073</v>
      </c>
      <c r="G22" s="4">
        <v>81.683250559727043</v>
      </c>
      <c r="H22" s="4">
        <v>79.970997814978446</v>
      </c>
      <c r="I22" s="4">
        <v>80.228118033579847</v>
      </c>
      <c r="J22" s="4">
        <v>80.393022648914993</v>
      </c>
      <c r="K22" s="4">
        <v>80.227952500348565</v>
      </c>
      <c r="L22" s="4">
        <v>81.601435065141885</v>
      </c>
      <c r="M22" s="4">
        <v>79.902570090979822</v>
      </c>
      <c r="N22" s="4">
        <v>80.267284205478518</v>
      </c>
      <c r="O22" s="4">
        <v>80.411299573100749</v>
      </c>
      <c r="P22" s="4">
        <v>80.52860731353924</v>
      </c>
      <c r="Q22" s="4">
        <v>80.161510538988267</v>
      </c>
      <c r="R22" s="4">
        <v>81.538648770975371</v>
      </c>
      <c r="S22" s="4">
        <v>79.925831398112479</v>
      </c>
      <c r="T22" s="4">
        <v>80.299846184859177</v>
      </c>
      <c r="U22" s="4">
        <v>80.416157384472569</v>
      </c>
      <c r="V22" s="4">
        <v>80.70943805282576</v>
      </c>
      <c r="W22" s="4">
        <v>80.558362253493215</v>
      </c>
      <c r="X22" s="4">
        <v>80.091616410073613</v>
      </c>
      <c r="Y22" s="4">
        <v>81.560901325520149</v>
      </c>
      <c r="Z22" s="4">
        <v>79.960807359854712</v>
      </c>
      <c r="AA22" s="4">
        <v>80.310989075753724</v>
      </c>
      <c r="AB22" s="4">
        <v>80.416430512241291</v>
      </c>
      <c r="AC22" s="4">
        <v>80.823718708083661</v>
      </c>
      <c r="AD22" s="4">
        <v>80.780302470051339</v>
      </c>
      <c r="AE22" s="4">
        <v>80.527697544142882</v>
      </c>
      <c r="AF22" s="4">
        <v>80.118354775578453</v>
      </c>
      <c r="AG22" s="4">
        <v>80.778538286772715</v>
      </c>
      <c r="AH22" s="4">
        <v>79.971050258177598</v>
      </c>
      <c r="AI22" s="4">
        <v>80.311112334376119</v>
      </c>
      <c r="AJ22" s="4">
        <v>80.41555076462744</v>
      </c>
      <c r="AK22" s="4">
        <v>80.90057685955982</v>
      </c>
      <c r="AL22" s="4">
        <v>80.871335400394301</v>
      </c>
      <c r="AM22" s="4">
        <v>80.76657836112679</v>
      </c>
      <c r="AN22" s="4">
        <v>80.560748870964815</v>
      </c>
      <c r="AO22" s="4">
        <v>80.150448844221287</v>
      </c>
      <c r="AP22" s="4">
        <v>80.784245225585792</v>
      </c>
      <c r="AQ22" s="4">
        <v>79.966998514527688</v>
      </c>
      <c r="AR22" s="4">
        <v>80.306200055985983</v>
      </c>
      <c r="AS22" s="4">
        <v>80.413785902060098</v>
      </c>
      <c r="AT22" s="4">
        <v>80.946289158300218</v>
      </c>
      <c r="AU22" s="4">
        <v>80.921127951165673</v>
      </c>
      <c r="AV22" s="4">
        <v>80.856131274367627</v>
      </c>
      <c r="AW22" s="4">
        <v>80.800540030656379</v>
      </c>
      <c r="AX22" s="4">
        <v>80.594516143003105</v>
      </c>
      <c r="AY22" s="4">
        <v>80.15793384594997</v>
      </c>
      <c r="AZ22" s="4">
        <v>80.780660626695266</v>
      </c>
      <c r="BA22" s="4">
        <v>79.960644739541792</v>
      </c>
      <c r="BB22" s="4">
        <v>80.302120513296103</v>
      </c>
      <c r="BC22" s="4">
        <v>80.412966079094417</v>
      </c>
      <c r="BD22" s="4">
        <v>80.970808359430848</v>
      </c>
      <c r="BE22" s="4">
        <v>80.94793450808362</v>
      </c>
      <c r="BF22" s="4">
        <v>80.892294862062329</v>
      </c>
      <c r="BG22" s="4">
        <v>80.884451933250347</v>
      </c>
      <c r="BH22" s="4">
        <v>80.828619919442829</v>
      </c>
      <c r="BI22" s="4">
        <v>80.599726748159711</v>
      </c>
      <c r="BJ22" s="4">
        <v>80.153518714279329</v>
      </c>
      <c r="BK22" s="4">
        <v>81.588409720157856</v>
      </c>
      <c r="BL22" s="4">
        <v>79.954806160918821</v>
      </c>
      <c r="BM22" s="4">
        <v>80.298379388080946</v>
      </c>
      <c r="BN22" s="4">
        <v>80.411819448861678</v>
      </c>
      <c r="BO22" s="4">
        <v>80.980672586698503</v>
      </c>
      <c r="BP22" s="4">
        <v>80.957426602998325</v>
      </c>
      <c r="BQ22" s="4">
        <v>80.907846488794803</v>
      </c>
      <c r="BR22" s="4">
        <v>80.921868059238747</v>
      </c>
      <c r="BS22" s="4">
        <v>80.913300517176182</v>
      </c>
      <c r="BT22" s="4">
        <v>80.837423075859618</v>
      </c>
      <c r="BU22" s="4">
        <v>80.599199168121615</v>
      </c>
      <c r="BV22" s="4">
        <v>80.149075213351878</v>
      </c>
      <c r="BW22" s="4">
        <v>81.583204976474164</v>
      </c>
      <c r="BX22" s="4">
        <v>79.950271541264144</v>
      </c>
      <c r="BY22" s="4">
        <v>80.295367252323942</v>
      </c>
      <c r="BZ22" s="4">
        <v>80.411297692606141</v>
      </c>
      <c r="CA22" s="4">
        <v>80.838988613259403</v>
      </c>
      <c r="CB22" s="4">
        <v>80.939310257758549</v>
      </c>
      <c r="CC22" s="4">
        <v>80.912053816367546</v>
      </c>
      <c r="CD22" s="4">
        <v>80.939352806357206</v>
      </c>
      <c r="CE22" s="4">
        <v>80.95322987155879</v>
      </c>
      <c r="CF22" s="4">
        <v>80.925716671483087</v>
      </c>
      <c r="CG22" s="4">
        <v>80.841078827036768</v>
      </c>
      <c r="CH22" s="4">
        <v>80.598837477745533</v>
      </c>
      <c r="CI22" s="4">
        <v>80.145793915184399</v>
      </c>
      <c r="CJ22" s="4">
        <v>81.578763776817908</v>
      </c>
      <c r="CK22" s="4">
        <v>79.94540438438456</v>
      </c>
      <c r="CL22" s="4">
        <v>80.292972329670803</v>
      </c>
      <c r="CM22" s="4">
        <v>80.410857564868621</v>
      </c>
      <c r="CN22" s="4">
        <v>79.817752456982873</v>
      </c>
      <c r="CO22" s="4">
        <v>80.703471718666776</v>
      </c>
      <c r="CP22" s="4">
        <v>80.87771272810329</v>
      </c>
      <c r="CQ22" s="4">
        <v>80.949464937287317</v>
      </c>
      <c r="CR22" s="4">
        <v>80.972578414938283</v>
      </c>
      <c r="CS22" s="4">
        <v>80.966896700622044</v>
      </c>
      <c r="CT22" s="4">
        <v>80.930130745849354</v>
      </c>
      <c r="CU22" s="4">
        <v>80.841841959293745</v>
      </c>
      <c r="CV22" s="4">
        <v>80.597752378580594</v>
      </c>
      <c r="CW22" s="4">
        <v>80.143635680989036</v>
      </c>
      <c r="CX22" s="4">
        <v>81.574972956542567</v>
      </c>
      <c r="CY22" s="4">
        <v>79.941261980633016</v>
      </c>
      <c r="CZ22" s="4">
        <v>80.290095544314426</v>
      </c>
      <c r="DA22" s="4">
        <v>80.410010203036592</v>
      </c>
      <c r="DB22" s="4">
        <v>81.237052347092686</v>
      </c>
      <c r="DC22" s="4">
        <v>79.778672700439017</v>
      </c>
      <c r="DD22" s="4">
        <v>80.670980270665837</v>
      </c>
      <c r="DE22" s="4">
        <v>80.924299406726917</v>
      </c>
      <c r="DF22" s="4">
        <v>80.98535580109268</v>
      </c>
      <c r="DG22" s="4">
        <v>80.987395114446969</v>
      </c>
      <c r="DH22" s="4">
        <v>80.972219572668621</v>
      </c>
      <c r="DI22" s="4">
        <v>80.931460239722327</v>
      </c>
      <c r="DJ22" s="4">
        <v>80.840952092430911</v>
      </c>
      <c r="DK22" s="4">
        <v>80.596703978787545</v>
      </c>
      <c r="DL22" s="4">
        <v>80.142024258479807</v>
      </c>
      <c r="DM22" s="4">
        <v>81.573845313874898</v>
      </c>
      <c r="DN22" s="4">
        <v>79.939612367260963</v>
      </c>
      <c r="DO22" s="4">
        <v>80.289324877433145</v>
      </c>
      <c r="DP22" s="4">
        <v>80.409918085769121</v>
      </c>
      <c r="DQ22" s="4">
        <v>81.252204658915602</v>
      </c>
      <c r="DR22" s="4">
        <v>81.240055332612414</v>
      </c>
      <c r="DS22" s="4">
        <v>79.768289584348594</v>
      </c>
      <c r="DT22" s="4">
        <v>80.71572457910689</v>
      </c>
      <c r="DU22" s="4">
        <v>80.960055347483177</v>
      </c>
      <c r="DV22" s="4">
        <v>81.000432815631697</v>
      </c>
      <c r="DW22" s="4">
        <v>80.993242403332445</v>
      </c>
      <c r="DX22" s="4">
        <v>80.974603494582212</v>
      </c>
      <c r="DY22" s="4">
        <v>80.932314435000023</v>
      </c>
      <c r="DZ22" s="4">
        <v>80.841355468347047</v>
      </c>
      <c r="EA22" s="4">
        <v>80.595627688337785</v>
      </c>
      <c r="EB22" s="4">
        <v>80.140517002812544</v>
      </c>
      <c r="EC22" s="4">
        <v>81.572252928242705</v>
      </c>
      <c r="ED22" s="4">
        <v>79.937624233453761</v>
      </c>
      <c r="EE22" s="4">
        <v>80.287838883533013</v>
      </c>
      <c r="EF22" s="4">
        <v>80.409697240868084</v>
      </c>
      <c r="EG22" s="4">
        <v>81.25427668980744</v>
      </c>
      <c r="EH22" s="4">
        <v>81.261288090917589</v>
      </c>
      <c r="EI22" s="4">
        <v>81.223725910377453</v>
      </c>
      <c r="EJ22" s="4">
        <v>79.80876028105466</v>
      </c>
      <c r="EK22" s="4">
        <v>80.751731274276054</v>
      </c>
      <c r="EL22" s="4">
        <v>80.975669621191557</v>
      </c>
      <c r="EM22" s="4">
        <v>81.006307681073594</v>
      </c>
      <c r="EN22" s="4">
        <v>80.995365673499137</v>
      </c>
      <c r="EO22" s="4">
        <v>80.974182471017002</v>
      </c>
      <c r="EP22" s="4">
        <v>80.93107386250017</v>
      </c>
      <c r="EQ22" s="4">
        <v>80.839226935296338</v>
      </c>
      <c r="ER22" s="4">
        <v>80.594323250884116</v>
      </c>
      <c r="ES22" s="4">
        <v>80.13893250643325</v>
      </c>
      <c r="ET22" s="4">
        <v>81.570529704732266</v>
      </c>
      <c r="EU22" s="4">
        <v>79.936549108687529</v>
      </c>
      <c r="EV22" s="4">
        <v>80.287320585174939</v>
      </c>
      <c r="EW22" s="4">
        <v>80.410697637889996</v>
      </c>
      <c r="EX22" s="4">
        <v>81.096728515083953</v>
      </c>
      <c r="EY22" s="4">
        <v>81.253665002166031</v>
      </c>
      <c r="EZ22" s="4">
        <v>81.252003893017047</v>
      </c>
      <c r="FA22" s="4">
        <v>81.264956531459603</v>
      </c>
      <c r="FB22" s="4">
        <v>79.839911618039466</v>
      </c>
      <c r="FC22" s="4">
        <v>80.766059934323252</v>
      </c>
      <c r="FD22" s="4">
        <v>80.981357556101869</v>
      </c>
      <c r="FE22" s="4">
        <v>81.008445722699562</v>
      </c>
      <c r="FF22" s="4">
        <v>80.995213390217771</v>
      </c>
      <c r="FG22" s="4">
        <v>80.972985574227764</v>
      </c>
      <c r="FH22" s="4">
        <v>80.929282602916928</v>
      </c>
      <c r="FI22" s="4">
        <v>80.837361652874137</v>
      </c>
      <c r="FJ22" s="4">
        <v>80.592021374504043</v>
      </c>
      <c r="FK22" s="4">
        <v>80.137608524187812</v>
      </c>
      <c r="FL22" s="4">
        <v>81.569803992760626</v>
      </c>
      <c r="FM22" s="4">
        <v>79.93579834182016</v>
      </c>
      <c r="FN22" s="4">
        <v>80.287041600611317</v>
      </c>
      <c r="FO22" s="4">
        <v>80.412021941589657</v>
      </c>
      <c r="FP22" s="4">
        <v>81.11168476015655</v>
      </c>
      <c r="FQ22" s="4">
        <v>81.0846048491251</v>
      </c>
      <c r="FR22" s="4">
        <v>81.235370708071599</v>
      </c>
      <c r="FS22" s="4">
        <v>81.294644076157681</v>
      </c>
      <c r="FT22" s="4">
        <v>81.29989713905789</v>
      </c>
      <c r="FU22" s="4">
        <v>79.85312922965781</v>
      </c>
      <c r="FV22" s="4">
        <v>80.771311929521389</v>
      </c>
      <c r="FW22" s="4">
        <v>80.983599883184496</v>
      </c>
      <c r="FX22" s="4">
        <v>81.008271168080526</v>
      </c>
      <c r="FY22" s="4">
        <v>80.993941647624439</v>
      </c>
      <c r="FZ22" s="4">
        <v>80.971376255846394</v>
      </c>
      <c r="GA22" s="4">
        <v>80.927507080202304</v>
      </c>
      <c r="GB22" s="4">
        <v>80.835959337443597</v>
      </c>
      <c r="GC22" s="4">
        <v>80.591537885055857</v>
      </c>
      <c r="GD22" s="4">
        <v>80.137168713139019</v>
      </c>
      <c r="GE22" s="4">
        <v>81.568761519770291</v>
      </c>
      <c r="GF22" s="4">
        <v>79.935421557653626</v>
      </c>
      <c r="GG22" s="4">
        <v>80.285380331143216</v>
      </c>
      <c r="GH22" s="4">
        <v>80.410047576220492</v>
      </c>
      <c r="GI22" s="4"/>
    </row>
    <row r="23" spans="1:191" x14ac:dyDescent="0.2">
      <c r="A23" s="1">
        <v>22</v>
      </c>
      <c r="B23" s="4">
        <v>79.918338931330652</v>
      </c>
      <c r="C23" s="4">
        <v>80.078406599806456</v>
      </c>
      <c r="D23" s="4">
        <v>79.580222019959237</v>
      </c>
      <c r="E23" s="4">
        <v>79.808156486647817</v>
      </c>
      <c r="F23" s="4">
        <v>80.042774773704039</v>
      </c>
      <c r="G23" s="4">
        <v>81.739880292757519</v>
      </c>
      <c r="H23" s="4">
        <v>79.469580522334738</v>
      </c>
      <c r="I23" s="4">
        <v>79.788877523365031</v>
      </c>
      <c r="J23" s="4">
        <v>80.043905634765949</v>
      </c>
      <c r="K23" s="4">
        <v>79.752933954009123</v>
      </c>
      <c r="L23" s="4">
        <v>81.57397291999159</v>
      </c>
      <c r="M23" s="4">
        <v>79.351861682173322</v>
      </c>
      <c r="N23" s="4">
        <v>79.822926551078737</v>
      </c>
      <c r="O23" s="4">
        <v>80.067096971360641</v>
      </c>
      <c r="P23" s="4">
        <v>80.111262538801356</v>
      </c>
      <c r="Q23" s="4">
        <v>79.562214111218466</v>
      </c>
      <c r="R23" s="4">
        <v>81.461546194736655</v>
      </c>
      <c r="S23" s="4">
        <v>79.365664152157805</v>
      </c>
      <c r="T23" s="4">
        <v>79.857278589644139</v>
      </c>
      <c r="U23" s="4">
        <v>80.074103117959652</v>
      </c>
      <c r="V23" s="4">
        <v>80.324338867661197</v>
      </c>
      <c r="W23" s="4">
        <v>80.03770962107248</v>
      </c>
      <c r="X23" s="4">
        <v>79.433022794708606</v>
      </c>
      <c r="Y23" s="4">
        <v>81.477285910624346</v>
      </c>
      <c r="Z23" s="4">
        <v>79.402051261374908</v>
      </c>
      <c r="AA23" s="4">
        <v>79.870092399149925</v>
      </c>
      <c r="AB23" s="4">
        <v>80.075323841568022</v>
      </c>
      <c r="AC23" s="4">
        <v>80.438988291833596</v>
      </c>
      <c r="AD23" s="4">
        <v>80.315401574437246</v>
      </c>
      <c r="AE23" s="4">
        <v>79.963584261269673</v>
      </c>
      <c r="AF23" s="4">
        <v>79.450550482194529</v>
      </c>
      <c r="AG23" s="4">
        <v>80.386782176962981</v>
      </c>
      <c r="AH23" s="4">
        <v>79.414178799010102</v>
      </c>
      <c r="AI23" s="4">
        <v>79.871196580577447</v>
      </c>
      <c r="AJ23" s="4">
        <v>80.074421888502386</v>
      </c>
      <c r="AK23" s="4">
        <v>80.510262930456932</v>
      </c>
      <c r="AL23" s="4">
        <v>80.422753442793379</v>
      </c>
      <c r="AM23" s="4">
        <v>80.269037774805767</v>
      </c>
      <c r="AN23" s="4">
        <v>79.989917184002081</v>
      </c>
      <c r="AO23" s="4">
        <v>79.483748291616976</v>
      </c>
      <c r="AP23" s="4">
        <v>80.393983365502606</v>
      </c>
      <c r="AQ23" s="4">
        <v>79.410433101491606</v>
      </c>
      <c r="AR23" s="4">
        <v>79.866417639241362</v>
      </c>
      <c r="AS23" s="4">
        <v>80.072105805133546</v>
      </c>
      <c r="AT23" s="4">
        <v>80.554240825862195</v>
      </c>
      <c r="AU23" s="4">
        <v>80.467295763741731</v>
      </c>
      <c r="AV23" s="4">
        <v>80.373596001061316</v>
      </c>
      <c r="AW23" s="4">
        <v>80.295906157792516</v>
      </c>
      <c r="AX23" s="4">
        <v>80.025120648189855</v>
      </c>
      <c r="AY23" s="4">
        <v>79.492320910250271</v>
      </c>
      <c r="AZ23" s="4">
        <v>80.390725034959715</v>
      </c>
      <c r="BA23" s="4">
        <v>79.404631734479594</v>
      </c>
      <c r="BB23" s="4">
        <v>79.862496182407327</v>
      </c>
      <c r="BC23" s="4">
        <v>80.071473035606658</v>
      </c>
      <c r="BD23" s="4">
        <v>80.570883294738351</v>
      </c>
      <c r="BE23" s="4">
        <v>80.485428618874153</v>
      </c>
      <c r="BF23" s="4">
        <v>80.403680597646016</v>
      </c>
      <c r="BG23" s="4">
        <v>80.396228053548114</v>
      </c>
      <c r="BH23" s="4">
        <v>80.32503908522969</v>
      </c>
      <c r="BI23" s="4">
        <v>80.031183521787298</v>
      </c>
      <c r="BJ23" s="4">
        <v>79.488829645315519</v>
      </c>
      <c r="BK23" s="4">
        <v>81.509387209248914</v>
      </c>
      <c r="BL23" s="4">
        <v>79.398951699315163</v>
      </c>
      <c r="BM23" s="4">
        <v>79.858964109179865</v>
      </c>
      <c r="BN23" s="4">
        <v>80.070470075030585</v>
      </c>
      <c r="BO23" s="4">
        <v>80.574659917645278</v>
      </c>
      <c r="BP23" s="4">
        <v>80.483740223521551</v>
      </c>
      <c r="BQ23" s="4">
        <v>80.411895365463124</v>
      </c>
      <c r="BR23" s="4">
        <v>80.428730948685086</v>
      </c>
      <c r="BS23" s="4">
        <v>80.426029285964745</v>
      </c>
      <c r="BT23" s="4">
        <v>80.334197766097915</v>
      </c>
      <c r="BU23" s="4">
        <v>80.030892705808327</v>
      </c>
      <c r="BV23" s="4">
        <v>79.484355429715436</v>
      </c>
      <c r="BW23" s="4">
        <v>81.503694205202621</v>
      </c>
      <c r="BX23" s="4">
        <v>79.394620569313346</v>
      </c>
      <c r="BY23" s="4">
        <v>79.855972135530152</v>
      </c>
      <c r="BZ23" s="4">
        <v>80.069587847628881</v>
      </c>
      <c r="CA23" s="4">
        <v>80.395661881588353</v>
      </c>
      <c r="CB23" s="4">
        <v>80.458168361818323</v>
      </c>
      <c r="CC23" s="4">
        <v>80.405702880156852</v>
      </c>
      <c r="CD23" s="4">
        <v>80.438618446018921</v>
      </c>
      <c r="CE23" s="4">
        <v>80.460083679941491</v>
      </c>
      <c r="CF23" s="4">
        <v>80.437958150048928</v>
      </c>
      <c r="CG23" s="4">
        <v>80.337161974965753</v>
      </c>
      <c r="CH23" s="4">
        <v>80.029732620885142</v>
      </c>
      <c r="CI23" s="4">
        <v>79.48144346609088</v>
      </c>
      <c r="CJ23" s="4">
        <v>81.499404584345186</v>
      </c>
      <c r="CK23" s="4">
        <v>79.390409241420329</v>
      </c>
      <c r="CL23" s="4">
        <v>79.853906222459074</v>
      </c>
      <c r="CM23" s="4">
        <v>80.069234586140468</v>
      </c>
      <c r="CN23" s="4">
        <v>79.271338142141573</v>
      </c>
      <c r="CO23" s="4">
        <v>80.170170676357145</v>
      </c>
      <c r="CP23" s="4">
        <v>80.363175338689558</v>
      </c>
      <c r="CQ23" s="4">
        <v>80.439002446924349</v>
      </c>
      <c r="CR23" s="4">
        <v>80.471627939582632</v>
      </c>
      <c r="CS23" s="4">
        <v>80.473000942358496</v>
      </c>
      <c r="CT23" s="4">
        <v>80.441502211211855</v>
      </c>
      <c r="CU23" s="4">
        <v>80.337016445458815</v>
      </c>
      <c r="CV23" s="4">
        <v>80.028215862090306</v>
      </c>
      <c r="CW23" s="4">
        <v>79.479064540779746</v>
      </c>
      <c r="CX23" s="4">
        <v>81.495268356018599</v>
      </c>
      <c r="CY23" s="4">
        <v>79.385764255631912</v>
      </c>
      <c r="CZ23" s="4">
        <v>79.850964728536837</v>
      </c>
      <c r="DA23" s="4">
        <v>80.068330271934812</v>
      </c>
      <c r="DB23" s="4">
        <v>81.200673004810923</v>
      </c>
      <c r="DC23" s="4">
        <v>79.15879384705589</v>
      </c>
      <c r="DD23" s="4">
        <v>80.103677341942799</v>
      </c>
      <c r="DE23" s="4">
        <v>80.405647332728321</v>
      </c>
      <c r="DF23" s="4">
        <v>80.474847483139357</v>
      </c>
      <c r="DG23" s="4">
        <v>80.485514387131275</v>
      </c>
      <c r="DH23" s="4">
        <v>80.477368940731054</v>
      </c>
      <c r="DI23" s="4">
        <v>80.441764765608127</v>
      </c>
      <c r="DJ23" s="4">
        <v>80.33570083344128</v>
      </c>
      <c r="DK23" s="4">
        <v>80.027170170686929</v>
      </c>
      <c r="DL23" s="4">
        <v>79.477408171618436</v>
      </c>
      <c r="DM23" s="4">
        <v>81.494370605483851</v>
      </c>
      <c r="DN23" s="4">
        <v>79.384648427888067</v>
      </c>
      <c r="DO23" s="4">
        <v>79.850009367108598</v>
      </c>
      <c r="DP23" s="4">
        <v>80.068707570884285</v>
      </c>
      <c r="DQ23" s="4">
        <v>81.230316034455115</v>
      </c>
      <c r="DR23" s="4">
        <v>81.146185649466872</v>
      </c>
      <c r="DS23" s="4">
        <v>79.119902363355052</v>
      </c>
      <c r="DT23" s="4">
        <v>80.143700790319201</v>
      </c>
      <c r="DU23" s="4">
        <v>80.441532757273364</v>
      </c>
      <c r="DV23" s="4">
        <v>80.489423054748897</v>
      </c>
      <c r="DW23" s="4">
        <v>80.490486430405255</v>
      </c>
      <c r="DX23" s="4">
        <v>80.479175122108373</v>
      </c>
      <c r="DY23" s="4">
        <v>80.442003301221447</v>
      </c>
      <c r="DZ23" s="4">
        <v>80.335853421834869</v>
      </c>
      <c r="EA23" s="4">
        <v>80.025842379099984</v>
      </c>
      <c r="EB23" s="4">
        <v>79.475777916660931</v>
      </c>
      <c r="EC23" s="4">
        <v>81.492059830363104</v>
      </c>
      <c r="ED23" s="4">
        <v>79.38281538646244</v>
      </c>
      <c r="EE23" s="4">
        <v>79.849669595395852</v>
      </c>
      <c r="EF23" s="4">
        <v>80.067677217486832</v>
      </c>
      <c r="EG23" s="4">
        <v>81.232063739810059</v>
      </c>
      <c r="EH23" s="4">
        <v>81.184015640507951</v>
      </c>
      <c r="EI23" s="4">
        <v>81.104128017329728</v>
      </c>
      <c r="EJ23" s="4">
        <v>79.155689530357535</v>
      </c>
      <c r="EK23" s="4">
        <v>80.179445230226221</v>
      </c>
      <c r="EL23" s="4">
        <v>80.456166433406608</v>
      </c>
      <c r="EM23" s="4">
        <v>80.493773621205946</v>
      </c>
      <c r="EN23" s="4">
        <v>80.491540749170539</v>
      </c>
      <c r="EO23" s="4">
        <v>80.477790282851231</v>
      </c>
      <c r="EP23" s="4">
        <v>80.440251088150717</v>
      </c>
      <c r="EQ23" s="4">
        <v>80.333071005328165</v>
      </c>
      <c r="ER23" s="4">
        <v>80.024432291724565</v>
      </c>
      <c r="ES23" s="4">
        <v>79.474415107297347</v>
      </c>
      <c r="ET23" s="4">
        <v>81.491100247712396</v>
      </c>
      <c r="EU23" s="4">
        <v>79.382197496782339</v>
      </c>
      <c r="EV23" s="4">
        <v>79.848322682380257</v>
      </c>
      <c r="EW23" s="4">
        <v>80.069436326793863</v>
      </c>
      <c r="EX23" s="4">
        <v>81.041833720038682</v>
      </c>
      <c r="EY23" s="4">
        <v>81.172974973157125</v>
      </c>
      <c r="EZ23" s="4">
        <v>81.151898002291674</v>
      </c>
      <c r="FA23" s="4">
        <v>81.144312047479474</v>
      </c>
      <c r="FB23" s="4">
        <v>79.186498993696389</v>
      </c>
      <c r="FC23" s="4">
        <v>80.192398044812663</v>
      </c>
      <c r="FD23" s="4">
        <v>80.460689975544412</v>
      </c>
      <c r="FE23" s="4">
        <v>80.494829413158598</v>
      </c>
      <c r="FF23" s="4">
        <v>80.490709037861194</v>
      </c>
      <c r="FG23" s="4">
        <v>80.476064095039959</v>
      </c>
      <c r="FH23" s="4">
        <v>80.43815859422017</v>
      </c>
      <c r="FI23" s="4">
        <v>80.331088203768857</v>
      </c>
      <c r="FJ23" s="4">
        <v>80.022210384269627</v>
      </c>
      <c r="FK23" s="4">
        <v>79.472668195043354</v>
      </c>
      <c r="FL23" s="4">
        <v>81.490554621112224</v>
      </c>
      <c r="FM23" s="4">
        <v>79.381517720507802</v>
      </c>
      <c r="FN23" s="4">
        <v>79.849440378741747</v>
      </c>
      <c r="FO23" s="4">
        <v>80.069795468742484</v>
      </c>
      <c r="FP23" s="4">
        <v>81.05794646104421</v>
      </c>
      <c r="FQ23" s="4">
        <v>80.968755129108075</v>
      </c>
      <c r="FR23" s="4">
        <v>81.128808071019094</v>
      </c>
      <c r="FS23" s="4">
        <v>81.193847839949257</v>
      </c>
      <c r="FT23" s="4">
        <v>81.181129803651586</v>
      </c>
      <c r="FU23" s="4">
        <v>79.199016839369406</v>
      </c>
      <c r="FV23" s="4">
        <v>80.196602490850651</v>
      </c>
      <c r="FW23" s="4">
        <v>80.462109800363564</v>
      </c>
      <c r="FX23" s="4">
        <v>80.494309940765277</v>
      </c>
      <c r="FY23" s="4">
        <v>80.489171866862364</v>
      </c>
      <c r="FZ23" s="4">
        <v>80.474260336764445</v>
      </c>
      <c r="GA23" s="4">
        <v>80.436216227799306</v>
      </c>
      <c r="GB23" s="4">
        <v>80.329940684703516</v>
      </c>
      <c r="GC23" s="4">
        <v>80.022080899282358</v>
      </c>
      <c r="GD23" s="4">
        <v>79.472676729555275</v>
      </c>
      <c r="GE23" s="4">
        <v>81.488930592634986</v>
      </c>
      <c r="GF23" s="4">
        <v>79.381261367413202</v>
      </c>
      <c r="GG23" s="4">
        <v>79.847117843209048</v>
      </c>
      <c r="GH23" s="4">
        <v>80.068454502883384</v>
      </c>
      <c r="GI23" s="4"/>
    </row>
    <row r="24" spans="1:191" x14ac:dyDescent="0.2">
      <c r="A24" s="1">
        <v>23</v>
      </c>
      <c r="B24" s="4">
        <v>79.564102948215009</v>
      </c>
      <c r="C24" s="4">
        <v>79.771442419545338</v>
      </c>
      <c r="D24" s="4">
        <v>79.101817846786503</v>
      </c>
      <c r="E24" s="4">
        <v>79.34116526128247</v>
      </c>
      <c r="F24" s="4">
        <v>79.694814086662987</v>
      </c>
      <c r="G24" s="4">
        <v>81.713178805428768</v>
      </c>
      <c r="H24" s="4">
        <v>78.86214053817308</v>
      </c>
      <c r="I24" s="4">
        <v>79.271302976968059</v>
      </c>
      <c r="J24" s="4">
        <v>79.683049659000844</v>
      </c>
      <c r="K24" s="4">
        <v>79.18630333008754</v>
      </c>
      <c r="L24" s="4">
        <v>81.404924709081371</v>
      </c>
      <c r="M24" s="4">
        <v>78.675031415872269</v>
      </c>
      <c r="N24" s="4">
        <v>79.294062994428884</v>
      </c>
      <c r="O24" s="4">
        <v>79.709742166662949</v>
      </c>
      <c r="P24" s="4">
        <v>79.59530447163327</v>
      </c>
      <c r="Q24" s="4">
        <v>78.796403181392463</v>
      </c>
      <c r="R24" s="4">
        <v>81.220197432018125</v>
      </c>
      <c r="S24" s="4">
        <v>78.672490771285837</v>
      </c>
      <c r="T24" s="4">
        <v>79.328003315287162</v>
      </c>
      <c r="U24" s="4">
        <v>79.718129008868644</v>
      </c>
      <c r="V24" s="4">
        <v>79.835997102558238</v>
      </c>
      <c r="W24" s="4">
        <v>79.338696174328732</v>
      </c>
      <c r="X24" s="4">
        <v>78.580490035755517</v>
      </c>
      <c r="Y24" s="4">
        <v>81.221693057059483</v>
      </c>
      <c r="Z24" s="4">
        <v>78.708077567387448</v>
      </c>
      <c r="AA24" s="4">
        <v>79.341914964539853</v>
      </c>
      <c r="AB24" s="4">
        <v>79.720488444657846</v>
      </c>
      <c r="AC24" s="4">
        <v>79.93589750038997</v>
      </c>
      <c r="AD24" s="4">
        <v>79.674402032514251</v>
      </c>
      <c r="AE24" s="4">
        <v>79.19696424423033</v>
      </c>
      <c r="AF24" s="4">
        <v>78.580655613671368</v>
      </c>
      <c r="AG24" s="4">
        <v>79.831098952795841</v>
      </c>
      <c r="AH24" s="4">
        <v>78.720594094251993</v>
      </c>
      <c r="AI24" s="4">
        <v>79.343896180698536</v>
      </c>
      <c r="AJ24" s="4">
        <v>79.719833158750689</v>
      </c>
      <c r="AK24" s="4">
        <v>79.983934919111874</v>
      </c>
      <c r="AL24" s="4">
        <v>79.796147192345401</v>
      </c>
      <c r="AM24" s="4">
        <v>79.575989397244228</v>
      </c>
      <c r="AN24" s="4">
        <v>79.208775909208882</v>
      </c>
      <c r="AO24" s="4">
        <v>78.611849328402087</v>
      </c>
      <c r="AP24" s="4">
        <v>79.839420009502888</v>
      </c>
      <c r="AQ24" s="4">
        <v>78.718511081159633</v>
      </c>
      <c r="AR24" s="4">
        <v>79.339757212275941</v>
      </c>
      <c r="AS24" s="4">
        <v>79.717488481359283</v>
      </c>
      <c r="AT24" s="4">
        <v>80.010191526577088</v>
      </c>
      <c r="AU24" s="4">
        <v>79.822492994198001</v>
      </c>
      <c r="AV24" s="4">
        <v>79.692948774533036</v>
      </c>
      <c r="AW24" s="4">
        <v>79.5871442152649</v>
      </c>
      <c r="AX24" s="4">
        <v>79.241669030897725</v>
      </c>
      <c r="AY24" s="4">
        <v>78.621599603922789</v>
      </c>
      <c r="AZ24" s="4">
        <v>79.837353034935646</v>
      </c>
      <c r="BA24" s="4">
        <v>78.713573711165054</v>
      </c>
      <c r="BB24" s="4">
        <v>79.336458779975885</v>
      </c>
      <c r="BC24" s="4">
        <v>79.717493247134584</v>
      </c>
      <c r="BD24" s="4">
        <v>80.004559640000281</v>
      </c>
      <c r="BE24" s="4">
        <v>79.816716592903404</v>
      </c>
      <c r="BF24" s="4">
        <v>79.706487965346255</v>
      </c>
      <c r="BG24" s="4">
        <v>79.703031778797865</v>
      </c>
      <c r="BH24" s="4">
        <v>79.61492020813003</v>
      </c>
      <c r="BI24" s="4">
        <v>79.249054360787156</v>
      </c>
      <c r="BJ24" s="4">
        <v>78.61927041505281</v>
      </c>
      <c r="BK24" s="4">
        <v>81.25707707410298</v>
      </c>
      <c r="BL24" s="4">
        <v>78.708863076472824</v>
      </c>
      <c r="BM24" s="4">
        <v>79.333440406514384</v>
      </c>
      <c r="BN24" s="4">
        <v>79.715778296622588</v>
      </c>
      <c r="BO24" s="4">
        <v>79.991878265567507</v>
      </c>
      <c r="BP24" s="4">
        <v>79.792777778176145</v>
      </c>
      <c r="BQ24" s="4">
        <v>79.694321147403286</v>
      </c>
      <c r="BR24" s="4">
        <v>79.720488681243566</v>
      </c>
      <c r="BS24" s="4">
        <v>79.730902459804668</v>
      </c>
      <c r="BT24" s="4">
        <v>79.623567502374613</v>
      </c>
      <c r="BU24" s="4">
        <v>79.249029604735313</v>
      </c>
      <c r="BV24" s="4">
        <v>78.615765890854703</v>
      </c>
      <c r="BW24" s="4">
        <v>81.252178995696312</v>
      </c>
      <c r="BX24" s="4">
        <v>78.705679027293414</v>
      </c>
      <c r="BY24" s="4">
        <v>79.330401957136729</v>
      </c>
      <c r="BZ24" s="4">
        <v>79.715505866055679</v>
      </c>
      <c r="CA24" s="4">
        <v>79.784647631158819</v>
      </c>
      <c r="CB24" s="4">
        <v>79.753420819383834</v>
      </c>
      <c r="CC24" s="4">
        <v>79.667308854424491</v>
      </c>
      <c r="CD24" s="4">
        <v>79.710191498012861</v>
      </c>
      <c r="CE24" s="4">
        <v>79.750343676207521</v>
      </c>
      <c r="CF24" s="4">
        <v>79.742435104088599</v>
      </c>
      <c r="CG24" s="4">
        <v>79.626523843310025</v>
      </c>
      <c r="CH24" s="4">
        <v>79.248012239385204</v>
      </c>
      <c r="CI24" s="4">
        <v>78.613536730880512</v>
      </c>
      <c r="CJ24" s="4">
        <v>81.248097348913987</v>
      </c>
      <c r="CK24" s="4">
        <v>78.701934174140916</v>
      </c>
      <c r="CL24" s="4">
        <v>79.329136242750451</v>
      </c>
      <c r="CM24" s="4">
        <v>79.715209477942281</v>
      </c>
      <c r="CN24" s="4">
        <v>78.652440795956281</v>
      </c>
      <c r="CO24" s="4">
        <v>79.433355287324829</v>
      </c>
      <c r="CP24" s="4">
        <v>79.613940911945349</v>
      </c>
      <c r="CQ24" s="4">
        <v>79.69013257785069</v>
      </c>
      <c r="CR24" s="4">
        <v>79.741214359184653</v>
      </c>
      <c r="CS24" s="4">
        <v>79.761904317820736</v>
      </c>
      <c r="CT24" s="4">
        <v>79.74480967817307</v>
      </c>
      <c r="CU24" s="4">
        <v>79.626055145937514</v>
      </c>
      <c r="CV24" s="4">
        <v>79.246836460175729</v>
      </c>
      <c r="CW24" s="4">
        <v>78.611935371099392</v>
      </c>
      <c r="CX24" s="4">
        <v>81.244792362134518</v>
      </c>
      <c r="CY24" s="4">
        <v>78.698115353112058</v>
      </c>
      <c r="CZ24" s="4">
        <v>79.326203100482118</v>
      </c>
      <c r="DA24" s="4">
        <v>79.714265946611377</v>
      </c>
      <c r="DB24" s="4">
        <v>81.090617429513017</v>
      </c>
      <c r="DC24" s="4">
        <v>78.425759765756581</v>
      </c>
      <c r="DD24" s="4">
        <v>79.317205215620746</v>
      </c>
      <c r="DE24" s="4">
        <v>79.645134662025242</v>
      </c>
      <c r="DF24" s="4">
        <v>79.723310932438366</v>
      </c>
      <c r="DG24" s="4">
        <v>79.753517950513199</v>
      </c>
      <c r="DH24" s="4">
        <v>79.765312706633097</v>
      </c>
      <c r="DI24" s="4">
        <v>79.745040127382609</v>
      </c>
      <c r="DJ24" s="4">
        <v>79.624829507891917</v>
      </c>
      <c r="DK24" s="4">
        <v>79.245941062989488</v>
      </c>
      <c r="DL24" s="4">
        <v>78.610926607060478</v>
      </c>
      <c r="DM24" s="4">
        <v>81.243856895021082</v>
      </c>
      <c r="DN24" s="4">
        <v>78.697711533448839</v>
      </c>
      <c r="DO24" s="4">
        <v>79.326460999811516</v>
      </c>
      <c r="DP24" s="4">
        <v>79.713860749871259</v>
      </c>
      <c r="DQ24" s="4">
        <v>81.13133591538606</v>
      </c>
      <c r="DR24" s="4">
        <v>80.936667562135824</v>
      </c>
      <c r="DS24" s="4">
        <v>78.341676402506934</v>
      </c>
      <c r="DT24" s="4">
        <v>79.345821636232927</v>
      </c>
      <c r="DU24" s="4">
        <v>79.678109778669437</v>
      </c>
      <c r="DV24" s="4">
        <v>79.736634172103166</v>
      </c>
      <c r="DW24" s="4">
        <v>79.758086577101594</v>
      </c>
      <c r="DX24" s="4">
        <v>79.766861796168442</v>
      </c>
      <c r="DY24" s="4">
        <v>79.744984225791228</v>
      </c>
      <c r="DZ24" s="4">
        <v>79.625233080364225</v>
      </c>
      <c r="EA24" s="4">
        <v>79.245243020506479</v>
      </c>
      <c r="EB24" s="4">
        <v>78.609968084181219</v>
      </c>
      <c r="EC24" s="4">
        <v>81.242707386154592</v>
      </c>
      <c r="ED24" s="4">
        <v>78.695875317921107</v>
      </c>
      <c r="EE24" s="4">
        <v>79.325182657076098</v>
      </c>
      <c r="EF24" s="4">
        <v>79.713842541471195</v>
      </c>
      <c r="EG24" s="4">
        <v>81.133523707527061</v>
      </c>
      <c r="EH24" s="4">
        <v>80.991276882998818</v>
      </c>
      <c r="EI24" s="4">
        <v>80.855245767090494</v>
      </c>
      <c r="EJ24" s="4">
        <v>78.366275717293547</v>
      </c>
      <c r="EK24" s="4">
        <v>79.378189828358188</v>
      </c>
      <c r="EL24" s="4">
        <v>79.691449924975103</v>
      </c>
      <c r="EM24" s="4">
        <v>79.739906092550555</v>
      </c>
      <c r="EN24" s="4">
        <v>79.757957059131257</v>
      </c>
      <c r="EO24" s="4">
        <v>79.764858294704851</v>
      </c>
      <c r="EP24" s="4">
        <v>79.743805157873069</v>
      </c>
      <c r="EQ24" s="4">
        <v>79.622921330989286</v>
      </c>
      <c r="ER24" s="4">
        <v>79.243626937054231</v>
      </c>
      <c r="ES24" s="4">
        <v>78.609215821854249</v>
      </c>
      <c r="ET24" s="4">
        <v>81.241170562820173</v>
      </c>
      <c r="EU24" s="4">
        <v>78.695969177183855</v>
      </c>
      <c r="EV24" s="4">
        <v>79.32433467436924</v>
      </c>
      <c r="EW24" s="4">
        <v>79.714116469819317</v>
      </c>
      <c r="EX24" s="4">
        <v>81.016785859377151</v>
      </c>
      <c r="EY24" s="4">
        <v>80.977591344279134</v>
      </c>
      <c r="EZ24" s="4">
        <v>80.922984741332897</v>
      </c>
      <c r="FA24" s="4">
        <v>80.889489007664878</v>
      </c>
      <c r="FB24" s="4">
        <v>78.394566249739199</v>
      </c>
      <c r="FC24" s="4">
        <v>79.389961057142713</v>
      </c>
      <c r="FD24" s="4">
        <v>79.695029832923041</v>
      </c>
      <c r="FE24" s="4">
        <v>79.740441664896039</v>
      </c>
      <c r="FF24" s="4">
        <v>79.757583028885136</v>
      </c>
      <c r="FG24" s="4">
        <v>79.763380618451038</v>
      </c>
      <c r="FH24" s="4">
        <v>79.741352050517847</v>
      </c>
      <c r="FI24" s="4">
        <v>79.621085224484105</v>
      </c>
      <c r="FJ24" s="4">
        <v>79.242577365038628</v>
      </c>
      <c r="FK24" s="4">
        <v>78.606908340413028</v>
      </c>
      <c r="FL24" s="4">
        <v>81.240735117109935</v>
      </c>
      <c r="FM24" s="4">
        <v>78.695015239741082</v>
      </c>
      <c r="FN24" s="4">
        <v>79.324249939834274</v>
      </c>
      <c r="FO24" s="4">
        <v>79.718108781732454</v>
      </c>
      <c r="FP24" s="4">
        <v>81.038352763612536</v>
      </c>
      <c r="FQ24" s="4">
        <v>80.84252214400712</v>
      </c>
      <c r="FR24" s="4">
        <v>80.894696371454046</v>
      </c>
      <c r="FS24" s="4">
        <v>80.958445756351907</v>
      </c>
      <c r="FT24" s="4">
        <v>80.926522708280643</v>
      </c>
      <c r="FU24" s="4">
        <v>78.405869555247463</v>
      </c>
      <c r="FV24" s="4">
        <v>79.393385054068659</v>
      </c>
      <c r="FW24" s="4">
        <v>79.695845159924374</v>
      </c>
      <c r="FX24" s="4">
        <v>79.739585365168878</v>
      </c>
      <c r="FY24" s="4">
        <v>79.755986141202101</v>
      </c>
      <c r="FZ24" s="4">
        <v>79.761830013442847</v>
      </c>
      <c r="GA24" s="4">
        <v>79.739780221905733</v>
      </c>
      <c r="GB24" s="4">
        <v>79.620482555791043</v>
      </c>
      <c r="GC24" s="4">
        <v>79.242473889385622</v>
      </c>
      <c r="GD24" s="4">
        <v>78.608044642442337</v>
      </c>
      <c r="GE24" s="4">
        <v>81.23913535624564</v>
      </c>
      <c r="GF24" s="4">
        <v>78.697000306717911</v>
      </c>
      <c r="GG24" s="4">
        <v>79.32224332210096</v>
      </c>
      <c r="GH24" s="4">
        <v>79.714471580189127</v>
      </c>
      <c r="GI24" s="4"/>
    </row>
    <row r="25" spans="1:191" x14ac:dyDescent="0.2">
      <c r="A25" s="1">
        <v>24</v>
      </c>
      <c r="B25" s="4">
        <v>79.193120672448771</v>
      </c>
      <c r="C25" s="4">
        <v>79.479597738614899</v>
      </c>
      <c r="D25" s="4">
        <v>78.572281756932853</v>
      </c>
      <c r="E25" s="4">
        <v>78.824869000389498</v>
      </c>
      <c r="F25" s="4">
        <v>79.349714332616855</v>
      </c>
      <c r="G25" s="4">
        <v>81.580004661443795</v>
      </c>
      <c r="H25" s="4">
        <v>78.162719687761935</v>
      </c>
      <c r="I25" s="4">
        <v>78.686229548571376</v>
      </c>
      <c r="J25" s="4">
        <v>79.31953228005807</v>
      </c>
      <c r="K25" s="4">
        <v>78.535514760384501</v>
      </c>
      <c r="L25" s="4">
        <v>81.073129693689964</v>
      </c>
      <c r="M25" s="4">
        <v>77.888655533404886</v>
      </c>
      <c r="N25" s="4">
        <v>78.691230635164743</v>
      </c>
      <c r="O25" s="4">
        <v>79.347091649342289</v>
      </c>
      <c r="P25" s="4">
        <v>78.982248545936898</v>
      </c>
      <c r="Q25" s="4">
        <v>77.890696608183504</v>
      </c>
      <c r="R25" s="4">
        <v>80.790479644779509</v>
      </c>
      <c r="S25" s="4">
        <v>77.863849839387868</v>
      </c>
      <c r="T25" s="4">
        <v>78.722340973398886</v>
      </c>
      <c r="U25" s="4">
        <v>79.356862092581054</v>
      </c>
      <c r="V25" s="4">
        <v>79.246906365440879</v>
      </c>
      <c r="W25" s="4">
        <v>78.479873193500225</v>
      </c>
      <c r="X25" s="4">
        <v>77.564309083380039</v>
      </c>
      <c r="Y25" s="4">
        <v>80.772122436376733</v>
      </c>
      <c r="Z25" s="4">
        <v>77.895763955687727</v>
      </c>
      <c r="AA25" s="4">
        <v>78.736298782169683</v>
      </c>
      <c r="AB25" s="4">
        <v>79.359849970777304</v>
      </c>
      <c r="AC25" s="4">
        <v>79.324957742538686</v>
      </c>
      <c r="AD25" s="4">
        <v>78.87164031230364</v>
      </c>
      <c r="AE25" s="4">
        <v>78.24997726654307</v>
      </c>
      <c r="AF25" s="4">
        <v>77.54183629834408</v>
      </c>
      <c r="AG25" s="4">
        <v>79.117515210959269</v>
      </c>
      <c r="AH25" s="4">
        <v>77.908650663831267</v>
      </c>
      <c r="AI25" s="4">
        <v>78.739018731800272</v>
      </c>
      <c r="AJ25" s="4">
        <v>79.35961945979335</v>
      </c>
      <c r="AK25" s="4">
        <v>79.337952683419132</v>
      </c>
      <c r="AL25" s="4">
        <v>79.009979144138896</v>
      </c>
      <c r="AM25" s="4">
        <v>78.704082553646472</v>
      </c>
      <c r="AN25" s="4">
        <v>78.241583991700978</v>
      </c>
      <c r="AO25" s="4">
        <v>77.568577664360376</v>
      </c>
      <c r="AP25" s="4">
        <v>79.126929611182931</v>
      </c>
      <c r="AQ25" s="4">
        <v>77.907729564814701</v>
      </c>
      <c r="AR25" s="4">
        <v>78.735796349480324</v>
      </c>
      <c r="AS25" s="4">
        <v>79.357800842396529</v>
      </c>
      <c r="AT25" s="4">
        <v>79.334073552723609</v>
      </c>
      <c r="AU25" s="4">
        <v>79.012192184803411</v>
      </c>
      <c r="AV25" s="4">
        <v>78.836180213741684</v>
      </c>
      <c r="AW25" s="4">
        <v>78.693933478608855</v>
      </c>
      <c r="AX25" s="4">
        <v>78.270066261831488</v>
      </c>
      <c r="AY25" s="4">
        <v>77.578429677418569</v>
      </c>
      <c r="AZ25" s="4">
        <v>79.126153425850291</v>
      </c>
      <c r="BA25" s="4">
        <v>77.904848281011681</v>
      </c>
      <c r="BB25" s="4">
        <v>78.733875142945593</v>
      </c>
      <c r="BC25" s="4">
        <v>79.357979052611029</v>
      </c>
      <c r="BD25" s="4">
        <v>79.296326263248133</v>
      </c>
      <c r="BE25" s="4">
        <v>78.972948338285548</v>
      </c>
      <c r="BF25" s="4">
        <v>78.828407902228037</v>
      </c>
      <c r="BG25" s="4">
        <v>78.827942048904433</v>
      </c>
      <c r="BH25" s="4">
        <v>78.717357891771414</v>
      </c>
      <c r="BI25" s="4">
        <v>78.2778179465856</v>
      </c>
      <c r="BJ25" s="4">
        <v>77.578227885954291</v>
      </c>
      <c r="BK25" s="4">
        <v>80.808551584410637</v>
      </c>
      <c r="BL25" s="4">
        <v>77.901016105496566</v>
      </c>
      <c r="BM25" s="4">
        <v>78.731675062310515</v>
      </c>
      <c r="BN25" s="4">
        <v>79.356954248942159</v>
      </c>
      <c r="BO25" s="4">
        <v>79.260104019005439</v>
      </c>
      <c r="BP25" s="4">
        <v>78.918031177345</v>
      </c>
      <c r="BQ25" s="4">
        <v>78.788093618589045</v>
      </c>
      <c r="BR25" s="4">
        <v>78.827377108654716</v>
      </c>
      <c r="BS25" s="4">
        <v>78.852758965849446</v>
      </c>
      <c r="BT25" s="4">
        <v>78.72639987911505</v>
      </c>
      <c r="BU25" s="4">
        <v>78.278907744025176</v>
      </c>
      <c r="BV25" s="4">
        <v>77.576682102432542</v>
      </c>
      <c r="BW25" s="4">
        <v>80.805215603682967</v>
      </c>
      <c r="BX25" s="4">
        <v>77.899409262806458</v>
      </c>
      <c r="BY25" s="4">
        <v>78.72947487413245</v>
      </c>
      <c r="BZ25" s="4">
        <v>79.356197655600511</v>
      </c>
      <c r="CA25" s="4">
        <v>79.03721654665388</v>
      </c>
      <c r="CB25" s="4">
        <v>78.863217837165223</v>
      </c>
      <c r="CC25" s="4">
        <v>78.733813412411038</v>
      </c>
      <c r="CD25" s="4">
        <v>78.789547014774058</v>
      </c>
      <c r="CE25" s="4">
        <v>78.853120171101395</v>
      </c>
      <c r="CF25" s="4">
        <v>78.862870764005635</v>
      </c>
      <c r="CG25" s="4">
        <v>78.729262962316199</v>
      </c>
      <c r="CH25" s="4">
        <v>78.278876442295115</v>
      </c>
      <c r="CI25" s="4">
        <v>77.57547582488121</v>
      </c>
      <c r="CJ25" s="4">
        <v>80.802451512142781</v>
      </c>
      <c r="CK25" s="4">
        <v>77.89691922042833</v>
      </c>
      <c r="CL25" s="4">
        <v>78.728692433385319</v>
      </c>
      <c r="CM25" s="4">
        <v>79.356440078047797</v>
      </c>
      <c r="CN25" s="4">
        <v>77.988909823520387</v>
      </c>
      <c r="CO25" s="4">
        <v>78.532763686571556</v>
      </c>
      <c r="CP25" s="4">
        <v>78.669477887220822</v>
      </c>
      <c r="CQ25" s="4">
        <v>78.742627510205281</v>
      </c>
      <c r="CR25" s="4">
        <v>78.815657253210802</v>
      </c>
      <c r="CS25" s="4">
        <v>78.86289410018523</v>
      </c>
      <c r="CT25" s="4">
        <v>78.864805955851224</v>
      </c>
      <c r="CU25" s="4">
        <v>78.728918600887226</v>
      </c>
      <c r="CV25" s="4">
        <v>78.278309493485253</v>
      </c>
      <c r="CW25" s="4">
        <v>77.57464204219302</v>
      </c>
      <c r="CX25" s="4">
        <v>80.799384420426705</v>
      </c>
      <c r="CY25" s="4">
        <v>77.894325874195232</v>
      </c>
      <c r="CZ25" s="4">
        <v>78.727303499174155</v>
      </c>
      <c r="DA25" s="4">
        <v>79.355664781567768</v>
      </c>
      <c r="DB25" s="4">
        <v>80.972791619603782</v>
      </c>
      <c r="DC25" s="4">
        <v>77.607134685529601</v>
      </c>
      <c r="DD25" s="4">
        <v>78.355309279380606</v>
      </c>
      <c r="DE25" s="4">
        <v>78.684903699535539</v>
      </c>
      <c r="DF25" s="4">
        <v>78.770452530226123</v>
      </c>
      <c r="DG25" s="4">
        <v>78.826484591132626</v>
      </c>
      <c r="DH25" s="4">
        <v>78.865685684790023</v>
      </c>
      <c r="DI25" s="4">
        <v>78.865189092304092</v>
      </c>
      <c r="DJ25" s="4">
        <v>78.728447176996738</v>
      </c>
      <c r="DK25" s="4">
        <v>78.278173242173267</v>
      </c>
      <c r="DL25" s="4">
        <v>77.574672701899971</v>
      </c>
      <c r="DM25" s="4">
        <v>80.799295313217129</v>
      </c>
      <c r="DN25" s="4">
        <v>77.895123188757864</v>
      </c>
      <c r="DO25" s="4">
        <v>78.727811880733512</v>
      </c>
      <c r="DP25" s="4">
        <v>79.356305785199055</v>
      </c>
      <c r="DQ25" s="4">
        <v>81.04051334082439</v>
      </c>
      <c r="DR25" s="4">
        <v>80.682986672027582</v>
      </c>
      <c r="DS25" s="4">
        <v>77.46296828785951</v>
      </c>
      <c r="DT25" s="4">
        <v>78.367523564609343</v>
      </c>
      <c r="DU25" s="4">
        <v>78.71323079074638</v>
      </c>
      <c r="DV25" s="4">
        <v>78.782088906407992</v>
      </c>
      <c r="DW25" s="4">
        <v>78.829672027951759</v>
      </c>
      <c r="DX25" s="4">
        <v>78.867141116890011</v>
      </c>
      <c r="DY25" s="4">
        <v>78.864795622084344</v>
      </c>
      <c r="DZ25" s="4">
        <v>78.72916248599148</v>
      </c>
      <c r="EA25" s="4">
        <v>78.277318486815062</v>
      </c>
      <c r="EB25" s="4">
        <v>77.574083755146887</v>
      </c>
      <c r="EC25" s="4">
        <v>80.798869274495772</v>
      </c>
      <c r="ED25" s="4">
        <v>77.894294304376444</v>
      </c>
      <c r="EE25" s="4">
        <v>78.727537029118324</v>
      </c>
      <c r="EF25" s="4">
        <v>79.356375570857864</v>
      </c>
      <c r="EG25" s="4">
        <v>81.037541836781045</v>
      </c>
      <c r="EH25" s="4">
        <v>80.764716558666379</v>
      </c>
      <c r="EI25" s="4">
        <v>80.547618501877537</v>
      </c>
      <c r="EJ25" s="4">
        <v>77.471266857798611</v>
      </c>
      <c r="EK25" s="4">
        <v>78.394584846923152</v>
      </c>
      <c r="EL25" s="4">
        <v>78.724237332660252</v>
      </c>
      <c r="EM25" s="4">
        <v>78.784002636898279</v>
      </c>
      <c r="EN25" s="4">
        <v>78.829802846422638</v>
      </c>
      <c r="EO25" s="4">
        <v>78.866173217287582</v>
      </c>
      <c r="EP25" s="4">
        <v>78.86473923269044</v>
      </c>
      <c r="EQ25" s="4">
        <v>78.727273376925112</v>
      </c>
      <c r="ER25" s="4">
        <v>78.277078604372306</v>
      </c>
      <c r="ES25" s="4">
        <v>77.573726654261691</v>
      </c>
      <c r="ET25" s="4">
        <v>80.797957595662268</v>
      </c>
      <c r="EU25" s="4">
        <v>77.895276638857794</v>
      </c>
      <c r="EV25" s="4">
        <v>78.726068823468836</v>
      </c>
      <c r="EW25" s="4">
        <v>79.355718194122275</v>
      </c>
      <c r="EX25" s="4">
        <v>80.848724551215938</v>
      </c>
      <c r="EY25" s="4">
        <v>80.743679460293833</v>
      </c>
      <c r="EZ25" s="4">
        <v>80.644946655502821</v>
      </c>
      <c r="FA25" s="4">
        <v>80.568353281400775</v>
      </c>
      <c r="FB25" s="4">
        <v>77.495981140821911</v>
      </c>
      <c r="FC25" s="4">
        <v>78.403995163542518</v>
      </c>
      <c r="FD25" s="4">
        <v>78.726771899895738</v>
      </c>
      <c r="FE25" s="4">
        <v>78.784695723678567</v>
      </c>
      <c r="FF25" s="4">
        <v>78.829261779412889</v>
      </c>
      <c r="FG25" s="4">
        <v>78.864663041918433</v>
      </c>
      <c r="FH25" s="4">
        <v>78.86283086738834</v>
      </c>
      <c r="FI25" s="4">
        <v>78.725786225615494</v>
      </c>
      <c r="FJ25" s="4">
        <v>78.276409455008732</v>
      </c>
      <c r="FK25" s="4">
        <v>77.572785806568731</v>
      </c>
      <c r="FL25" s="4">
        <v>80.796975667534298</v>
      </c>
      <c r="FM25" s="4">
        <v>77.893655940806795</v>
      </c>
      <c r="FN25" s="4">
        <v>78.726884004902985</v>
      </c>
      <c r="FO25" s="4">
        <v>79.358266762300389</v>
      </c>
      <c r="FP25" s="4">
        <v>80.86930730820896</v>
      </c>
      <c r="FQ25" s="4">
        <v>80.535235078733848</v>
      </c>
      <c r="FR25" s="4">
        <v>80.607519754960805</v>
      </c>
      <c r="FS25" s="4">
        <v>80.667830239460784</v>
      </c>
      <c r="FT25" s="4">
        <v>80.601781423409577</v>
      </c>
      <c r="FU25" s="4">
        <v>77.505577682330483</v>
      </c>
      <c r="FV25" s="4">
        <v>78.407173612153329</v>
      </c>
      <c r="FW25" s="4">
        <v>78.727934292964036</v>
      </c>
      <c r="FX25" s="4">
        <v>78.784712252867408</v>
      </c>
      <c r="FY25" s="4">
        <v>78.828647403788736</v>
      </c>
      <c r="FZ25" s="4">
        <v>78.863547158272979</v>
      </c>
      <c r="GA25" s="4">
        <v>78.861804882026533</v>
      </c>
      <c r="GB25" s="4">
        <v>78.725813298751419</v>
      </c>
      <c r="GC25" s="4">
        <v>78.277333174315658</v>
      </c>
      <c r="GD25" s="4">
        <v>77.573912895910325</v>
      </c>
      <c r="GE25" s="4">
        <v>80.796799663868285</v>
      </c>
      <c r="GF25" s="4">
        <v>77.894653373283106</v>
      </c>
      <c r="GG25" s="4">
        <v>78.728442862157635</v>
      </c>
      <c r="GH25" s="4">
        <v>79.35625231941934</v>
      </c>
      <c r="GI25" s="4"/>
    </row>
    <row r="26" spans="1:191" x14ac:dyDescent="0.2">
      <c r="A26" s="1">
        <v>25</v>
      </c>
      <c r="B26" s="4">
        <v>78.807479195796205</v>
      </c>
      <c r="C26" s="4">
        <v>79.194288407115849</v>
      </c>
      <c r="D26" s="4">
        <v>77.996774948927282</v>
      </c>
      <c r="E26" s="4">
        <v>78.263578703508102</v>
      </c>
      <c r="F26" s="4">
        <v>78.996737534386625</v>
      </c>
      <c r="G26" s="4">
        <v>81.360649754262909</v>
      </c>
      <c r="H26" s="4">
        <v>77.380695231278651</v>
      </c>
      <c r="I26" s="4">
        <v>78.039635614237497</v>
      </c>
      <c r="J26" s="4">
        <v>78.943368038124135</v>
      </c>
      <c r="K26" s="4">
        <v>77.806211644930201</v>
      </c>
      <c r="L26" s="4">
        <v>80.606114471876452</v>
      </c>
      <c r="M26" s="4">
        <v>77.002741204427835</v>
      </c>
      <c r="N26" s="4">
        <v>78.022232614732573</v>
      </c>
      <c r="O26" s="4">
        <v>78.969416338028253</v>
      </c>
      <c r="P26" s="4">
        <v>78.276033546280175</v>
      </c>
      <c r="Q26" s="4">
        <v>76.853642603215846</v>
      </c>
      <c r="R26" s="4">
        <v>80.205108892730806</v>
      </c>
      <c r="S26" s="4">
        <v>76.951358681289932</v>
      </c>
      <c r="T26" s="4">
        <v>78.048064606369962</v>
      </c>
      <c r="U26" s="4">
        <v>78.979506616608788</v>
      </c>
      <c r="V26" s="4">
        <v>78.559907861252583</v>
      </c>
      <c r="W26" s="4">
        <v>77.470095898440832</v>
      </c>
      <c r="X26" s="4">
        <v>76.393212291316999</v>
      </c>
      <c r="Y26" s="4">
        <v>80.16030763213665</v>
      </c>
      <c r="Z26" s="4">
        <v>76.9772585694745</v>
      </c>
      <c r="AA26" s="4">
        <v>78.061830484613935</v>
      </c>
      <c r="AB26" s="4">
        <v>78.983042606480396</v>
      </c>
      <c r="AC26" s="4">
        <v>78.612520964531626</v>
      </c>
      <c r="AD26" s="4">
        <v>77.913294954960591</v>
      </c>
      <c r="AE26" s="4">
        <v>77.129119222193538</v>
      </c>
      <c r="AF26" s="4">
        <v>76.34203373309694</v>
      </c>
      <c r="AG26" s="4">
        <v>78.241710403465632</v>
      </c>
      <c r="AH26" s="4">
        <v>76.989105749663935</v>
      </c>
      <c r="AI26" s="4">
        <v>78.064660819468742</v>
      </c>
      <c r="AJ26" s="4">
        <v>78.983599563267504</v>
      </c>
      <c r="AK26" s="4">
        <v>78.584002257415392</v>
      </c>
      <c r="AL26" s="4">
        <v>78.071942910305339</v>
      </c>
      <c r="AM26" s="4">
        <v>77.658941476820758</v>
      </c>
      <c r="AN26" s="4">
        <v>77.095864701872841</v>
      </c>
      <c r="AO26" s="4">
        <v>76.362564995920792</v>
      </c>
      <c r="AP26" s="4">
        <v>78.251225019509789</v>
      </c>
      <c r="AQ26" s="4">
        <v>76.990037955996073</v>
      </c>
      <c r="AR26" s="4">
        <v>78.063116167015991</v>
      </c>
      <c r="AS26" s="4">
        <v>78.982271897074668</v>
      </c>
      <c r="AT26" s="4">
        <v>78.539365607048126</v>
      </c>
      <c r="AU26" s="4">
        <v>78.047971746177438</v>
      </c>
      <c r="AV26" s="4">
        <v>77.810606719130618</v>
      </c>
      <c r="AW26" s="4">
        <v>77.620197893928335</v>
      </c>
      <c r="AX26" s="4">
        <v>77.11656624961438</v>
      </c>
      <c r="AY26" s="4">
        <v>76.372077827192726</v>
      </c>
      <c r="AZ26" s="4">
        <v>78.253066266774056</v>
      </c>
      <c r="BA26" s="4">
        <v>76.989382249357362</v>
      </c>
      <c r="BB26" s="4">
        <v>78.062713927745278</v>
      </c>
      <c r="BC26" s="4">
        <v>78.983268819932277</v>
      </c>
      <c r="BD26" s="4">
        <v>78.46010521430037</v>
      </c>
      <c r="BE26" s="4">
        <v>77.968192458638086</v>
      </c>
      <c r="BF26" s="4">
        <v>77.780074003982349</v>
      </c>
      <c r="BG26" s="4">
        <v>77.778712451373934</v>
      </c>
      <c r="BH26" s="4">
        <v>77.638707853255482</v>
      </c>
      <c r="BI26" s="4">
        <v>77.124555407593562</v>
      </c>
      <c r="BJ26" s="4">
        <v>76.374197689484305</v>
      </c>
      <c r="BK26" s="4">
        <v>80.195846141558533</v>
      </c>
      <c r="BL26" s="4">
        <v>76.987567049880369</v>
      </c>
      <c r="BM26" s="4">
        <v>78.06168726049512</v>
      </c>
      <c r="BN26" s="4">
        <v>78.982257322873025</v>
      </c>
      <c r="BO26" s="4">
        <v>78.394054695101346</v>
      </c>
      <c r="BP26" s="4">
        <v>77.874925617436332</v>
      </c>
      <c r="BQ26" s="4">
        <v>77.706174113634432</v>
      </c>
      <c r="BR26" s="4">
        <v>77.760093178052173</v>
      </c>
      <c r="BS26" s="4">
        <v>77.798605303675046</v>
      </c>
      <c r="BT26" s="4">
        <v>77.646896899596101</v>
      </c>
      <c r="BU26" s="4">
        <v>77.12689016484704</v>
      </c>
      <c r="BV26" s="4">
        <v>76.37469816756284</v>
      </c>
      <c r="BW26" s="4">
        <v>80.194014850279757</v>
      </c>
      <c r="BX26" s="4">
        <v>76.987760562719473</v>
      </c>
      <c r="BY26" s="4">
        <v>78.0607545087055</v>
      </c>
      <c r="BZ26" s="4">
        <v>78.98226539895974</v>
      </c>
      <c r="CA26" s="4">
        <v>78.170645429760711</v>
      </c>
      <c r="CB26" s="4">
        <v>77.802134283372922</v>
      </c>
      <c r="CC26" s="4">
        <v>77.619030875286214</v>
      </c>
      <c r="CD26" s="4">
        <v>77.688398002807531</v>
      </c>
      <c r="CE26" s="4">
        <v>77.780093921180125</v>
      </c>
      <c r="CF26" s="4">
        <v>77.806835633816846</v>
      </c>
      <c r="CG26" s="4">
        <v>77.6495551048355</v>
      </c>
      <c r="CH26" s="4">
        <v>77.128467522167639</v>
      </c>
      <c r="CI26" s="4">
        <v>76.375450748557967</v>
      </c>
      <c r="CJ26" s="4">
        <v>80.193502716216827</v>
      </c>
      <c r="CK26" s="4">
        <v>76.986816565223378</v>
      </c>
      <c r="CL26" s="4">
        <v>78.061219783935115</v>
      </c>
      <c r="CM26" s="4">
        <v>78.98178140216902</v>
      </c>
      <c r="CN26" s="4">
        <v>77.265855534070866</v>
      </c>
      <c r="CO26" s="4">
        <v>77.485902917982784</v>
      </c>
      <c r="CP26" s="4">
        <v>77.545703334287921</v>
      </c>
      <c r="CQ26" s="4">
        <v>77.608721150985147</v>
      </c>
      <c r="CR26" s="4">
        <v>77.708363474473472</v>
      </c>
      <c r="CS26" s="4">
        <v>77.787697858627681</v>
      </c>
      <c r="CT26" s="4">
        <v>77.809110903319592</v>
      </c>
      <c r="CU26" s="4">
        <v>77.650373509173747</v>
      </c>
      <c r="CV26" s="4">
        <v>77.128878896939625</v>
      </c>
      <c r="CW26" s="4">
        <v>76.376010143148051</v>
      </c>
      <c r="CX26" s="4">
        <v>80.191718023549214</v>
      </c>
      <c r="CY26" s="4">
        <v>76.985837992014169</v>
      </c>
      <c r="CZ26" s="4">
        <v>78.059935461698061</v>
      </c>
      <c r="DA26" s="4">
        <v>78.981714831827773</v>
      </c>
      <c r="DB26" s="4">
        <v>80.763781346855382</v>
      </c>
      <c r="DC26" s="4">
        <v>76.689913003604914</v>
      </c>
      <c r="DD26" s="4">
        <v>77.235533419983653</v>
      </c>
      <c r="DE26" s="4">
        <v>77.539853850464681</v>
      </c>
      <c r="DF26" s="4">
        <v>77.629865795710117</v>
      </c>
      <c r="DG26" s="4">
        <v>77.717070473602405</v>
      </c>
      <c r="DH26" s="4">
        <v>77.790102030435946</v>
      </c>
      <c r="DI26" s="4">
        <v>77.809949086818136</v>
      </c>
      <c r="DJ26" s="4">
        <v>77.651099416833645</v>
      </c>
      <c r="DK26" s="4">
        <v>77.129793699391413</v>
      </c>
      <c r="DL26" s="4">
        <v>76.377687778251968</v>
      </c>
      <c r="DM26" s="4">
        <v>80.192558142451915</v>
      </c>
      <c r="DN26" s="4">
        <v>76.986937659571112</v>
      </c>
      <c r="DO26" s="4">
        <v>78.060787954248298</v>
      </c>
      <c r="DP26" s="4">
        <v>78.981900102133906</v>
      </c>
      <c r="DQ26" s="4">
        <v>80.841649034419532</v>
      </c>
      <c r="DR26" s="4">
        <v>80.301019927235799</v>
      </c>
      <c r="DS26" s="4">
        <v>76.470974389894337</v>
      </c>
      <c r="DT26" s="4">
        <v>77.225978929458776</v>
      </c>
      <c r="DU26" s="4">
        <v>77.561483181229278</v>
      </c>
      <c r="DV26" s="4">
        <v>77.639318031698778</v>
      </c>
      <c r="DW26" s="4">
        <v>77.719770716307281</v>
      </c>
      <c r="DX26" s="4">
        <v>77.791624808975243</v>
      </c>
      <c r="DY26" s="4">
        <v>77.809748908567045</v>
      </c>
      <c r="DZ26" s="4">
        <v>77.651969654892625</v>
      </c>
      <c r="EA26" s="4">
        <v>77.130612655937057</v>
      </c>
      <c r="EB26" s="4">
        <v>76.37752567179416</v>
      </c>
      <c r="EC26" s="4">
        <v>80.19306363700143</v>
      </c>
      <c r="ED26" s="4">
        <v>76.986640053167577</v>
      </c>
      <c r="EE26" s="4">
        <v>78.060340961493296</v>
      </c>
      <c r="EF26" s="4">
        <v>78.982726083514606</v>
      </c>
      <c r="EG26" s="4">
        <v>80.838354741775262</v>
      </c>
      <c r="EH26" s="4">
        <v>80.395186768705287</v>
      </c>
      <c r="EI26" s="4">
        <v>80.09805934610489</v>
      </c>
      <c r="EJ26" s="4">
        <v>76.457850728830223</v>
      </c>
      <c r="EK26" s="4">
        <v>77.245981784039245</v>
      </c>
      <c r="EL26" s="4">
        <v>77.569762422032284</v>
      </c>
      <c r="EM26" s="4">
        <v>77.640459484323344</v>
      </c>
      <c r="EN26" s="4">
        <v>77.719862653279549</v>
      </c>
      <c r="EO26" s="4">
        <v>77.791276108761252</v>
      </c>
      <c r="EP26" s="4">
        <v>77.810808602120744</v>
      </c>
      <c r="EQ26" s="4">
        <v>77.651222289368064</v>
      </c>
      <c r="ER26" s="4">
        <v>77.13140250524323</v>
      </c>
      <c r="ES26" s="4">
        <v>76.378625339866915</v>
      </c>
      <c r="ET26" s="4">
        <v>80.192635247685629</v>
      </c>
      <c r="EU26" s="4">
        <v>76.988002251621538</v>
      </c>
      <c r="EV26" s="4">
        <v>78.06023777624381</v>
      </c>
      <c r="EW26" s="4">
        <v>78.9826903097306</v>
      </c>
      <c r="EX26" s="4">
        <v>80.699034972071416</v>
      </c>
      <c r="EY26" s="4">
        <v>80.372336566968855</v>
      </c>
      <c r="EZ26" s="4">
        <v>80.21079670673754</v>
      </c>
      <c r="FA26" s="4">
        <v>80.100694047216578</v>
      </c>
      <c r="FB26" s="4">
        <v>76.476566813616529</v>
      </c>
      <c r="FC26" s="4">
        <v>77.252851504713234</v>
      </c>
      <c r="FD26" s="4">
        <v>77.572043132736979</v>
      </c>
      <c r="FE26" s="4">
        <v>77.641344353197098</v>
      </c>
      <c r="FF26" s="4">
        <v>77.720167780377722</v>
      </c>
      <c r="FG26" s="4">
        <v>77.79067138285356</v>
      </c>
      <c r="FH26" s="4">
        <v>77.809401079478064</v>
      </c>
      <c r="FI26" s="4">
        <v>77.651214490999308</v>
      </c>
      <c r="FJ26" s="4">
        <v>77.131114214440714</v>
      </c>
      <c r="FK26" s="4">
        <v>76.377874723534902</v>
      </c>
      <c r="FL26" s="4">
        <v>80.192393880819608</v>
      </c>
      <c r="FM26" s="4">
        <v>76.987977798611695</v>
      </c>
      <c r="FN26" s="4">
        <v>78.06359867849531</v>
      </c>
      <c r="FO26" s="4">
        <v>78.985720911313379</v>
      </c>
      <c r="FP26" s="4">
        <v>80.720096490255685</v>
      </c>
      <c r="FQ26" s="4">
        <v>80.210101666815888</v>
      </c>
      <c r="FR26" s="4">
        <v>80.170860111506329</v>
      </c>
      <c r="FS26" s="4">
        <v>80.216244047881375</v>
      </c>
      <c r="FT26" s="4">
        <v>80.128646787148469</v>
      </c>
      <c r="FU26" s="4">
        <v>76.484961674635656</v>
      </c>
      <c r="FV26" s="4">
        <v>77.255641095805558</v>
      </c>
      <c r="FW26" s="4">
        <v>77.573338916711464</v>
      </c>
      <c r="FX26" s="4">
        <v>77.641827048372235</v>
      </c>
      <c r="FY26" s="4">
        <v>77.720291555603865</v>
      </c>
      <c r="FZ26" s="4">
        <v>77.790895749978731</v>
      </c>
      <c r="GA26" s="4">
        <v>77.809545582127782</v>
      </c>
      <c r="GB26" s="4">
        <v>77.652127906340482</v>
      </c>
      <c r="GC26" s="4">
        <v>77.132684665593075</v>
      </c>
      <c r="GD26" s="4">
        <v>76.379381898819076</v>
      </c>
      <c r="GE26" s="4">
        <v>80.192375746086597</v>
      </c>
      <c r="GF26" s="4">
        <v>76.987668708521284</v>
      </c>
      <c r="GG26" s="4">
        <v>78.06218643912608</v>
      </c>
      <c r="GH26" s="4">
        <v>78.982845834174725</v>
      </c>
      <c r="GI26" s="4"/>
    </row>
    <row r="27" spans="1:191" x14ac:dyDescent="0.2">
      <c r="A27" s="1">
        <v>26</v>
      </c>
      <c r="B27" s="4">
        <v>78.415602371777439</v>
      </c>
      <c r="C27" s="4">
        <v>78.870171312381643</v>
      </c>
      <c r="D27" s="4">
        <v>77.391320865570719</v>
      </c>
      <c r="E27" s="4">
        <v>77.673786417719882</v>
      </c>
      <c r="F27" s="4">
        <v>78.595577035933687</v>
      </c>
      <c r="G27" s="4">
        <v>81.052052656209128</v>
      </c>
      <c r="H27" s="4">
        <v>76.541688816567401</v>
      </c>
      <c r="I27" s="4">
        <v>77.351253960407291</v>
      </c>
      <c r="J27" s="4">
        <v>78.514700030992842</v>
      </c>
      <c r="K27" s="4">
        <v>77.020371841192116</v>
      </c>
      <c r="L27" s="4">
        <v>80.005538537562146</v>
      </c>
      <c r="M27" s="4">
        <v>76.046589653647231</v>
      </c>
      <c r="N27" s="4">
        <v>77.307057704454522</v>
      </c>
      <c r="O27" s="4">
        <v>78.537068172108164</v>
      </c>
      <c r="P27" s="4">
        <v>77.500743353934411</v>
      </c>
      <c r="Q27" s="4">
        <v>75.722696544954161</v>
      </c>
      <c r="R27" s="4">
        <v>79.464701562961565</v>
      </c>
      <c r="S27" s="4">
        <v>75.965673254380178</v>
      </c>
      <c r="T27" s="4">
        <v>77.326315627905387</v>
      </c>
      <c r="U27" s="4">
        <v>78.546556735394944</v>
      </c>
      <c r="V27" s="4">
        <v>77.797251907966441</v>
      </c>
      <c r="W27" s="4">
        <v>76.347097727184874</v>
      </c>
      <c r="X27" s="4">
        <v>75.109332703450946</v>
      </c>
      <c r="Y27" s="4">
        <v>79.388098523818769</v>
      </c>
      <c r="Z27" s="4">
        <v>75.983118522175928</v>
      </c>
      <c r="AA27" s="4">
        <v>77.338473016063205</v>
      </c>
      <c r="AB27" s="4">
        <v>78.550363682579345</v>
      </c>
      <c r="AC27" s="4">
        <v>77.823518599775156</v>
      </c>
      <c r="AD27" s="4">
        <v>76.834812820961858</v>
      </c>
      <c r="AE27" s="4">
        <v>75.878236197099767</v>
      </c>
      <c r="AF27" s="4">
        <v>75.024925362263275</v>
      </c>
      <c r="AG27" s="4">
        <v>77.218778784820017</v>
      </c>
      <c r="AH27" s="4">
        <v>75.99358841965298</v>
      </c>
      <c r="AI27" s="4">
        <v>77.342197248971956</v>
      </c>
      <c r="AJ27" s="4">
        <v>78.551704142029607</v>
      </c>
      <c r="AK27" s="4">
        <v>77.751026253488959</v>
      </c>
      <c r="AL27" s="4">
        <v>77.01797776164446</v>
      </c>
      <c r="AM27" s="4">
        <v>76.478658818755491</v>
      </c>
      <c r="AN27" s="4">
        <v>75.815133308612687</v>
      </c>
      <c r="AO27" s="4">
        <v>75.03715342664627</v>
      </c>
      <c r="AP27" s="4">
        <v>77.228303882447079</v>
      </c>
      <c r="AQ27" s="4">
        <v>75.996537405844791</v>
      </c>
      <c r="AR27" s="4">
        <v>77.342499900724448</v>
      </c>
      <c r="AS27" s="4">
        <v>78.551819676884463</v>
      </c>
      <c r="AT27" s="4">
        <v>77.659760053298101</v>
      </c>
      <c r="AU27" s="4">
        <v>76.968557446949561</v>
      </c>
      <c r="AV27" s="4">
        <v>76.654300426022871</v>
      </c>
      <c r="AW27" s="4">
        <v>76.406988089741205</v>
      </c>
      <c r="AX27" s="4">
        <v>75.827090583463104</v>
      </c>
      <c r="AY27" s="4">
        <v>75.046199424167327</v>
      </c>
      <c r="AZ27" s="4">
        <v>77.231957773507517</v>
      </c>
      <c r="BA27" s="4">
        <v>75.998462052954736</v>
      </c>
      <c r="BB27" s="4">
        <v>77.343664624225156</v>
      </c>
      <c r="BC27" s="4">
        <v>78.553159989153187</v>
      </c>
      <c r="BD27" s="4">
        <v>77.532995712858224</v>
      </c>
      <c r="BE27" s="4">
        <v>76.844713945346115</v>
      </c>
      <c r="BF27" s="4">
        <v>76.604323770410474</v>
      </c>
      <c r="BG27" s="4">
        <v>76.595091265094666</v>
      </c>
      <c r="BH27" s="4">
        <v>76.418286872432759</v>
      </c>
      <c r="BI27" s="4">
        <v>75.835123966668021</v>
      </c>
      <c r="BJ27" s="4">
        <v>75.050503237750291</v>
      </c>
      <c r="BK27" s="4">
        <v>79.420542692471201</v>
      </c>
      <c r="BL27" s="4">
        <v>75.999162444247432</v>
      </c>
      <c r="BM27" s="4">
        <v>77.343821385419957</v>
      </c>
      <c r="BN27" s="4">
        <v>78.552437716195726</v>
      </c>
      <c r="BO27" s="4">
        <v>77.432667393543014</v>
      </c>
      <c r="BP27" s="4">
        <v>76.708744584862131</v>
      </c>
      <c r="BQ27" s="4">
        <v>76.494892659598392</v>
      </c>
      <c r="BR27" s="4">
        <v>76.561275813004102</v>
      </c>
      <c r="BS27" s="4">
        <v>76.608311751974696</v>
      </c>
      <c r="BT27" s="4">
        <v>76.425857985561436</v>
      </c>
      <c r="BU27" s="4">
        <v>75.838484441841047</v>
      </c>
      <c r="BV27" s="4">
        <v>75.053658318733454</v>
      </c>
      <c r="BW27" s="4">
        <v>79.421009373502059</v>
      </c>
      <c r="BX27" s="4">
        <v>76.001202142403173</v>
      </c>
      <c r="BY27" s="4">
        <v>77.344252174377942</v>
      </c>
      <c r="BZ27" s="4">
        <v>78.552609248861259</v>
      </c>
      <c r="CA27" s="4">
        <v>77.224285439092327</v>
      </c>
      <c r="CB27" s="4">
        <v>76.617656479568296</v>
      </c>
      <c r="CC27" s="4">
        <v>76.370505809302216</v>
      </c>
      <c r="CD27" s="4">
        <v>76.455208496848257</v>
      </c>
      <c r="CE27" s="4">
        <v>76.574557831931202</v>
      </c>
      <c r="CF27" s="4">
        <v>76.615409912281066</v>
      </c>
      <c r="CG27" s="4">
        <v>76.429583312738771</v>
      </c>
      <c r="CH27" s="4">
        <v>75.841282520377987</v>
      </c>
      <c r="CI27" s="4">
        <v>75.055954217005379</v>
      </c>
      <c r="CJ27" s="4">
        <v>79.422111391566389</v>
      </c>
      <c r="CK27" s="4">
        <v>76.001941854800805</v>
      </c>
      <c r="CL27" s="4">
        <v>77.346181752395822</v>
      </c>
      <c r="CM27" s="4">
        <v>78.553191611459098</v>
      </c>
      <c r="CN27" s="4">
        <v>76.4965046637939</v>
      </c>
      <c r="CO27" s="4">
        <v>76.33977446852586</v>
      </c>
      <c r="CP27" s="4">
        <v>76.291332954885576</v>
      </c>
      <c r="CQ27" s="4">
        <v>76.338868173152662</v>
      </c>
      <c r="CR27" s="4">
        <v>76.467086438173638</v>
      </c>
      <c r="CS27" s="4">
        <v>76.579545889160414</v>
      </c>
      <c r="CT27" s="4">
        <v>76.617325572778242</v>
      </c>
      <c r="CU27" s="4">
        <v>76.431090143865546</v>
      </c>
      <c r="CV27" s="4">
        <v>75.843385752695909</v>
      </c>
      <c r="CW27" s="4">
        <v>75.058681815418225</v>
      </c>
      <c r="CX27" s="4">
        <v>79.422219093076833</v>
      </c>
      <c r="CY27" s="4">
        <v>76.002620053316733</v>
      </c>
      <c r="CZ27" s="4">
        <v>77.345776287124835</v>
      </c>
      <c r="DA27" s="4">
        <v>78.553809855717148</v>
      </c>
      <c r="DB27" s="4">
        <v>80.491478983489941</v>
      </c>
      <c r="DC27" s="4">
        <v>75.695739137542162</v>
      </c>
      <c r="DD27" s="4">
        <v>76.005754587104548</v>
      </c>
      <c r="DE27" s="4">
        <v>76.260251729968687</v>
      </c>
      <c r="DF27" s="4">
        <v>76.351093714472356</v>
      </c>
      <c r="DG27" s="4">
        <v>76.47284471916258</v>
      </c>
      <c r="DH27" s="4">
        <v>76.581759561528784</v>
      </c>
      <c r="DI27" s="4">
        <v>76.619266194386583</v>
      </c>
      <c r="DJ27" s="4">
        <v>76.432795976231034</v>
      </c>
      <c r="DK27" s="4">
        <v>75.845789997590174</v>
      </c>
      <c r="DL27" s="4">
        <v>75.061301045457299</v>
      </c>
      <c r="DM27" s="4">
        <v>79.424331173958805</v>
      </c>
      <c r="DN27" s="4">
        <v>76.005414154110923</v>
      </c>
      <c r="DO27" s="4">
        <v>77.34697450201665</v>
      </c>
      <c r="DP27" s="4">
        <v>78.554249203655218</v>
      </c>
      <c r="DQ27" s="4">
        <v>80.585254092280266</v>
      </c>
      <c r="DR27" s="4">
        <v>79.819290424128738</v>
      </c>
      <c r="DS27" s="4">
        <v>75.390657207420062</v>
      </c>
      <c r="DT27" s="4">
        <v>75.970761886096966</v>
      </c>
      <c r="DU27" s="4">
        <v>76.273086953140265</v>
      </c>
      <c r="DV27" s="4">
        <v>76.357936611221092</v>
      </c>
      <c r="DW27" s="4">
        <v>76.475396922238119</v>
      </c>
      <c r="DX27" s="4">
        <v>76.583841616185452</v>
      </c>
      <c r="DY27" s="4">
        <v>76.619680835747957</v>
      </c>
      <c r="DZ27" s="4">
        <v>76.435073568022077</v>
      </c>
      <c r="EA27" s="4">
        <v>75.847975614545689</v>
      </c>
      <c r="EB27" s="4">
        <v>75.062781010980544</v>
      </c>
      <c r="EC27" s="4">
        <v>79.42636508285679</v>
      </c>
      <c r="ED27" s="4">
        <v>76.006030369031919</v>
      </c>
      <c r="EE27" s="4">
        <v>77.347483323286838</v>
      </c>
      <c r="EF27" s="4">
        <v>78.554202425804959</v>
      </c>
      <c r="EG27" s="4">
        <v>80.572686072748894</v>
      </c>
      <c r="EH27" s="4">
        <v>79.934771982661573</v>
      </c>
      <c r="EI27" s="4">
        <v>79.535274891902887</v>
      </c>
      <c r="EJ27" s="4">
        <v>75.351727187401565</v>
      </c>
      <c r="EK27" s="4">
        <v>75.981600782520204</v>
      </c>
      <c r="EL27" s="4">
        <v>76.278517388965042</v>
      </c>
      <c r="EM27" s="4">
        <v>76.358544988320844</v>
      </c>
      <c r="EN27" s="4">
        <v>76.476190066992672</v>
      </c>
      <c r="EO27" s="4">
        <v>76.58478339749874</v>
      </c>
      <c r="EP27" s="4">
        <v>76.622125016434026</v>
      </c>
      <c r="EQ27" s="4">
        <v>76.435990565537182</v>
      </c>
      <c r="ER27" s="4">
        <v>75.84984928797644</v>
      </c>
      <c r="ES27" s="4">
        <v>75.064867688470173</v>
      </c>
      <c r="ET27" s="4">
        <v>79.427346449681963</v>
      </c>
      <c r="EU27" s="4">
        <v>76.007590469704866</v>
      </c>
      <c r="EV27" s="4">
        <v>77.347657195364505</v>
      </c>
      <c r="EW27" s="4">
        <v>78.554262574037352</v>
      </c>
      <c r="EX27" s="4">
        <v>80.392584286574149</v>
      </c>
      <c r="EY27" s="4">
        <v>79.901351554093353</v>
      </c>
      <c r="EZ27" s="4">
        <v>79.672375200459527</v>
      </c>
      <c r="FA27" s="4">
        <v>79.514710792388854</v>
      </c>
      <c r="FB27" s="4">
        <v>75.362366670339171</v>
      </c>
      <c r="FC27" s="4">
        <v>75.986145508880895</v>
      </c>
      <c r="FD27" s="4">
        <v>76.279887485109754</v>
      </c>
      <c r="FE27" s="4">
        <v>76.360595040977671</v>
      </c>
      <c r="FF27" s="4">
        <v>76.477518693347207</v>
      </c>
      <c r="FG27" s="4">
        <v>76.585168045793793</v>
      </c>
      <c r="FH27" s="4">
        <v>76.622132847796465</v>
      </c>
      <c r="FI27" s="4">
        <v>76.436801720183809</v>
      </c>
      <c r="FJ27" s="4">
        <v>75.850898388061992</v>
      </c>
      <c r="FK27" s="4">
        <v>75.064182458971601</v>
      </c>
      <c r="FL27" s="4">
        <v>79.426652590186265</v>
      </c>
      <c r="FM27" s="4">
        <v>76.006387914674264</v>
      </c>
      <c r="FN27" s="4">
        <v>77.349033600023404</v>
      </c>
      <c r="FO27" s="4">
        <v>78.556865989686187</v>
      </c>
      <c r="FP27" s="4">
        <v>80.406357303584102</v>
      </c>
      <c r="FQ27" s="4">
        <v>79.688552005773261</v>
      </c>
      <c r="FR27" s="4">
        <v>79.622720794692057</v>
      </c>
      <c r="FS27" s="4">
        <v>79.656445860387208</v>
      </c>
      <c r="FT27" s="4">
        <v>79.535645783711516</v>
      </c>
      <c r="FU27" s="4">
        <v>75.368701248742838</v>
      </c>
      <c r="FV27" s="4">
        <v>75.988257605493388</v>
      </c>
      <c r="FW27" s="4">
        <v>76.282099756038335</v>
      </c>
      <c r="FX27" s="4">
        <v>76.36191047367906</v>
      </c>
      <c r="FY27" s="4">
        <v>76.478291013420062</v>
      </c>
      <c r="FZ27" s="4">
        <v>76.586896427070911</v>
      </c>
      <c r="GA27" s="4">
        <v>76.622969762881425</v>
      </c>
      <c r="GB27" s="4">
        <v>76.438491069855502</v>
      </c>
      <c r="GC27" s="4">
        <v>75.853371588932987</v>
      </c>
      <c r="GD27" s="4">
        <v>75.066317686900661</v>
      </c>
      <c r="GE27" s="4">
        <v>79.426117783776206</v>
      </c>
      <c r="GF27" s="4">
        <v>76.009629606513769</v>
      </c>
      <c r="GG27" s="4">
        <v>77.347684431104312</v>
      </c>
      <c r="GH27" s="4">
        <v>78.554604770670409</v>
      </c>
      <c r="GI27" s="4"/>
    </row>
    <row r="28" spans="1:191" x14ac:dyDescent="0.2">
      <c r="A28" s="1">
        <v>27</v>
      </c>
      <c r="B28" s="4">
        <v>78.023779604220621</v>
      </c>
      <c r="C28" s="4">
        <v>78.517506197605641</v>
      </c>
      <c r="D28" s="4">
        <v>76.76779635296073</v>
      </c>
      <c r="E28" s="4">
        <v>77.067059256120942</v>
      </c>
      <c r="F28" s="4">
        <v>78.157983775694134</v>
      </c>
      <c r="G28" s="4">
        <v>80.669659260996951</v>
      </c>
      <c r="H28" s="4">
        <v>75.664319686564468</v>
      </c>
      <c r="I28" s="4">
        <v>76.635112576680299</v>
      </c>
      <c r="J28" s="4">
        <v>78.046304145708945</v>
      </c>
      <c r="K28" s="4">
        <v>76.194569711221561</v>
      </c>
      <c r="L28" s="4">
        <v>79.293646774243882</v>
      </c>
      <c r="M28" s="4">
        <v>75.04304241774129</v>
      </c>
      <c r="N28" s="4">
        <v>76.560902595580146</v>
      </c>
      <c r="O28" s="4">
        <v>78.063489716837822</v>
      </c>
      <c r="P28" s="4">
        <v>76.673006908477191</v>
      </c>
      <c r="Q28" s="4">
        <v>74.525077222699124</v>
      </c>
      <c r="R28" s="4">
        <v>78.593421478699284</v>
      </c>
      <c r="S28" s="4">
        <v>74.928532089090297</v>
      </c>
      <c r="T28" s="4">
        <v>76.571586901410868</v>
      </c>
      <c r="U28" s="4">
        <v>78.071430479145263</v>
      </c>
      <c r="V28" s="4">
        <v>76.975464338483206</v>
      </c>
      <c r="W28" s="4">
        <v>75.141368733386912</v>
      </c>
      <c r="X28" s="4">
        <v>73.743760533700041</v>
      </c>
      <c r="Y28" s="4">
        <v>78.480410639098807</v>
      </c>
      <c r="Z28" s="4">
        <v>74.937391243082956</v>
      </c>
      <c r="AA28" s="4">
        <v>76.581786549821629</v>
      </c>
      <c r="AB28" s="4">
        <v>78.076479028439692</v>
      </c>
      <c r="AC28" s="4">
        <v>76.974778024035373</v>
      </c>
      <c r="AD28" s="4">
        <v>75.662520830931086</v>
      </c>
      <c r="AE28" s="4">
        <v>74.528232672434612</v>
      </c>
      <c r="AF28" s="4">
        <v>73.622575985436839</v>
      </c>
      <c r="AG28" s="4">
        <v>76.10071801191458</v>
      </c>
      <c r="AH28" s="4">
        <v>74.945587300514831</v>
      </c>
      <c r="AI28" s="4">
        <v>76.586073035186914</v>
      </c>
      <c r="AJ28" s="4">
        <v>78.078435628638317</v>
      </c>
      <c r="AK28" s="4">
        <v>76.859763687757521</v>
      </c>
      <c r="AL28" s="4">
        <v>75.871447549627931</v>
      </c>
      <c r="AM28" s="4">
        <v>75.192710513409693</v>
      </c>
      <c r="AN28" s="4">
        <v>74.432245248426113</v>
      </c>
      <c r="AO28" s="4">
        <v>73.624966067934253</v>
      </c>
      <c r="AP28" s="4">
        <v>76.109892707220183</v>
      </c>
      <c r="AQ28" s="4">
        <v>74.950192368512191</v>
      </c>
      <c r="AR28" s="4">
        <v>76.588315306120833</v>
      </c>
      <c r="AS28" s="4">
        <v>78.079499043776039</v>
      </c>
      <c r="AT28" s="4">
        <v>76.719586235093786</v>
      </c>
      <c r="AU28" s="4">
        <v>75.80294103968933</v>
      </c>
      <c r="AV28" s="4">
        <v>75.394872468182186</v>
      </c>
      <c r="AW28" s="4">
        <v>75.084567803321576</v>
      </c>
      <c r="AX28" s="4">
        <v>74.432703075421585</v>
      </c>
      <c r="AY28" s="4">
        <v>73.633688855109469</v>
      </c>
      <c r="AZ28" s="4">
        <v>76.115663512647345</v>
      </c>
      <c r="BA28" s="4">
        <v>74.95442216320987</v>
      </c>
      <c r="BB28" s="4">
        <v>76.591414797785859</v>
      </c>
      <c r="BC28" s="4">
        <v>78.081345378318275</v>
      </c>
      <c r="BD28" s="4">
        <v>76.54157382129678</v>
      </c>
      <c r="BE28" s="4">
        <v>75.634845809694284</v>
      </c>
      <c r="BF28" s="4">
        <v>75.331256473651095</v>
      </c>
      <c r="BG28" s="4">
        <v>75.304914258644843</v>
      </c>
      <c r="BH28" s="4">
        <v>75.087311950884512</v>
      </c>
      <c r="BI28" s="4">
        <v>74.441144527306321</v>
      </c>
      <c r="BJ28" s="4">
        <v>73.640540291544781</v>
      </c>
      <c r="BK28" s="4">
        <v>78.508408165765729</v>
      </c>
      <c r="BL28" s="4">
        <v>74.957534875867765</v>
      </c>
      <c r="BM28" s="4">
        <v>76.592967040158754</v>
      </c>
      <c r="BN28" s="4">
        <v>78.081320255363778</v>
      </c>
      <c r="BO28" s="4">
        <v>76.404852629239556</v>
      </c>
      <c r="BP28" s="4">
        <v>75.45336123578906</v>
      </c>
      <c r="BQ28" s="4">
        <v>75.186907701383788</v>
      </c>
      <c r="BR28" s="4">
        <v>75.262487677361847</v>
      </c>
      <c r="BS28" s="4">
        <v>75.31088224290491</v>
      </c>
      <c r="BT28" s="4">
        <v>75.093555569451155</v>
      </c>
      <c r="BU28" s="4">
        <v>74.445895011941062</v>
      </c>
      <c r="BV28" s="4">
        <v>73.646044538851868</v>
      </c>
      <c r="BW28" s="4">
        <v>78.511315387650527</v>
      </c>
      <c r="BX28" s="4">
        <v>74.962442458456096</v>
      </c>
      <c r="BY28" s="4">
        <v>76.594630289681859</v>
      </c>
      <c r="BZ28" s="4">
        <v>78.08191961294412</v>
      </c>
      <c r="CA28" s="4">
        <v>76.224694703200072</v>
      </c>
      <c r="CB28" s="4">
        <v>75.345665028914212</v>
      </c>
      <c r="CC28" s="4">
        <v>75.023839942337816</v>
      </c>
      <c r="CD28" s="4">
        <v>75.122299492437278</v>
      </c>
      <c r="CE28" s="4">
        <v>75.266749978062421</v>
      </c>
      <c r="CF28" s="4">
        <v>75.315295208767679</v>
      </c>
      <c r="CG28" s="4">
        <v>75.098279029427005</v>
      </c>
      <c r="CH28" s="4">
        <v>74.450755840876084</v>
      </c>
      <c r="CI28" s="4">
        <v>73.651039899456052</v>
      </c>
      <c r="CJ28" s="4">
        <v>78.514581465152531</v>
      </c>
      <c r="CK28" s="4">
        <v>74.965364835176018</v>
      </c>
      <c r="CL28" s="4">
        <v>76.597289863223864</v>
      </c>
      <c r="CM28" s="4">
        <v>78.082966103202807</v>
      </c>
      <c r="CN28" s="4">
        <v>75.689099849207565</v>
      </c>
      <c r="CO28" s="4">
        <v>75.123597225982223</v>
      </c>
      <c r="CP28" s="4">
        <v>74.941948535686251</v>
      </c>
      <c r="CQ28" s="4">
        <v>74.968956992340225</v>
      </c>
      <c r="CR28" s="4">
        <v>75.124900379584588</v>
      </c>
      <c r="CS28" s="4">
        <v>75.269509541963174</v>
      </c>
      <c r="CT28" s="4">
        <v>75.316872246578995</v>
      </c>
      <c r="CU28" s="4">
        <v>75.100686201655407</v>
      </c>
      <c r="CV28" s="4">
        <v>74.455114928832685</v>
      </c>
      <c r="CW28" s="4">
        <v>73.654831213900593</v>
      </c>
      <c r="CX28" s="4">
        <v>78.51703569415767</v>
      </c>
      <c r="CY28" s="4">
        <v>74.967301514571105</v>
      </c>
      <c r="CZ28" s="4">
        <v>76.598487797244715</v>
      </c>
      <c r="DA28" s="4">
        <v>78.084019557662174</v>
      </c>
      <c r="DB28" s="4">
        <v>80.142631687011857</v>
      </c>
      <c r="DC28" s="4">
        <v>74.637190460965044</v>
      </c>
      <c r="DD28" s="4">
        <v>74.698397842872239</v>
      </c>
      <c r="DE28" s="4">
        <v>74.883537493359967</v>
      </c>
      <c r="DF28" s="4">
        <v>74.971375507538383</v>
      </c>
      <c r="DG28" s="4">
        <v>75.127469119655117</v>
      </c>
      <c r="DH28" s="4">
        <v>75.271429956344392</v>
      </c>
      <c r="DI28" s="4">
        <v>75.32022537833015</v>
      </c>
      <c r="DJ28" s="4">
        <v>75.103923255952452</v>
      </c>
      <c r="DK28" s="4">
        <v>74.459458683326645</v>
      </c>
      <c r="DL28" s="4">
        <v>73.659503250690136</v>
      </c>
      <c r="DM28" s="4">
        <v>78.521029403973273</v>
      </c>
      <c r="DN28" s="4">
        <v>74.970738836791881</v>
      </c>
      <c r="DO28" s="4">
        <v>76.600735478817512</v>
      </c>
      <c r="DP28" s="4">
        <v>78.084597878138709</v>
      </c>
      <c r="DQ28" s="4">
        <v>80.246090649352126</v>
      </c>
      <c r="DR28" s="4">
        <v>79.225884605864039</v>
      </c>
      <c r="DS28" s="4">
        <v>74.235734238275271</v>
      </c>
      <c r="DT28" s="4">
        <v>74.635386589869526</v>
      </c>
      <c r="DU28" s="4">
        <v>74.886717062334441</v>
      </c>
      <c r="DV28" s="4">
        <v>74.974770411610606</v>
      </c>
      <c r="DW28" s="4">
        <v>75.130217657282103</v>
      </c>
      <c r="DX28" s="4">
        <v>75.274352772012932</v>
      </c>
      <c r="DY28" s="4">
        <v>75.321932735071897</v>
      </c>
      <c r="DZ28" s="4">
        <v>75.10780739107048</v>
      </c>
      <c r="EA28" s="4">
        <v>74.462521184083144</v>
      </c>
      <c r="EB28" s="4">
        <v>73.66244061041796</v>
      </c>
      <c r="EC28" s="4">
        <v>78.523611382383635</v>
      </c>
      <c r="ED28" s="4">
        <v>74.972684969191604</v>
      </c>
      <c r="EE28" s="4">
        <v>76.601000859611688</v>
      </c>
      <c r="EF28" s="4">
        <v>78.084459655658918</v>
      </c>
      <c r="EG28" s="4">
        <v>80.226926302968153</v>
      </c>
      <c r="EH28" s="4">
        <v>79.355702194972679</v>
      </c>
      <c r="EI28" s="4">
        <v>78.847500750528596</v>
      </c>
      <c r="EJ28" s="4">
        <v>74.167122222871342</v>
      </c>
      <c r="EK28" s="4">
        <v>74.635438696399873</v>
      </c>
      <c r="EL28" s="4">
        <v>74.887644056627266</v>
      </c>
      <c r="EM28" s="4">
        <v>74.975066321724114</v>
      </c>
      <c r="EN28" s="4">
        <v>75.131771440718381</v>
      </c>
      <c r="EO28" s="4">
        <v>75.276813251986042</v>
      </c>
      <c r="EP28" s="4">
        <v>75.325463855978086</v>
      </c>
      <c r="EQ28" s="4">
        <v>75.110034530698385</v>
      </c>
      <c r="ER28" s="4">
        <v>74.465250901925529</v>
      </c>
      <c r="ES28" s="4">
        <v>73.665249929443036</v>
      </c>
      <c r="ET28" s="4">
        <v>78.52471593399089</v>
      </c>
      <c r="EU28" s="4">
        <v>74.974658091566184</v>
      </c>
      <c r="EV28" s="4">
        <v>76.601969926834428</v>
      </c>
      <c r="EW28" s="4">
        <v>78.085662812842259</v>
      </c>
      <c r="EX28" s="4">
        <v>80.036162076230042</v>
      </c>
      <c r="EY28" s="4">
        <v>79.316308411901161</v>
      </c>
      <c r="EZ28" s="4">
        <v>79.00267076716608</v>
      </c>
      <c r="FA28" s="4">
        <v>78.799045706777548</v>
      </c>
      <c r="FB28" s="4">
        <v>74.169009445543153</v>
      </c>
      <c r="FC28" s="4">
        <v>74.636874342047477</v>
      </c>
      <c r="FD28" s="4">
        <v>74.889840170809748</v>
      </c>
      <c r="FE28" s="4">
        <v>74.977129770855868</v>
      </c>
      <c r="FF28" s="4">
        <v>75.133818587751364</v>
      </c>
      <c r="FG28" s="4">
        <v>75.278746277879492</v>
      </c>
      <c r="FH28" s="4">
        <v>75.327212488980862</v>
      </c>
      <c r="FI28" s="4">
        <v>75.11185431152515</v>
      </c>
      <c r="FJ28" s="4">
        <v>74.467041060536118</v>
      </c>
      <c r="FK28" s="4">
        <v>73.666198513372166</v>
      </c>
      <c r="FL28" s="4">
        <v>78.526090506623632</v>
      </c>
      <c r="FM28" s="4">
        <v>74.974969128844293</v>
      </c>
      <c r="FN28" s="4">
        <v>76.603890936600934</v>
      </c>
      <c r="FO28" s="4">
        <v>78.085512295850862</v>
      </c>
      <c r="FP28" s="4">
        <v>80.047701488375608</v>
      </c>
      <c r="FQ28" s="4">
        <v>79.092805818239015</v>
      </c>
      <c r="FR28" s="4">
        <v>78.946712201372009</v>
      </c>
      <c r="FS28" s="4">
        <v>78.958217300006098</v>
      </c>
      <c r="FT28" s="4">
        <v>78.810350892165715</v>
      </c>
      <c r="FU28" s="4">
        <v>74.173168358205658</v>
      </c>
      <c r="FV28" s="4">
        <v>74.639129058690401</v>
      </c>
      <c r="FW28" s="4">
        <v>74.892750428652633</v>
      </c>
      <c r="FX28" s="4">
        <v>74.980757753965349</v>
      </c>
      <c r="FY28" s="4">
        <v>75.136407214955284</v>
      </c>
      <c r="FZ28" s="4">
        <v>75.282630748071057</v>
      </c>
      <c r="GA28" s="4">
        <v>75.330179410299053</v>
      </c>
      <c r="GB28" s="4">
        <v>75.115411851697516</v>
      </c>
      <c r="GC28" s="4">
        <v>74.470385494455954</v>
      </c>
      <c r="GD28" s="4">
        <v>73.668606038914675</v>
      </c>
      <c r="GE28" s="4">
        <v>78.525820951518881</v>
      </c>
      <c r="GF28" s="4">
        <v>74.976775733191829</v>
      </c>
      <c r="GG28" s="4">
        <v>76.600754134893407</v>
      </c>
      <c r="GH28" s="4">
        <v>78.085333600542086</v>
      </c>
      <c r="GI28" s="4"/>
    </row>
    <row r="29" spans="1:191" x14ac:dyDescent="0.2">
      <c r="A29" s="1">
        <v>28</v>
      </c>
      <c r="B29" s="4">
        <v>77.640616889605766</v>
      </c>
      <c r="C29" s="4">
        <v>78.193383881534771</v>
      </c>
      <c r="D29" s="4">
        <v>76.14444979379806</v>
      </c>
      <c r="E29" s="4">
        <v>76.459687395573653</v>
      </c>
      <c r="F29" s="4">
        <v>77.743261494723612</v>
      </c>
      <c r="G29" s="4">
        <v>80.220723428786897</v>
      </c>
      <c r="H29" s="4">
        <v>74.779969447560561</v>
      </c>
      <c r="I29" s="4">
        <v>75.912291035810838</v>
      </c>
      <c r="J29" s="4">
        <v>77.598617672648601</v>
      </c>
      <c r="K29" s="4">
        <v>75.358443681347595</v>
      </c>
      <c r="L29" s="4">
        <v>78.496498008542432</v>
      </c>
      <c r="M29" s="4">
        <v>74.027193783945052</v>
      </c>
      <c r="N29" s="4">
        <v>75.806175388373234</v>
      </c>
      <c r="O29" s="4">
        <v>77.60846990133912</v>
      </c>
      <c r="P29" s="4">
        <v>75.824828197704022</v>
      </c>
      <c r="Q29" s="4">
        <v>73.310675735838984</v>
      </c>
      <c r="R29" s="4">
        <v>77.62565655594949</v>
      </c>
      <c r="S29" s="4">
        <v>73.878769267779788</v>
      </c>
      <c r="T29" s="4">
        <v>75.808032377434756</v>
      </c>
      <c r="U29" s="4">
        <v>77.614995968854828</v>
      </c>
      <c r="V29" s="4">
        <v>76.12585629464057</v>
      </c>
      <c r="W29" s="4">
        <v>73.90431287649092</v>
      </c>
      <c r="X29" s="4">
        <v>72.35519224068031</v>
      </c>
      <c r="Y29" s="4">
        <v>77.473507618597409</v>
      </c>
      <c r="Z29" s="4">
        <v>73.877176725988505</v>
      </c>
      <c r="AA29" s="4">
        <v>75.815835267229829</v>
      </c>
      <c r="AB29" s="4">
        <v>77.619834300549002</v>
      </c>
      <c r="AC29" s="4">
        <v>76.098324536805094</v>
      </c>
      <c r="AD29" s="4">
        <v>74.45016777237926</v>
      </c>
      <c r="AE29" s="4">
        <v>73.139533093852123</v>
      </c>
      <c r="AF29" s="4">
        <v>72.194820035114972</v>
      </c>
      <c r="AG29" s="4">
        <v>74.930178173515785</v>
      </c>
      <c r="AH29" s="4">
        <v>73.882972546293615</v>
      </c>
      <c r="AI29" s="4">
        <v>75.820366522295899</v>
      </c>
      <c r="AJ29" s="4">
        <v>77.623305907281306</v>
      </c>
      <c r="AK29" s="4">
        <v>75.944884603848863</v>
      </c>
      <c r="AL29" s="4">
        <v>74.682826121238406</v>
      </c>
      <c r="AM29" s="4">
        <v>73.857678313039941</v>
      </c>
      <c r="AN29" s="4">
        <v>73.009374094496025</v>
      </c>
      <c r="AO29" s="4">
        <v>72.188285027625824</v>
      </c>
      <c r="AP29" s="4">
        <v>74.937924951305348</v>
      </c>
      <c r="AQ29" s="4">
        <v>73.888944726549326</v>
      </c>
      <c r="AR29" s="4">
        <v>75.82419613020204</v>
      </c>
      <c r="AS29" s="4">
        <v>77.625173139309155</v>
      </c>
      <c r="AT29" s="4">
        <v>75.758053607004143</v>
      </c>
      <c r="AU29" s="4">
        <v>74.599832675634588</v>
      </c>
      <c r="AV29" s="4">
        <v>74.086722020126373</v>
      </c>
      <c r="AW29" s="4">
        <v>73.710768379416052</v>
      </c>
      <c r="AX29" s="4">
        <v>72.99862549161962</v>
      </c>
      <c r="AY29" s="4">
        <v>72.19424854738017</v>
      </c>
      <c r="AZ29" s="4">
        <v>74.94565624421702</v>
      </c>
      <c r="BA29" s="4">
        <v>73.896674562929832</v>
      </c>
      <c r="BB29" s="4">
        <v>75.829330154227407</v>
      </c>
      <c r="BC29" s="4">
        <v>77.627870867250294</v>
      </c>
      <c r="BD29" s="4">
        <v>75.529005778852877</v>
      </c>
      <c r="BE29" s="4">
        <v>74.391276957005743</v>
      </c>
      <c r="BF29" s="4">
        <v>74.015290023429714</v>
      </c>
      <c r="BG29" s="4">
        <v>73.964367547753227</v>
      </c>
      <c r="BH29" s="4">
        <v>73.704288920986002</v>
      </c>
      <c r="BI29" s="4">
        <v>73.005509383957246</v>
      </c>
      <c r="BJ29" s="4">
        <v>72.203337826074844</v>
      </c>
      <c r="BK29" s="4">
        <v>77.493805333906664</v>
      </c>
      <c r="BL29" s="4">
        <v>73.901629431269484</v>
      </c>
      <c r="BM29" s="4">
        <v>75.832163668383629</v>
      </c>
      <c r="BN29" s="4">
        <v>77.62821016506291</v>
      </c>
      <c r="BO29" s="4">
        <v>75.356757166664337</v>
      </c>
      <c r="BP29" s="4">
        <v>74.165614564586065</v>
      </c>
      <c r="BQ29" s="4">
        <v>73.839936369315424</v>
      </c>
      <c r="BR29" s="4">
        <v>73.919600806000261</v>
      </c>
      <c r="BS29" s="4">
        <v>73.961940536667584</v>
      </c>
      <c r="BT29" s="4">
        <v>73.709588568751641</v>
      </c>
      <c r="BU29" s="4">
        <v>73.013123755631966</v>
      </c>
      <c r="BV29" s="4">
        <v>72.211677852862124</v>
      </c>
      <c r="BW29" s="4">
        <v>77.500037472538168</v>
      </c>
      <c r="BX29" s="4">
        <v>73.908533226676283</v>
      </c>
      <c r="BY29" s="4">
        <v>75.83476747252115</v>
      </c>
      <c r="BZ29" s="4">
        <v>77.629676920150217</v>
      </c>
      <c r="CA29" s="4">
        <v>75.215686297360421</v>
      </c>
      <c r="CB29" s="4">
        <v>74.045284654437381</v>
      </c>
      <c r="CC29" s="4">
        <v>73.641495544872598</v>
      </c>
      <c r="CD29" s="4">
        <v>73.749230534411566</v>
      </c>
      <c r="CE29" s="4">
        <v>73.914733162045437</v>
      </c>
      <c r="CF29" s="4">
        <v>73.964101539569896</v>
      </c>
      <c r="CG29" s="4">
        <v>73.715248686254057</v>
      </c>
      <c r="CH29" s="4">
        <v>73.019207899841746</v>
      </c>
      <c r="CI29" s="4">
        <v>72.219424261627736</v>
      </c>
      <c r="CJ29" s="4">
        <v>77.506922626905691</v>
      </c>
      <c r="CK29" s="4">
        <v>73.914186743877821</v>
      </c>
      <c r="CL29" s="4">
        <v>75.839408724418078</v>
      </c>
      <c r="CM29" s="4">
        <v>77.630629360183704</v>
      </c>
      <c r="CN29" s="4">
        <v>74.866683109057078</v>
      </c>
      <c r="CO29" s="4">
        <v>73.891166651296714</v>
      </c>
      <c r="CP29" s="4">
        <v>73.561736412753319</v>
      </c>
      <c r="CQ29" s="4">
        <v>73.561125752957295</v>
      </c>
      <c r="CR29" s="4">
        <v>73.742279620695115</v>
      </c>
      <c r="CS29" s="4">
        <v>73.914385903464023</v>
      </c>
      <c r="CT29" s="4">
        <v>73.966538951333348</v>
      </c>
      <c r="CU29" s="4">
        <v>73.719219066400981</v>
      </c>
      <c r="CV29" s="4">
        <v>73.024389821468375</v>
      </c>
      <c r="CW29" s="4">
        <v>72.225360803843671</v>
      </c>
      <c r="CX29" s="4">
        <v>77.51062947553612</v>
      </c>
      <c r="CY29" s="4">
        <v>73.918159470520834</v>
      </c>
      <c r="CZ29" s="4">
        <v>75.841402318760089</v>
      </c>
      <c r="DA29" s="4">
        <v>77.633069697696541</v>
      </c>
      <c r="DB29" s="4">
        <v>79.710009038244763</v>
      </c>
      <c r="DC29" s="4">
        <v>73.550157493612602</v>
      </c>
      <c r="DD29" s="4">
        <v>73.370763218488449</v>
      </c>
      <c r="DE29" s="4">
        <v>73.474379033959892</v>
      </c>
      <c r="DF29" s="4">
        <v>73.552876678108177</v>
      </c>
      <c r="DG29" s="4">
        <v>73.74142035033222</v>
      </c>
      <c r="DH29" s="4">
        <v>73.916655706641421</v>
      </c>
      <c r="DI29" s="4">
        <v>73.970208853297009</v>
      </c>
      <c r="DJ29" s="4">
        <v>73.724822722152652</v>
      </c>
      <c r="DK29" s="4">
        <v>73.030942692535589</v>
      </c>
      <c r="DL29" s="4">
        <v>72.230896094944157</v>
      </c>
      <c r="DM29" s="4">
        <v>77.515539353611189</v>
      </c>
      <c r="DN29" s="4">
        <v>73.92260665428563</v>
      </c>
      <c r="DO29" s="4">
        <v>75.844308957672609</v>
      </c>
      <c r="DP29" s="4">
        <v>77.632382968818362</v>
      </c>
      <c r="DQ29" s="4">
        <v>79.826447177928657</v>
      </c>
      <c r="DR29" s="4">
        <v>78.522675558870404</v>
      </c>
      <c r="DS29" s="4">
        <v>73.046781172248231</v>
      </c>
      <c r="DT29" s="4">
        <v>73.27819193885118</v>
      </c>
      <c r="DU29" s="4">
        <v>73.466140887852376</v>
      </c>
      <c r="DV29" s="4">
        <v>73.553016773092821</v>
      </c>
      <c r="DW29" s="4">
        <v>73.743795897176227</v>
      </c>
      <c r="DX29" s="4">
        <v>73.920290231902939</v>
      </c>
      <c r="DY29" s="4">
        <v>73.973410093111596</v>
      </c>
      <c r="DZ29" s="4">
        <v>73.729385725448608</v>
      </c>
      <c r="EA29" s="4">
        <v>73.035860596883481</v>
      </c>
      <c r="EB29" s="4">
        <v>72.236396651003218</v>
      </c>
      <c r="EC29" s="4">
        <v>77.520422214838973</v>
      </c>
      <c r="ED29" s="4">
        <v>73.924860371333622</v>
      </c>
      <c r="EE29" s="4">
        <v>75.847245855485369</v>
      </c>
      <c r="EF29" s="4">
        <v>77.634111534668691</v>
      </c>
      <c r="EG29" s="4">
        <v>79.799395761699003</v>
      </c>
      <c r="EH29" s="4">
        <v>78.673789265240117</v>
      </c>
      <c r="EI29" s="4">
        <v>78.040585149660913</v>
      </c>
      <c r="EJ29" s="4">
        <v>72.94795284977414</v>
      </c>
      <c r="EK29" s="4">
        <v>73.267602948130062</v>
      </c>
      <c r="EL29" s="4">
        <v>73.465180710603036</v>
      </c>
      <c r="EM29" s="4">
        <v>73.552502598576666</v>
      </c>
      <c r="EN29" s="4">
        <v>73.746498365419882</v>
      </c>
      <c r="EO29" s="4">
        <v>73.924807136149525</v>
      </c>
      <c r="EP29" s="4">
        <v>73.979801955190553</v>
      </c>
      <c r="EQ29" s="4">
        <v>73.733110899349199</v>
      </c>
      <c r="ER29" s="4">
        <v>73.040341561723039</v>
      </c>
      <c r="ES29" s="4">
        <v>72.24089348048669</v>
      </c>
      <c r="ET29" s="4">
        <v>77.521684410658949</v>
      </c>
      <c r="EU29" s="4">
        <v>73.926788074481934</v>
      </c>
      <c r="EV29" s="4">
        <v>75.846251827338094</v>
      </c>
      <c r="EW29" s="4">
        <v>77.634268499690833</v>
      </c>
      <c r="EX29" s="4">
        <v>79.659315232726669</v>
      </c>
      <c r="EY29" s="4">
        <v>78.627986538453357</v>
      </c>
      <c r="EZ29" s="4">
        <v>78.22063223598596</v>
      </c>
      <c r="FA29" s="4">
        <v>77.962051130909799</v>
      </c>
      <c r="FB29" s="4">
        <v>72.939445137236916</v>
      </c>
      <c r="FC29" s="4">
        <v>73.26528656298612</v>
      </c>
      <c r="FD29" s="4">
        <v>73.465397764275906</v>
      </c>
      <c r="FE29" s="4">
        <v>73.556689803762254</v>
      </c>
      <c r="FF29" s="4">
        <v>73.750468597992707</v>
      </c>
      <c r="FG29" s="4">
        <v>73.927619857456207</v>
      </c>
      <c r="FH29" s="4">
        <v>73.98196804036408</v>
      </c>
      <c r="FI29" s="4">
        <v>73.73688339168767</v>
      </c>
      <c r="FJ29" s="4">
        <v>73.043576332042221</v>
      </c>
      <c r="FK29" s="4">
        <v>72.242385019869616</v>
      </c>
      <c r="FL29" s="4">
        <v>77.525007247609537</v>
      </c>
      <c r="FM29" s="4">
        <v>73.929831328891183</v>
      </c>
      <c r="FN29" s="4">
        <v>75.85002054267774</v>
      </c>
      <c r="FO29" s="4">
        <v>77.64009960779309</v>
      </c>
      <c r="FP29" s="4">
        <v>79.66563652074386</v>
      </c>
      <c r="FQ29" s="4">
        <v>78.443312905399722</v>
      </c>
      <c r="FR29" s="4">
        <v>78.161288756151308</v>
      </c>
      <c r="FS29" s="4">
        <v>78.147016189302903</v>
      </c>
      <c r="FT29" s="4">
        <v>77.962958805964277</v>
      </c>
      <c r="FU29" s="4">
        <v>72.939568220904647</v>
      </c>
      <c r="FV29" s="4">
        <v>73.2680927030964</v>
      </c>
      <c r="FW29" s="4">
        <v>73.469856527741612</v>
      </c>
      <c r="FX29" s="4">
        <v>73.561457548951694</v>
      </c>
      <c r="FY29" s="4">
        <v>73.754695625204491</v>
      </c>
      <c r="FZ29" s="4">
        <v>73.933633740889107</v>
      </c>
      <c r="GA29" s="4">
        <v>73.986964018712996</v>
      </c>
      <c r="GB29" s="4">
        <v>73.741008949546455</v>
      </c>
      <c r="GC29" s="4">
        <v>73.047848468043199</v>
      </c>
      <c r="GD29" s="4">
        <v>72.244068892700952</v>
      </c>
      <c r="GE29" s="4">
        <v>77.523724498431179</v>
      </c>
      <c r="GF29" s="4">
        <v>73.929274143678882</v>
      </c>
      <c r="GG29" s="4">
        <v>75.849817837680604</v>
      </c>
      <c r="GH29" s="4">
        <v>77.634606146690658</v>
      </c>
      <c r="GI29" s="4"/>
    </row>
    <row r="30" spans="1:191" x14ac:dyDescent="0.2">
      <c r="A30" s="1">
        <v>29</v>
      </c>
      <c r="B30" s="4">
        <v>77.275211418931804</v>
      </c>
      <c r="C30" s="4">
        <v>77.904450966560759</v>
      </c>
      <c r="D30" s="4">
        <v>75.540560052974854</v>
      </c>
      <c r="E30" s="4">
        <v>75.870217254876238</v>
      </c>
      <c r="F30" s="4">
        <v>77.362059501770574</v>
      </c>
      <c r="G30" s="4">
        <v>79.746188946233517</v>
      </c>
      <c r="H30" s="4">
        <v>73.919373936612999</v>
      </c>
      <c r="I30" s="4">
        <v>75.206677898107586</v>
      </c>
      <c r="J30" s="4">
        <v>77.18320511513113</v>
      </c>
      <c r="K30" s="4">
        <v>74.541833349588103</v>
      </c>
      <c r="L30" s="4">
        <v>77.674647141154665</v>
      </c>
      <c r="M30" s="4">
        <v>73.035658065517211</v>
      </c>
      <c r="N30" s="4">
        <v>75.069102764839286</v>
      </c>
      <c r="O30" s="4">
        <v>77.184764733404819</v>
      </c>
      <c r="P30" s="4">
        <v>74.987363869793043</v>
      </c>
      <c r="Q30" s="4">
        <v>72.126768912850267</v>
      </c>
      <c r="R30" s="4">
        <v>76.629954988400812</v>
      </c>
      <c r="S30" s="4">
        <v>72.8533687548437</v>
      </c>
      <c r="T30" s="4">
        <v>75.060330279971254</v>
      </c>
      <c r="U30" s="4">
        <v>77.189454036061079</v>
      </c>
      <c r="V30" s="4">
        <v>75.281627799325761</v>
      </c>
      <c r="W30" s="4">
        <v>72.687860800067511</v>
      </c>
      <c r="X30" s="4">
        <v>70.999231015773404</v>
      </c>
      <c r="Y30" s="4">
        <v>76.437574608135037</v>
      </c>
      <c r="Z30" s="4">
        <v>72.840897400470695</v>
      </c>
      <c r="AA30" s="4">
        <v>75.06581884750787</v>
      </c>
      <c r="AB30" s="4">
        <v>77.194802703791765</v>
      </c>
      <c r="AC30" s="4">
        <v>75.2277546676452</v>
      </c>
      <c r="AD30" s="4">
        <v>73.24365526608095</v>
      </c>
      <c r="AE30" s="4">
        <v>71.770516756269089</v>
      </c>
      <c r="AF30" s="4">
        <v>70.801028277445482</v>
      </c>
      <c r="AG30" s="4">
        <v>73.759105870898068</v>
      </c>
      <c r="AH30" s="4">
        <v>72.84351709836065</v>
      </c>
      <c r="AI30" s="4">
        <v>75.071170781491048</v>
      </c>
      <c r="AJ30" s="4">
        <v>77.199087259044461</v>
      </c>
      <c r="AK30" s="4">
        <v>75.039879599394169</v>
      </c>
      <c r="AL30" s="4">
        <v>73.498926060552193</v>
      </c>
      <c r="AM30" s="4">
        <v>72.529568352180775</v>
      </c>
      <c r="AN30" s="4">
        <v>71.607020261702502</v>
      </c>
      <c r="AO30" s="4">
        <v>70.784161458103796</v>
      </c>
      <c r="AP30" s="4">
        <v>73.76560852688344</v>
      </c>
      <c r="AQ30" s="4">
        <v>72.85244268922122</v>
      </c>
      <c r="AR30" s="4">
        <v>75.076471589156185</v>
      </c>
      <c r="AS30" s="4">
        <v>77.202052998698065</v>
      </c>
      <c r="AT30" s="4">
        <v>74.812977288038383</v>
      </c>
      <c r="AU30" s="4">
        <v>73.40660890649157</v>
      </c>
      <c r="AV30" s="4">
        <v>72.782923924199494</v>
      </c>
      <c r="AW30" s="4">
        <v>72.345719232589914</v>
      </c>
      <c r="AX30" s="4">
        <v>71.583996767647008</v>
      </c>
      <c r="AY30" s="4">
        <v>70.78836029195827</v>
      </c>
      <c r="AZ30" s="4">
        <v>73.775064993678612</v>
      </c>
      <c r="BA30" s="4">
        <v>72.86201663556443</v>
      </c>
      <c r="BB30" s="4">
        <v>75.08380022924517</v>
      </c>
      <c r="BC30" s="4">
        <v>77.205631401649825</v>
      </c>
      <c r="BD30" s="4">
        <v>74.536052383171523</v>
      </c>
      <c r="BE30" s="4">
        <v>73.164680774874995</v>
      </c>
      <c r="BF30" s="4">
        <v>72.708862341879211</v>
      </c>
      <c r="BG30" s="4">
        <v>72.627853277293212</v>
      </c>
      <c r="BH30" s="4">
        <v>72.330223218809095</v>
      </c>
      <c r="BI30" s="4">
        <v>71.590403040652376</v>
      </c>
      <c r="BJ30" s="4">
        <v>70.799447816463683</v>
      </c>
      <c r="BK30" s="4">
        <v>76.449750581017497</v>
      </c>
      <c r="BL30" s="4">
        <v>72.869765805037176</v>
      </c>
      <c r="BM30" s="4">
        <v>75.088262599305665</v>
      </c>
      <c r="BN30" s="4">
        <v>77.206575964248202</v>
      </c>
      <c r="BO30" s="4">
        <v>74.330669799575475</v>
      </c>
      <c r="BP30" s="4">
        <v>72.900482705308349</v>
      </c>
      <c r="BQ30" s="4">
        <v>72.509933184933089</v>
      </c>
      <c r="BR30" s="4">
        <v>72.585869790172367</v>
      </c>
      <c r="BS30" s="4">
        <v>72.617106781539974</v>
      </c>
      <c r="BT30" s="4">
        <v>72.333166006825138</v>
      </c>
      <c r="BU30" s="4">
        <v>71.599330531614086</v>
      </c>
      <c r="BV30" s="4">
        <v>70.810529942574263</v>
      </c>
      <c r="BW30" s="4">
        <v>76.458941429804156</v>
      </c>
      <c r="BX30" s="4">
        <v>72.8777849750402</v>
      </c>
      <c r="BY30" s="4">
        <v>75.09267450331339</v>
      </c>
      <c r="BZ30" s="4">
        <v>77.208049844694273</v>
      </c>
      <c r="CA30" s="4">
        <v>74.23495146797859</v>
      </c>
      <c r="CB30" s="4">
        <v>72.769890546041353</v>
      </c>
      <c r="CC30" s="4">
        <v>72.28067691826368</v>
      </c>
      <c r="CD30" s="4">
        <v>72.39282547300769</v>
      </c>
      <c r="CE30" s="4">
        <v>72.572294126682181</v>
      </c>
      <c r="CF30" s="4">
        <v>72.617983746628482</v>
      </c>
      <c r="CG30" s="4">
        <v>72.33936945489053</v>
      </c>
      <c r="CH30" s="4">
        <v>71.60673122844922</v>
      </c>
      <c r="CI30" s="4">
        <v>70.820131718301823</v>
      </c>
      <c r="CJ30" s="4">
        <v>76.468284724580073</v>
      </c>
      <c r="CK30" s="4">
        <v>72.885133710297325</v>
      </c>
      <c r="CL30" s="4">
        <v>75.097719645280378</v>
      </c>
      <c r="CM30" s="4">
        <v>77.209803105149931</v>
      </c>
      <c r="CN30" s="4">
        <v>74.051844593300913</v>
      </c>
      <c r="CO30" s="4">
        <v>72.688122193361352</v>
      </c>
      <c r="CP30" s="4">
        <v>72.209663681003065</v>
      </c>
      <c r="CQ30" s="4">
        <v>72.177106547675365</v>
      </c>
      <c r="CR30" s="4">
        <v>72.377017262958816</v>
      </c>
      <c r="CS30" s="4">
        <v>72.569439738552688</v>
      </c>
      <c r="CT30" s="4">
        <v>72.621096613490622</v>
      </c>
      <c r="CU30" s="4">
        <v>72.345099073346688</v>
      </c>
      <c r="CV30" s="4">
        <v>71.615641116924451</v>
      </c>
      <c r="CW30" s="4">
        <v>70.829003925515508</v>
      </c>
      <c r="CX30" s="4">
        <v>76.474373748982615</v>
      </c>
      <c r="CY30" s="4">
        <v>72.892004085704215</v>
      </c>
      <c r="CZ30" s="4">
        <v>75.101583066072536</v>
      </c>
      <c r="DA30" s="4">
        <v>77.211863091687491</v>
      </c>
      <c r="DB30" s="4">
        <v>79.234970428700009</v>
      </c>
      <c r="DC30" s="4">
        <v>72.467724009172969</v>
      </c>
      <c r="DD30" s="4">
        <v>72.074280862953273</v>
      </c>
      <c r="DE30" s="4">
        <v>72.09379156699643</v>
      </c>
      <c r="DF30" s="4">
        <v>72.157367484448443</v>
      </c>
      <c r="DG30" s="4">
        <v>72.373662715664182</v>
      </c>
      <c r="DH30" s="4">
        <v>72.572302507852413</v>
      </c>
      <c r="DI30" s="4">
        <v>72.626999038472874</v>
      </c>
      <c r="DJ30" s="4">
        <v>72.352821751135536</v>
      </c>
      <c r="DK30" s="4">
        <v>71.623581010182193</v>
      </c>
      <c r="DL30" s="4">
        <v>70.836858258838959</v>
      </c>
      <c r="DM30" s="4">
        <v>76.480867441910249</v>
      </c>
      <c r="DN30" s="4">
        <v>72.897609101549236</v>
      </c>
      <c r="DO30" s="4">
        <v>75.105453405911078</v>
      </c>
      <c r="DP30" s="4">
        <v>77.212056051210809</v>
      </c>
      <c r="DQ30" s="4">
        <v>79.359564386941727</v>
      </c>
      <c r="DR30" s="4">
        <v>77.767901870642746</v>
      </c>
      <c r="DS30" s="4">
        <v>71.862222961515627</v>
      </c>
      <c r="DT30" s="4">
        <v>71.952002834633689</v>
      </c>
      <c r="DU30" s="4">
        <v>72.075260963018891</v>
      </c>
      <c r="DV30" s="4">
        <v>72.154080218293515</v>
      </c>
      <c r="DW30" s="4">
        <v>72.375555942790882</v>
      </c>
      <c r="DX30" s="4">
        <v>72.577324446322152</v>
      </c>
      <c r="DY30" s="4">
        <v>72.631320559597768</v>
      </c>
      <c r="DZ30" s="4">
        <v>72.358448562279634</v>
      </c>
      <c r="EA30" s="4">
        <v>71.629342693451235</v>
      </c>
      <c r="EB30" s="4">
        <v>70.842908423884566</v>
      </c>
      <c r="EC30" s="4">
        <v>76.485612696073375</v>
      </c>
      <c r="ED30" s="4">
        <v>72.902030885083377</v>
      </c>
      <c r="EE30" s="4">
        <v>75.108079461114997</v>
      </c>
      <c r="EF30" s="4">
        <v>77.212889898069406</v>
      </c>
      <c r="EG30" s="4">
        <v>79.332408326277431</v>
      </c>
      <c r="EH30" s="4">
        <v>77.936932668377679</v>
      </c>
      <c r="EI30" s="4">
        <v>77.178810767807789</v>
      </c>
      <c r="EJ30" s="4">
        <v>71.732925705880135</v>
      </c>
      <c r="EK30" s="4">
        <v>71.930316775922833</v>
      </c>
      <c r="EL30" s="4">
        <v>72.069715469428871</v>
      </c>
      <c r="EM30" s="4">
        <v>72.155075941334118</v>
      </c>
      <c r="EN30" s="4">
        <v>72.379326892554687</v>
      </c>
      <c r="EO30" s="4">
        <v>72.582304970775027</v>
      </c>
      <c r="EP30" s="4">
        <v>72.63768856380922</v>
      </c>
      <c r="EQ30" s="4">
        <v>72.364295366796043</v>
      </c>
      <c r="ER30" s="4">
        <v>71.63508970999915</v>
      </c>
      <c r="ES30" s="4">
        <v>70.848290515502228</v>
      </c>
      <c r="ET30" s="4">
        <v>76.48915565209586</v>
      </c>
      <c r="EU30" s="4">
        <v>72.905425510049753</v>
      </c>
      <c r="EV30" s="4">
        <v>75.108361683032413</v>
      </c>
      <c r="EW30" s="4">
        <v>77.213508930245425</v>
      </c>
      <c r="EX30" s="4">
        <v>79.124523743652489</v>
      </c>
      <c r="EY30" s="4">
        <v>77.8920574881775</v>
      </c>
      <c r="EZ30" s="4">
        <v>77.38149561453497</v>
      </c>
      <c r="FA30" s="4">
        <v>77.068798966650164</v>
      </c>
      <c r="FB30" s="4">
        <v>71.714443632090379</v>
      </c>
      <c r="FC30" s="4">
        <v>71.925505788746918</v>
      </c>
      <c r="FD30" s="4">
        <v>72.070802952637976</v>
      </c>
      <c r="FE30" s="4">
        <v>72.159121847655058</v>
      </c>
      <c r="FF30" s="4">
        <v>72.385398594242361</v>
      </c>
      <c r="FG30" s="4">
        <v>72.587565944694802</v>
      </c>
      <c r="FH30" s="4">
        <v>72.643436840253884</v>
      </c>
      <c r="FI30" s="4">
        <v>72.368643741623615</v>
      </c>
      <c r="FJ30" s="4">
        <v>71.639847071671667</v>
      </c>
      <c r="FK30" s="4">
        <v>70.849517269090157</v>
      </c>
      <c r="FL30" s="4">
        <v>76.492826439593898</v>
      </c>
      <c r="FM30" s="4">
        <v>72.906708038996285</v>
      </c>
      <c r="FN30" s="4">
        <v>75.110084271457609</v>
      </c>
      <c r="FO30" s="4">
        <v>77.223879695311126</v>
      </c>
      <c r="FP30" s="4">
        <v>79.12913069284852</v>
      </c>
      <c r="FQ30" s="4">
        <v>77.637018285344112</v>
      </c>
      <c r="FR30" s="4">
        <v>77.324960175894944</v>
      </c>
      <c r="FS30" s="4">
        <v>77.276794630225481</v>
      </c>
      <c r="FT30" s="4">
        <v>77.058336353506974</v>
      </c>
      <c r="FU30" s="4">
        <v>71.712187713129495</v>
      </c>
      <c r="FV30" s="4">
        <v>71.927961766900552</v>
      </c>
      <c r="FW30" s="4">
        <v>72.075946320926946</v>
      </c>
      <c r="FX30" s="4">
        <v>72.164722648537548</v>
      </c>
      <c r="FY30" s="4">
        <v>72.391738598703</v>
      </c>
      <c r="FZ30" s="4">
        <v>72.594425421191147</v>
      </c>
      <c r="GA30" s="4">
        <v>72.647950017036635</v>
      </c>
      <c r="GB30" s="4">
        <v>72.37500526634426</v>
      </c>
      <c r="GC30" s="4">
        <v>71.644871680254397</v>
      </c>
      <c r="GD30" s="4">
        <v>70.854438345330976</v>
      </c>
      <c r="GE30" s="4">
        <v>76.492636681879503</v>
      </c>
      <c r="GF30" s="4">
        <v>72.910420138665046</v>
      </c>
      <c r="GG30" s="4">
        <v>75.112458552055358</v>
      </c>
      <c r="GH30" s="4">
        <v>77.215104420306517</v>
      </c>
      <c r="GI30" s="4"/>
    </row>
    <row r="31" spans="1:191" x14ac:dyDescent="0.2">
      <c r="A31" s="1">
        <v>30</v>
      </c>
      <c r="B31" s="4">
        <v>76.939880552782711</v>
      </c>
      <c r="C31" s="4">
        <v>77.658560010151746</v>
      </c>
      <c r="D31" s="4">
        <v>74.97733095190587</v>
      </c>
      <c r="E31" s="4">
        <v>75.320272808940402</v>
      </c>
      <c r="F31" s="4">
        <v>77.025806149230107</v>
      </c>
      <c r="G31" s="4">
        <v>79.267722430223998</v>
      </c>
      <c r="H31" s="4">
        <v>73.112880486842514</v>
      </c>
      <c r="I31" s="4">
        <v>74.543926070713042</v>
      </c>
      <c r="J31" s="4">
        <v>76.812737750143711</v>
      </c>
      <c r="K31" s="4">
        <v>73.773679728326911</v>
      </c>
      <c r="L31" s="4">
        <v>76.862185486191564</v>
      </c>
      <c r="M31" s="4">
        <v>72.104907990946202</v>
      </c>
      <c r="N31" s="4">
        <v>74.375273002986276</v>
      </c>
      <c r="O31" s="4">
        <v>76.806544537987023</v>
      </c>
      <c r="P31" s="4">
        <v>74.193551884357419</v>
      </c>
      <c r="Q31" s="4">
        <v>71.018459764278262</v>
      </c>
      <c r="R31" s="4">
        <v>75.64774911471396</v>
      </c>
      <c r="S31" s="4">
        <v>71.889390701326434</v>
      </c>
      <c r="T31" s="4">
        <v>74.357917028062488</v>
      </c>
      <c r="U31" s="4">
        <v>76.809315834188126</v>
      </c>
      <c r="V31" s="4">
        <v>74.4759563610654</v>
      </c>
      <c r="W31" s="4">
        <v>71.541527921863235</v>
      </c>
      <c r="X31" s="4">
        <v>69.729367295426599</v>
      </c>
      <c r="Y31" s="4">
        <v>75.41578946330749</v>
      </c>
      <c r="Z31" s="4">
        <v>71.867538586947816</v>
      </c>
      <c r="AA31" s="4">
        <v>74.36014800035251</v>
      </c>
      <c r="AB31" s="4">
        <v>76.814613442404706</v>
      </c>
      <c r="AC31" s="4">
        <v>74.39716620675857</v>
      </c>
      <c r="AD31" s="4">
        <v>72.098995469808358</v>
      </c>
      <c r="AE31" s="4">
        <v>70.480181632553055</v>
      </c>
      <c r="AF31" s="4">
        <v>69.496139752293217</v>
      </c>
      <c r="AG31" s="4">
        <v>72.634250531120728</v>
      </c>
      <c r="AH31" s="4">
        <v>71.866994777783248</v>
      </c>
      <c r="AI31" s="4">
        <v>74.365316461412078</v>
      </c>
      <c r="AJ31" s="4">
        <v>76.818602174152744</v>
      </c>
      <c r="AK31" s="4">
        <v>74.180102262696906</v>
      </c>
      <c r="AL31" s="4">
        <v>72.371877200344102</v>
      </c>
      <c r="AM31" s="4">
        <v>71.268116729658587</v>
      </c>
      <c r="AN31" s="4">
        <v>70.285636737045422</v>
      </c>
      <c r="AO31" s="4">
        <v>69.469556564380156</v>
      </c>
      <c r="AP31" s="4">
        <v>72.638343853583834</v>
      </c>
      <c r="AQ31" s="4">
        <v>71.877688640043701</v>
      </c>
      <c r="AR31" s="4">
        <v>74.373381337730947</v>
      </c>
      <c r="AS31" s="4">
        <v>76.82411215844472</v>
      </c>
      <c r="AT31" s="4">
        <v>73.918945341256176</v>
      </c>
      <c r="AU31" s="4">
        <v>72.273843131402089</v>
      </c>
      <c r="AV31" s="4">
        <v>71.542875229828269</v>
      </c>
      <c r="AW31" s="4">
        <v>71.049727181366649</v>
      </c>
      <c r="AX31" s="4">
        <v>70.250947819049784</v>
      </c>
      <c r="AY31" s="4">
        <v>69.472349728882023</v>
      </c>
      <c r="AZ31" s="4">
        <v>72.649869731570448</v>
      </c>
      <c r="BA31" s="4">
        <v>71.88868283173916</v>
      </c>
      <c r="BB31" s="4">
        <v>74.382388616997872</v>
      </c>
      <c r="BC31" s="4">
        <v>76.827899474531762</v>
      </c>
      <c r="BD31" s="4">
        <v>73.601088198016129</v>
      </c>
      <c r="BE31" s="4">
        <v>72.006016797023662</v>
      </c>
      <c r="BF31" s="4">
        <v>71.468742586131199</v>
      </c>
      <c r="BG31" s="4">
        <v>71.357755216327092</v>
      </c>
      <c r="BH31" s="4">
        <v>71.02490161903583</v>
      </c>
      <c r="BI31" s="4">
        <v>70.256666961639468</v>
      </c>
      <c r="BJ31" s="4">
        <v>69.485766308976835</v>
      </c>
      <c r="BK31" s="4">
        <v>75.41967058969459</v>
      </c>
      <c r="BL31" s="4">
        <v>71.898776394510676</v>
      </c>
      <c r="BM31" s="4">
        <v>74.387522217534851</v>
      </c>
      <c r="BN31" s="4">
        <v>76.829267052962763</v>
      </c>
      <c r="BO31" s="4">
        <v>73.368041953680105</v>
      </c>
      <c r="BP31" s="4">
        <v>71.708302795573672</v>
      </c>
      <c r="BQ31" s="4">
        <v>71.252884144127236</v>
      </c>
      <c r="BR31" s="4">
        <v>71.320459466059532</v>
      </c>
      <c r="BS31" s="4">
        <v>71.338626547302894</v>
      </c>
      <c r="BT31" s="4">
        <v>71.026729348244885</v>
      </c>
      <c r="BU31" s="4">
        <v>70.266341805540236</v>
      </c>
      <c r="BV31" s="4">
        <v>69.498996278507875</v>
      </c>
      <c r="BW31" s="4">
        <v>75.430982888598862</v>
      </c>
      <c r="BX31" s="4">
        <v>71.90985351044786</v>
      </c>
      <c r="BY31" s="4">
        <v>74.392401470565744</v>
      </c>
      <c r="BZ31" s="4">
        <v>76.830977844639634</v>
      </c>
      <c r="CA31" s="4">
        <v>73.318827267156593</v>
      </c>
      <c r="CB31" s="4">
        <v>71.574348726863803</v>
      </c>
      <c r="CC31" s="4">
        <v>70.998795745737837</v>
      </c>
      <c r="CD31" s="4">
        <v>71.112275747184427</v>
      </c>
      <c r="CE31" s="4">
        <v>71.298556071731781</v>
      </c>
      <c r="CF31" s="4">
        <v>71.336872510077185</v>
      </c>
      <c r="CG31" s="4">
        <v>71.033651151366058</v>
      </c>
      <c r="CH31" s="4">
        <v>70.276628489250754</v>
      </c>
      <c r="CI31" s="4">
        <v>69.510716255605629</v>
      </c>
      <c r="CJ31" s="4">
        <v>75.442835491816808</v>
      </c>
      <c r="CK31" s="4">
        <v>71.919872381502984</v>
      </c>
      <c r="CL31" s="4">
        <v>74.399755738666457</v>
      </c>
      <c r="CM31" s="4">
        <v>76.833258607502927</v>
      </c>
      <c r="CN31" s="4">
        <v>73.278616423571194</v>
      </c>
      <c r="CO31" s="4">
        <v>71.560913517798625</v>
      </c>
      <c r="CP31" s="4">
        <v>70.940769512514734</v>
      </c>
      <c r="CQ31" s="4">
        <v>70.87323119733162</v>
      </c>
      <c r="CR31" s="4">
        <v>71.087182139493237</v>
      </c>
      <c r="CS31" s="4">
        <v>71.29329034377443</v>
      </c>
      <c r="CT31" s="4">
        <v>71.340482743396905</v>
      </c>
      <c r="CU31" s="4">
        <v>71.041551272036216</v>
      </c>
      <c r="CV31" s="4">
        <v>70.286141427555066</v>
      </c>
      <c r="CW31" s="4">
        <v>69.521005774203545</v>
      </c>
      <c r="CX31" s="4">
        <v>75.45116146870383</v>
      </c>
      <c r="CY31" s="4">
        <v>71.927192160450176</v>
      </c>
      <c r="CZ31" s="4">
        <v>74.405308556777427</v>
      </c>
      <c r="DA31" s="4">
        <v>76.835977888586925</v>
      </c>
      <c r="DB31" s="4">
        <v>78.731714796799196</v>
      </c>
      <c r="DC31" s="4">
        <v>71.43777915853812</v>
      </c>
      <c r="DD31" s="4">
        <v>70.859804959702714</v>
      </c>
      <c r="DE31" s="4">
        <v>70.798741431847603</v>
      </c>
      <c r="DF31" s="4">
        <v>70.843895393500162</v>
      </c>
      <c r="DG31" s="4">
        <v>71.080561550244283</v>
      </c>
      <c r="DH31" s="4">
        <v>71.296187238084741</v>
      </c>
      <c r="DI31" s="4">
        <v>71.347626740966859</v>
      </c>
      <c r="DJ31" s="4">
        <v>71.050841427307518</v>
      </c>
      <c r="DK31" s="4">
        <v>70.296729127348414</v>
      </c>
      <c r="DL31" s="4">
        <v>69.529855431635397</v>
      </c>
      <c r="DM31" s="4">
        <v>75.459874030699069</v>
      </c>
      <c r="DN31" s="4">
        <v>71.932694965564721</v>
      </c>
      <c r="DO31" s="4">
        <v>74.408425815251107</v>
      </c>
      <c r="DP31" s="4">
        <v>76.836860760470302</v>
      </c>
      <c r="DQ31" s="4">
        <v>78.863804178065067</v>
      </c>
      <c r="DR31" s="4">
        <v>76.986706630650644</v>
      </c>
      <c r="DS31" s="4">
        <v>70.736547137454465</v>
      </c>
      <c r="DT31" s="4">
        <v>70.708648987460577</v>
      </c>
      <c r="DU31" s="4">
        <v>70.768814840135789</v>
      </c>
      <c r="DV31" s="4">
        <v>70.838525004482122</v>
      </c>
      <c r="DW31" s="4">
        <v>71.082652894611186</v>
      </c>
      <c r="DX31" s="4">
        <v>71.3018787886908</v>
      </c>
      <c r="DY31" s="4">
        <v>71.352912170667864</v>
      </c>
      <c r="DZ31" s="4">
        <v>71.057570366895291</v>
      </c>
      <c r="EA31" s="4">
        <v>70.303165766759491</v>
      </c>
      <c r="EB31" s="4">
        <v>69.537748903152917</v>
      </c>
      <c r="EC31" s="4">
        <v>75.464795614578961</v>
      </c>
      <c r="ED31" s="4">
        <v>71.938377686029824</v>
      </c>
      <c r="EE31" s="4">
        <v>74.41239804306808</v>
      </c>
      <c r="EF31" s="4">
        <v>76.838632429313776</v>
      </c>
      <c r="EG31" s="4">
        <v>78.837882073264325</v>
      </c>
      <c r="EH31" s="4">
        <v>77.173946559390387</v>
      </c>
      <c r="EI31" s="4">
        <v>76.292204590509613</v>
      </c>
      <c r="EJ31" s="4">
        <v>70.578353487583641</v>
      </c>
      <c r="EK31" s="4">
        <v>70.677081192253837</v>
      </c>
      <c r="EL31" s="4">
        <v>70.761214334436673</v>
      </c>
      <c r="EM31" s="4">
        <v>70.837553047549136</v>
      </c>
      <c r="EN31" s="4">
        <v>71.088285229795048</v>
      </c>
      <c r="EO31" s="4">
        <v>71.308728339494309</v>
      </c>
      <c r="EP31" s="4">
        <v>71.362064739598495</v>
      </c>
      <c r="EQ31" s="4">
        <v>71.064586609559683</v>
      </c>
      <c r="ER31" s="4">
        <v>70.310772313399198</v>
      </c>
      <c r="ES31" s="4">
        <v>69.543095467962914</v>
      </c>
      <c r="ET31" s="4">
        <v>75.468976351536938</v>
      </c>
      <c r="EU31" s="4">
        <v>71.941505409718729</v>
      </c>
      <c r="EV31" s="4">
        <v>74.414516504600257</v>
      </c>
      <c r="EW31" s="4">
        <v>76.838075074953082</v>
      </c>
      <c r="EX31" s="4">
        <v>78.666328136009056</v>
      </c>
      <c r="EY31" s="4">
        <v>77.130685913835592</v>
      </c>
      <c r="EZ31" s="4">
        <v>76.516857826725882</v>
      </c>
      <c r="FA31" s="4">
        <v>76.151345521348389</v>
      </c>
      <c r="FB31" s="4">
        <v>70.549222964650326</v>
      </c>
      <c r="FC31" s="4">
        <v>70.669710092199409</v>
      </c>
      <c r="FD31" s="4">
        <v>70.762319375059604</v>
      </c>
      <c r="FE31" s="4">
        <v>70.843481592252289</v>
      </c>
      <c r="FF31" s="4">
        <v>71.094974826152594</v>
      </c>
      <c r="FG31" s="4">
        <v>71.315483233625542</v>
      </c>
      <c r="FH31" s="4">
        <v>71.368641310005501</v>
      </c>
      <c r="FI31" s="4">
        <v>71.070605954822071</v>
      </c>
      <c r="FJ31" s="4">
        <v>70.316736170165413</v>
      </c>
      <c r="FK31" s="4">
        <v>69.54669120780909</v>
      </c>
      <c r="FL31" s="4">
        <v>75.473432920505161</v>
      </c>
      <c r="FM31" s="4">
        <v>71.943731421749817</v>
      </c>
      <c r="FN31" s="4">
        <v>74.41513695174369</v>
      </c>
      <c r="FO31" s="4">
        <v>76.842627737864561</v>
      </c>
      <c r="FP31" s="4">
        <v>78.667976897250213</v>
      </c>
      <c r="FQ31" s="4">
        <v>76.910535598101106</v>
      </c>
      <c r="FR31" s="4">
        <v>76.464478983913494</v>
      </c>
      <c r="FS31" s="4">
        <v>76.382136941789554</v>
      </c>
      <c r="FT31" s="4">
        <v>76.129453481460388</v>
      </c>
      <c r="FU31" s="4">
        <v>70.544237736495631</v>
      </c>
      <c r="FV31" s="4">
        <v>70.671997841435442</v>
      </c>
      <c r="FW31" s="4">
        <v>70.769065236452178</v>
      </c>
      <c r="FX31" s="4">
        <v>70.851161661402514</v>
      </c>
      <c r="FY31" s="4">
        <v>71.103012987749025</v>
      </c>
      <c r="FZ31" s="4">
        <v>71.323153327138954</v>
      </c>
      <c r="GA31" s="4">
        <v>71.375151858828431</v>
      </c>
      <c r="GB31" s="4">
        <v>71.078028729353335</v>
      </c>
      <c r="GC31" s="4">
        <v>70.320925690064612</v>
      </c>
      <c r="GD31" s="4">
        <v>69.551580697065063</v>
      </c>
      <c r="GE31" s="4">
        <v>75.473762623302861</v>
      </c>
      <c r="GF31" s="4">
        <v>71.946972837097121</v>
      </c>
      <c r="GG31" s="4">
        <v>74.412311866770253</v>
      </c>
      <c r="GH31" s="4">
        <v>76.84004636624735</v>
      </c>
      <c r="GI31" s="4"/>
    </row>
    <row r="32" spans="1:191" x14ac:dyDescent="0.2">
      <c r="A32" s="1">
        <v>31</v>
      </c>
      <c r="B32" s="4">
        <v>76.642889850663806</v>
      </c>
      <c r="C32" s="4">
        <v>77.427959513630853</v>
      </c>
      <c r="D32" s="4">
        <v>74.473270561879502</v>
      </c>
      <c r="E32" s="4">
        <v>74.827311627774492</v>
      </c>
      <c r="F32" s="4">
        <v>76.71151140893565</v>
      </c>
      <c r="G32" s="4">
        <v>78.811483864102598</v>
      </c>
      <c r="H32" s="4">
        <v>72.390783775464499</v>
      </c>
      <c r="I32" s="4">
        <v>73.948070203501885</v>
      </c>
      <c r="J32" s="4">
        <v>76.465722447737036</v>
      </c>
      <c r="K32" s="4">
        <v>73.083314780467248</v>
      </c>
      <c r="L32" s="4">
        <v>76.100045420319177</v>
      </c>
      <c r="M32" s="4">
        <v>71.270083494538369</v>
      </c>
      <c r="N32" s="4">
        <v>73.751707799908871</v>
      </c>
      <c r="O32" s="4">
        <v>76.450924811746475</v>
      </c>
      <c r="P32" s="4">
        <v>73.475738808665724</v>
      </c>
      <c r="Q32" s="4">
        <v>70.029322982527205</v>
      </c>
      <c r="R32" s="4">
        <v>74.729572900054379</v>
      </c>
      <c r="S32" s="4">
        <v>71.025516847796823</v>
      </c>
      <c r="T32" s="4">
        <v>73.725839002541761</v>
      </c>
      <c r="U32" s="4">
        <v>76.451532212819046</v>
      </c>
      <c r="V32" s="4">
        <v>73.7449485928244</v>
      </c>
      <c r="W32" s="4">
        <v>70.511893543590702</v>
      </c>
      <c r="X32" s="4">
        <v>68.596687946023764</v>
      </c>
      <c r="Y32" s="4">
        <v>74.462372734114368</v>
      </c>
      <c r="Z32" s="4">
        <v>70.993880283162227</v>
      </c>
      <c r="AA32" s="4">
        <v>73.724879203645045</v>
      </c>
      <c r="AB32" s="4">
        <v>76.457261390960113</v>
      </c>
      <c r="AC32" s="4">
        <v>73.643288093687218</v>
      </c>
      <c r="AD32" s="4">
        <v>71.065386622607889</v>
      </c>
      <c r="AE32" s="4">
        <v>69.323018995077859</v>
      </c>
      <c r="AF32" s="4">
        <v>68.33236642857247</v>
      </c>
      <c r="AG32" s="4">
        <v>71.615916854615847</v>
      </c>
      <c r="AH32" s="4">
        <v>70.99088017831032</v>
      </c>
      <c r="AI32" s="4">
        <v>73.729699845394123</v>
      </c>
      <c r="AJ32" s="4">
        <v>76.462251758615665</v>
      </c>
      <c r="AK32" s="4">
        <v>73.401504490094283</v>
      </c>
      <c r="AL32" s="4">
        <v>71.351502108051164</v>
      </c>
      <c r="AM32" s="4">
        <v>70.130804524772344</v>
      </c>
      <c r="AN32" s="4">
        <v>69.100520376996243</v>
      </c>
      <c r="AO32" s="4">
        <v>68.296518917346717</v>
      </c>
      <c r="AP32" s="4">
        <v>71.619073707658131</v>
      </c>
      <c r="AQ32" s="4">
        <v>71.001886599784712</v>
      </c>
      <c r="AR32" s="4">
        <v>73.739770796059773</v>
      </c>
      <c r="AS32" s="4">
        <v>76.468454935349826</v>
      </c>
      <c r="AT32" s="4">
        <v>73.113896429560853</v>
      </c>
      <c r="AU32" s="4">
        <v>71.250955806061384</v>
      </c>
      <c r="AV32" s="4">
        <v>70.420589485547126</v>
      </c>
      <c r="AW32" s="4">
        <v>69.880983058092738</v>
      </c>
      <c r="AX32" s="4">
        <v>69.055862543718845</v>
      </c>
      <c r="AY32" s="4">
        <v>68.298105632653417</v>
      </c>
      <c r="AZ32" s="4">
        <v>71.632118995542868</v>
      </c>
      <c r="BA32" s="4">
        <v>71.015951419123951</v>
      </c>
      <c r="BB32" s="4">
        <v>73.750424707642594</v>
      </c>
      <c r="BC32" s="4">
        <v>76.472494262310306</v>
      </c>
      <c r="BD32" s="4">
        <v>72.762171689518652</v>
      </c>
      <c r="BE32" s="4">
        <v>70.96355744111672</v>
      </c>
      <c r="BF32" s="4">
        <v>70.348756702003399</v>
      </c>
      <c r="BG32" s="4">
        <v>70.207976234055309</v>
      </c>
      <c r="BH32" s="4">
        <v>69.848367532389815</v>
      </c>
      <c r="BI32" s="4">
        <v>69.059796150896048</v>
      </c>
      <c r="BJ32" s="4">
        <v>68.312096234061059</v>
      </c>
      <c r="BK32" s="4">
        <v>74.457191385497268</v>
      </c>
      <c r="BL32" s="4">
        <v>71.028133782269578</v>
      </c>
      <c r="BM32" s="4">
        <v>73.756842781409887</v>
      </c>
      <c r="BN32" s="4">
        <v>76.47556342202887</v>
      </c>
      <c r="BO32" s="4">
        <v>72.505468785097051</v>
      </c>
      <c r="BP32" s="4">
        <v>70.639724688764019</v>
      </c>
      <c r="BQ32" s="4">
        <v>70.122282389961654</v>
      </c>
      <c r="BR32" s="4">
        <v>70.176923812142675</v>
      </c>
      <c r="BS32" s="4">
        <v>70.181870918669418</v>
      </c>
      <c r="BT32" s="4">
        <v>69.84889132323282</v>
      </c>
      <c r="BU32" s="4">
        <v>69.070831920029178</v>
      </c>
      <c r="BV32" s="4">
        <v>68.32718550338862</v>
      </c>
      <c r="BW32" s="4">
        <v>74.471485270217713</v>
      </c>
      <c r="BX32" s="4">
        <v>71.040005957993458</v>
      </c>
      <c r="BY32" s="4">
        <v>73.763357667814219</v>
      </c>
      <c r="BZ32" s="4">
        <v>76.478038525654497</v>
      </c>
      <c r="CA32" s="4">
        <v>72.500065377259361</v>
      </c>
      <c r="CB32" s="4">
        <v>70.50444034676805</v>
      </c>
      <c r="CC32" s="4">
        <v>69.849612578983482</v>
      </c>
      <c r="CD32" s="4">
        <v>69.959696365366696</v>
      </c>
      <c r="CE32" s="4">
        <v>70.148089259646596</v>
      </c>
      <c r="CF32" s="4">
        <v>70.178742593973681</v>
      </c>
      <c r="CG32" s="4">
        <v>69.856034425950099</v>
      </c>
      <c r="CH32" s="4">
        <v>69.082169802978768</v>
      </c>
      <c r="CI32" s="4">
        <v>68.341220686622975</v>
      </c>
      <c r="CJ32" s="4">
        <v>74.484811107735425</v>
      </c>
      <c r="CK32" s="4">
        <v>71.051220031213205</v>
      </c>
      <c r="CL32" s="4">
        <v>73.771600382466517</v>
      </c>
      <c r="CM32" s="4">
        <v>76.480316948434549</v>
      </c>
      <c r="CN32" s="4">
        <v>72.573506400449432</v>
      </c>
      <c r="CO32" s="4">
        <v>70.552240117488751</v>
      </c>
      <c r="CP32" s="4">
        <v>69.807692684077693</v>
      </c>
      <c r="CQ32" s="4">
        <v>69.705511836736889</v>
      </c>
      <c r="CR32" s="4">
        <v>69.927195644694734</v>
      </c>
      <c r="CS32" s="4">
        <v>70.141024163800083</v>
      </c>
      <c r="CT32" s="4">
        <v>70.182678799574845</v>
      </c>
      <c r="CU32" s="4">
        <v>69.86480215984227</v>
      </c>
      <c r="CV32" s="4">
        <v>69.093890860978576</v>
      </c>
      <c r="CW32" s="4">
        <v>68.353476416484355</v>
      </c>
      <c r="CX32" s="4">
        <v>74.496510716937067</v>
      </c>
      <c r="CY32" s="4">
        <v>71.060894505644711</v>
      </c>
      <c r="CZ32" s="4">
        <v>73.77811844030964</v>
      </c>
      <c r="DA32" s="4">
        <v>76.483132245153541</v>
      </c>
      <c r="DB32" s="4">
        <v>78.233761891389577</v>
      </c>
      <c r="DC32" s="4">
        <v>70.501529800683372</v>
      </c>
      <c r="DD32" s="4">
        <v>69.772436497323923</v>
      </c>
      <c r="DE32" s="4">
        <v>69.641212612820567</v>
      </c>
      <c r="DF32" s="4">
        <v>69.666600425827525</v>
      </c>
      <c r="DG32" s="4">
        <v>69.91780861963224</v>
      </c>
      <c r="DH32" s="4">
        <v>70.144213329712528</v>
      </c>
      <c r="DI32" s="4">
        <v>70.191412789021612</v>
      </c>
      <c r="DJ32" s="4">
        <v>69.875574965864217</v>
      </c>
      <c r="DK32" s="4">
        <v>69.106011996024364</v>
      </c>
      <c r="DL32" s="4">
        <v>68.36366054343199</v>
      </c>
      <c r="DM32" s="4">
        <v>74.505334545181171</v>
      </c>
      <c r="DN32" s="4">
        <v>71.067815440802306</v>
      </c>
      <c r="DO32" s="4">
        <v>73.780979334434534</v>
      </c>
      <c r="DP32" s="4">
        <v>76.4839383398823</v>
      </c>
      <c r="DQ32" s="4">
        <v>78.375339016203355</v>
      </c>
      <c r="DR32" s="4">
        <v>76.225986656541096</v>
      </c>
      <c r="DS32" s="4">
        <v>69.712131532197191</v>
      </c>
      <c r="DT32" s="4">
        <v>69.596940619514186</v>
      </c>
      <c r="DU32" s="4">
        <v>69.602621272424386</v>
      </c>
      <c r="DV32" s="4">
        <v>69.658138833262271</v>
      </c>
      <c r="DW32" s="4">
        <v>69.9196195460556</v>
      </c>
      <c r="DX32" s="4">
        <v>70.150254430454879</v>
      </c>
      <c r="DY32" s="4">
        <v>70.197252350149753</v>
      </c>
      <c r="DZ32" s="4">
        <v>69.88433750651528</v>
      </c>
      <c r="EA32" s="4">
        <v>69.113633983252043</v>
      </c>
      <c r="EB32" s="4">
        <v>68.371966906274181</v>
      </c>
      <c r="EC32" s="4">
        <v>74.512783337475867</v>
      </c>
      <c r="ED32" s="4">
        <v>71.07340903740095</v>
      </c>
      <c r="EE32" s="4">
        <v>73.784630107251729</v>
      </c>
      <c r="EF32" s="4">
        <v>76.486237223162888</v>
      </c>
      <c r="EG32" s="4">
        <v>78.353088036650036</v>
      </c>
      <c r="EH32" s="4">
        <v>76.43604834611078</v>
      </c>
      <c r="EI32" s="4">
        <v>75.433147356729336</v>
      </c>
      <c r="EJ32" s="4">
        <v>69.528350142449398</v>
      </c>
      <c r="EK32" s="4">
        <v>69.555632328628135</v>
      </c>
      <c r="EL32" s="4">
        <v>69.59230695827425</v>
      </c>
      <c r="EM32" s="4">
        <v>69.657817556542298</v>
      </c>
      <c r="EN32" s="4">
        <v>69.926093724825932</v>
      </c>
      <c r="EO32" s="4">
        <v>70.159137564120158</v>
      </c>
      <c r="EP32" s="4">
        <v>70.208654639638709</v>
      </c>
      <c r="EQ32" s="4">
        <v>69.892902215625938</v>
      </c>
      <c r="ER32" s="4">
        <v>69.122883713467033</v>
      </c>
      <c r="ES32" s="4">
        <v>68.378815386799587</v>
      </c>
      <c r="ET32" s="4">
        <v>74.51843370030528</v>
      </c>
      <c r="EU32" s="4">
        <v>71.078088488090515</v>
      </c>
      <c r="EV32" s="4">
        <v>73.786509036358979</v>
      </c>
      <c r="EW32" s="4">
        <v>76.48609975123486</v>
      </c>
      <c r="EX32" s="4">
        <v>78.176469422226575</v>
      </c>
      <c r="EY32" s="4">
        <v>76.397466428198953</v>
      </c>
      <c r="EZ32" s="4">
        <v>75.683510765583037</v>
      </c>
      <c r="FA32" s="4">
        <v>75.263850675284047</v>
      </c>
      <c r="FB32" s="4">
        <v>69.490738880126102</v>
      </c>
      <c r="FC32" s="4">
        <v>69.545355132435645</v>
      </c>
      <c r="FD32" s="4">
        <v>69.592132569108827</v>
      </c>
      <c r="FE32" s="4">
        <v>69.664073571354734</v>
      </c>
      <c r="FF32" s="4">
        <v>69.934397420930537</v>
      </c>
      <c r="FG32" s="4">
        <v>70.167138316974047</v>
      </c>
      <c r="FH32" s="4">
        <v>70.215740794617233</v>
      </c>
      <c r="FI32" s="4">
        <v>69.899436290293124</v>
      </c>
      <c r="FJ32" s="4">
        <v>69.128202098403548</v>
      </c>
      <c r="FK32" s="4">
        <v>68.382533857088873</v>
      </c>
      <c r="FL32" s="4">
        <v>74.520365830248849</v>
      </c>
      <c r="FM32" s="4">
        <v>71.078990636747463</v>
      </c>
      <c r="FN32" s="4">
        <v>73.78760352074093</v>
      </c>
      <c r="FO32" s="4">
        <v>76.491397543180753</v>
      </c>
      <c r="FP32" s="4">
        <v>78.17518862706757</v>
      </c>
      <c r="FQ32" s="4">
        <v>76.163042899569476</v>
      </c>
      <c r="FR32" s="4">
        <v>75.639568484985759</v>
      </c>
      <c r="FS32" s="4">
        <v>75.520428121548349</v>
      </c>
      <c r="FT32" s="4">
        <v>75.231576033575138</v>
      </c>
      <c r="FU32" s="4">
        <v>69.482935245581274</v>
      </c>
      <c r="FV32" s="4">
        <v>69.547473189841611</v>
      </c>
      <c r="FW32" s="4">
        <v>69.600393006548373</v>
      </c>
      <c r="FX32" s="4">
        <v>69.673263177324515</v>
      </c>
      <c r="FY32" s="4">
        <v>69.942799775279582</v>
      </c>
      <c r="FZ32" s="4">
        <v>70.176415008093628</v>
      </c>
      <c r="GA32" s="4">
        <v>70.223724720969699</v>
      </c>
      <c r="GB32" s="4">
        <v>69.907293459705699</v>
      </c>
      <c r="GC32" s="4">
        <v>69.134864467847748</v>
      </c>
      <c r="GD32" s="4">
        <v>68.387640759832337</v>
      </c>
      <c r="GE32" s="4">
        <v>74.52226481990121</v>
      </c>
      <c r="GF32" s="4">
        <v>71.082816359256725</v>
      </c>
      <c r="GG32" s="4">
        <v>73.788278316018136</v>
      </c>
      <c r="GH32" s="4">
        <v>76.488012138249218</v>
      </c>
      <c r="GI32" s="4"/>
    </row>
    <row r="33" spans="1:191" x14ac:dyDescent="0.2">
      <c r="A33" s="1">
        <v>32</v>
      </c>
      <c r="B33" s="4">
        <v>76.390173168272668</v>
      </c>
      <c r="C33" s="4">
        <v>77.177379055688377</v>
      </c>
      <c r="D33" s="4">
        <v>74.040900208643379</v>
      </c>
      <c r="E33" s="4">
        <v>74.403989442523368</v>
      </c>
      <c r="F33" s="4">
        <v>76.387242645244484</v>
      </c>
      <c r="G33" s="4">
        <v>78.409220356560184</v>
      </c>
      <c r="H33" s="4">
        <v>71.770170182516239</v>
      </c>
      <c r="I33" s="4">
        <v>73.434862967778201</v>
      </c>
      <c r="J33" s="4">
        <v>76.112973896541334</v>
      </c>
      <c r="K33" s="4">
        <v>72.488381761785902</v>
      </c>
      <c r="L33" s="4">
        <v>75.441790746981539</v>
      </c>
      <c r="M33" s="4">
        <v>70.55211592888395</v>
      </c>
      <c r="N33" s="4">
        <v>73.213330895505564</v>
      </c>
      <c r="O33" s="4">
        <v>76.09059653328633</v>
      </c>
      <c r="P33" s="4">
        <v>72.854411874507392</v>
      </c>
      <c r="Q33" s="4">
        <v>69.181692701158482</v>
      </c>
      <c r="R33" s="4">
        <v>73.936881272873848</v>
      </c>
      <c r="S33" s="4">
        <v>70.280645133951026</v>
      </c>
      <c r="T33" s="4">
        <v>73.179175583273022</v>
      </c>
      <c r="U33" s="4">
        <v>76.089087366434811</v>
      </c>
      <c r="V33" s="4">
        <v>73.109722541377252</v>
      </c>
      <c r="W33" s="4">
        <v>69.626750882383433</v>
      </c>
      <c r="X33" s="4">
        <v>67.626692504594615</v>
      </c>
      <c r="Y33" s="4">
        <v>73.637560418961883</v>
      </c>
      <c r="Z33" s="4">
        <v>70.24063292166187</v>
      </c>
      <c r="AA33" s="4">
        <v>73.17612728076675</v>
      </c>
      <c r="AB33" s="4">
        <v>76.094415967249773</v>
      </c>
      <c r="AC33" s="4">
        <v>72.988566295038225</v>
      </c>
      <c r="AD33" s="4">
        <v>70.171601577167863</v>
      </c>
      <c r="AE33" s="4">
        <v>68.326668723417029</v>
      </c>
      <c r="AF33" s="4">
        <v>67.3353626249299</v>
      </c>
      <c r="AG33" s="4">
        <v>70.737000856283657</v>
      </c>
      <c r="AH33" s="4">
        <v>70.235951780104031</v>
      </c>
      <c r="AI33" s="4">
        <v>73.181016176571234</v>
      </c>
      <c r="AJ33" s="4">
        <v>76.100166866840226</v>
      </c>
      <c r="AK33" s="4">
        <v>72.727296418787375</v>
      </c>
      <c r="AL33" s="4">
        <v>70.466627367473478</v>
      </c>
      <c r="AM33" s="4">
        <v>69.146366572162393</v>
      </c>
      <c r="AN33" s="4">
        <v>68.080085893099678</v>
      </c>
      <c r="AO33" s="4">
        <v>67.291459713682841</v>
      </c>
      <c r="AP33" s="4">
        <v>70.738477089142933</v>
      </c>
      <c r="AQ33" s="4">
        <v>70.247492143086461</v>
      </c>
      <c r="AR33" s="4">
        <v>73.192666458525281</v>
      </c>
      <c r="AS33" s="4">
        <v>76.107769392091228</v>
      </c>
      <c r="AT33" s="4">
        <v>72.418942772091569</v>
      </c>
      <c r="AU33" s="4">
        <v>70.366173248895294</v>
      </c>
      <c r="AV33" s="4">
        <v>69.449003505776062</v>
      </c>
      <c r="AW33" s="4">
        <v>68.870088329242392</v>
      </c>
      <c r="AX33" s="4">
        <v>68.027045177143592</v>
      </c>
      <c r="AY33" s="4">
        <v>67.292337223056933</v>
      </c>
      <c r="AZ33" s="4">
        <v>70.75221298260098</v>
      </c>
      <c r="BA33" s="4">
        <v>70.263293087057335</v>
      </c>
      <c r="BB33" s="4">
        <v>73.204655065084737</v>
      </c>
      <c r="BC33" s="4">
        <v>76.112219377648699</v>
      </c>
      <c r="BD33" s="4">
        <v>72.040514498422439</v>
      </c>
      <c r="BE33" s="4">
        <v>70.065005339341099</v>
      </c>
      <c r="BF33" s="4">
        <v>69.381258151516249</v>
      </c>
      <c r="BG33" s="4">
        <v>69.212500086031497</v>
      </c>
      <c r="BH33" s="4">
        <v>68.830592208515313</v>
      </c>
      <c r="BI33" s="4">
        <v>68.029623338660286</v>
      </c>
      <c r="BJ33" s="4">
        <v>67.30667605815205</v>
      </c>
      <c r="BK33" s="4">
        <v>73.625962771751446</v>
      </c>
      <c r="BL33" s="4">
        <v>70.277267295185325</v>
      </c>
      <c r="BM33" s="4">
        <v>73.212733194565999</v>
      </c>
      <c r="BN33" s="4">
        <v>76.115776450440222</v>
      </c>
      <c r="BO33" s="4">
        <v>71.765974692120835</v>
      </c>
      <c r="BP33" s="4">
        <v>69.720498007343537</v>
      </c>
      <c r="BQ33" s="4">
        <v>69.1464034167129</v>
      </c>
      <c r="BR33" s="4">
        <v>69.189099377414067</v>
      </c>
      <c r="BS33" s="4">
        <v>69.179669747789973</v>
      </c>
      <c r="BT33" s="4">
        <v>68.829315922826055</v>
      </c>
      <c r="BU33" s="4">
        <v>68.04224986813152</v>
      </c>
      <c r="BV33" s="4">
        <v>67.32402719232428</v>
      </c>
      <c r="BW33" s="4">
        <v>73.641631279186385</v>
      </c>
      <c r="BX33" s="4">
        <v>70.290820961682442</v>
      </c>
      <c r="BY33" s="4">
        <v>73.219666017043295</v>
      </c>
      <c r="BZ33" s="4">
        <v>76.118136865980844</v>
      </c>
      <c r="CA33" s="4">
        <v>71.798743557514001</v>
      </c>
      <c r="CB33" s="4">
        <v>69.587265571874866</v>
      </c>
      <c r="CC33" s="4">
        <v>68.861527988827206</v>
      </c>
      <c r="CD33" s="4">
        <v>68.965691914514025</v>
      </c>
      <c r="CE33" s="4">
        <v>69.153339514118116</v>
      </c>
      <c r="CF33" s="4">
        <v>69.175520581913801</v>
      </c>
      <c r="CG33" s="4">
        <v>68.836777583519094</v>
      </c>
      <c r="CH33" s="4">
        <v>68.054495387697798</v>
      </c>
      <c r="CI33" s="4">
        <v>67.339286766715531</v>
      </c>
      <c r="CJ33" s="4">
        <v>73.657171199726221</v>
      </c>
      <c r="CK33" s="4">
        <v>70.30336417122858</v>
      </c>
      <c r="CL33" s="4">
        <v>73.228554229564992</v>
      </c>
      <c r="CM33" s="4">
        <v>76.121658130966452</v>
      </c>
      <c r="CN33" s="4">
        <v>71.959662854416962</v>
      </c>
      <c r="CO33" s="4">
        <v>69.686268493726942</v>
      </c>
      <c r="CP33" s="4">
        <v>68.836015254816147</v>
      </c>
      <c r="CQ33" s="4">
        <v>68.700451919611695</v>
      </c>
      <c r="CR33" s="4">
        <v>68.926295839959209</v>
      </c>
      <c r="CS33" s="4">
        <v>69.144208108684637</v>
      </c>
      <c r="CT33" s="4">
        <v>69.178867993622816</v>
      </c>
      <c r="CU33" s="4">
        <v>68.847267515698775</v>
      </c>
      <c r="CV33" s="4">
        <v>68.068063785774953</v>
      </c>
      <c r="CW33" s="4">
        <v>67.352559796357752</v>
      </c>
      <c r="CX33" s="4">
        <v>73.668636876381925</v>
      </c>
      <c r="CY33" s="4">
        <v>70.313518320768068</v>
      </c>
      <c r="CZ33" s="4">
        <v>73.235403620120934</v>
      </c>
      <c r="DA33" s="4">
        <v>76.125186578475194</v>
      </c>
      <c r="DB33" s="4">
        <v>77.775719257892149</v>
      </c>
      <c r="DC33" s="4">
        <v>69.68806394800302</v>
      </c>
      <c r="DD33" s="4">
        <v>68.838415437450436</v>
      </c>
      <c r="DE33" s="4">
        <v>68.648518876080146</v>
      </c>
      <c r="DF33" s="4">
        <v>68.654754207980204</v>
      </c>
      <c r="DG33" s="4">
        <v>68.91483593258576</v>
      </c>
      <c r="DH33" s="4">
        <v>69.147606117907642</v>
      </c>
      <c r="DI33" s="4">
        <v>69.188759095590129</v>
      </c>
      <c r="DJ33" s="4">
        <v>68.859519840386483</v>
      </c>
      <c r="DK33" s="4">
        <v>68.08036589671417</v>
      </c>
      <c r="DL33" s="4">
        <v>67.363934436252521</v>
      </c>
      <c r="DM33" s="4">
        <v>73.678497700854464</v>
      </c>
      <c r="DN33" s="4">
        <v>70.321864779254483</v>
      </c>
      <c r="DO33" s="4">
        <v>73.240198194856987</v>
      </c>
      <c r="DP33" s="4">
        <v>76.125408643423796</v>
      </c>
      <c r="DQ33" s="4">
        <v>77.924164802639112</v>
      </c>
      <c r="DR33" s="4">
        <v>75.544303871739245</v>
      </c>
      <c r="DS33" s="4">
        <v>68.823376331238961</v>
      </c>
      <c r="DT33" s="4">
        <v>68.641821314433983</v>
      </c>
      <c r="DU33" s="4">
        <v>68.602062230328116</v>
      </c>
      <c r="DV33" s="4">
        <v>68.642925376888684</v>
      </c>
      <c r="DW33" s="4">
        <v>68.916156204425334</v>
      </c>
      <c r="DX33" s="4">
        <v>69.154259631692142</v>
      </c>
      <c r="DY33" s="4">
        <v>69.196369871891363</v>
      </c>
      <c r="DZ33" s="4">
        <v>68.8687629742941</v>
      </c>
      <c r="EA33" s="4">
        <v>68.08867131687866</v>
      </c>
      <c r="EB33" s="4">
        <v>67.373307830647676</v>
      </c>
      <c r="EC33" s="4">
        <v>73.68820399780806</v>
      </c>
      <c r="ED33" s="4">
        <v>70.328184482512683</v>
      </c>
      <c r="EE33" s="4">
        <v>73.244677923225083</v>
      </c>
      <c r="EF33" s="4">
        <v>76.126618771639585</v>
      </c>
      <c r="EG33" s="4">
        <v>77.911781495674404</v>
      </c>
      <c r="EH33" s="4">
        <v>75.7695018681612</v>
      </c>
      <c r="EI33" s="4">
        <v>74.664009325157608</v>
      </c>
      <c r="EJ33" s="4">
        <v>68.617204526855062</v>
      </c>
      <c r="EK33" s="4">
        <v>68.592376529068602</v>
      </c>
      <c r="EL33" s="4">
        <v>68.589554991241656</v>
      </c>
      <c r="EM33" s="4">
        <v>68.64359122037159</v>
      </c>
      <c r="EN33" s="4">
        <v>68.92453993944315</v>
      </c>
      <c r="EO33" s="4">
        <v>69.164992848576034</v>
      </c>
      <c r="EP33" s="4">
        <v>69.208297721875482</v>
      </c>
      <c r="EQ33" s="4">
        <v>68.878962339319571</v>
      </c>
      <c r="ER33" s="4">
        <v>68.098819203603369</v>
      </c>
      <c r="ES33" s="4">
        <v>67.382279511556874</v>
      </c>
      <c r="ET33" s="4">
        <v>73.693529376267733</v>
      </c>
      <c r="EU33" s="4">
        <v>70.333033643006402</v>
      </c>
      <c r="EV33" s="4">
        <v>73.245597970989493</v>
      </c>
      <c r="EW33" s="4">
        <v>76.129464271426741</v>
      </c>
      <c r="EX33" s="4">
        <v>77.693566216675066</v>
      </c>
      <c r="EY33" s="4">
        <v>75.741046138471177</v>
      </c>
      <c r="EZ33" s="4">
        <v>74.934955100633999</v>
      </c>
      <c r="FA33" s="4">
        <v>74.470518995428051</v>
      </c>
      <c r="FB33" s="4">
        <v>68.571505218740555</v>
      </c>
      <c r="FC33" s="4">
        <v>68.57972155602836</v>
      </c>
      <c r="FD33" s="4">
        <v>68.589269472385325</v>
      </c>
      <c r="FE33" s="4">
        <v>68.65064896148607</v>
      </c>
      <c r="FF33" s="4">
        <v>68.93308457417173</v>
      </c>
      <c r="FG33" s="4">
        <v>69.172773108539019</v>
      </c>
      <c r="FH33" s="4">
        <v>69.216865745228574</v>
      </c>
      <c r="FI33" s="4">
        <v>68.886659055846337</v>
      </c>
      <c r="FJ33" s="4">
        <v>68.105670344222133</v>
      </c>
      <c r="FK33" s="4">
        <v>67.38613936024413</v>
      </c>
      <c r="FL33" s="4">
        <v>73.698128391365572</v>
      </c>
      <c r="FM33" s="4">
        <v>70.334431134779948</v>
      </c>
      <c r="FN33" s="4">
        <v>73.247651359008728</v>
      </c>
      <c r="FO33" s="4">
        <v>76.132193306928002</v>
      </c>
      <c r="FP33" s="4">
        <v>77.691488384562533</v>
      </c>
      <c r="FQ33" s="4">
        <v>75.465528551195902</v>
      </c>
      <c r="FR33" s="4">
        <v>74.902358891064509</v>
      </c>
      <c r="FS33" s="4">
        <v>74.746960049569523</v>
      </c>
      <c r="FT33" s="4">
        <v>74.429942237745635</v>
      </c>
      <c r="FU33" s="4">
        <v>68.560678017818788</v>
      </c>
      <c r="FV33" s="4">
        <v>68.581698902604572</v>
      </c>
      <c r="FW33" s="4">
        <v>68.598250707747837</v>
      </c>
      <c r="FX33" s="4">
        <v>68.659806257426979</v>
      </c>
      <c r="FY33" s="4">
        <v>68.943573247423032</v>
      </c>
      <c r="FZ33" s="4">
        <v>69.184546616925587</v>
      </c>
      <c r="GA33" s="4">
        <v>69.225863956741222</v>
      </c>
      <c r="GB33" s="4">
        <v>68.895118922108068</v>
      </c>
      <c r="GC33" s="4">
        <v>68.112867683420816</v>
      </c>
      <c r="GD33" s="4">
        <v>67.391003502918835</v>
      </c>
      <c r="GE33" s="4">
        <v>73.699964155993726</v>
      </c>
      <c r="GF33" s="4">
        <v>70.339890336749463</v>
      </c>
      <c r="GG33" s="4">
        <v>73.247677498462977</v>
      </c>
      <c r="GH33" s="4">
        <v>76.129948721583105</v>
      </c>
      <c r="GI33" s="4"/>
    </row>
    <row r="34" spans="1:191" x14ac:dyDescent="0.2">
      <c r="A34" s="1">
        <v>33</v>
      </c>
      <c r="B34" s="4">
        <v>76.186712632530259</v>
      </c>
      <c r="C34" s="4">
        <v>76.987513936774505</v>
      </c>
      <c r="D34" s="4">
        <v>73.691276875175873</v>
      </c>
      <c r="E34" s="4">
        <v>74.061450076405578</v>
      </c>
      <c r="F34" s="4">
        <v>76.137004999969719</v>
      </c>
      <c r="G34" s="4">
        <v>78.074112983392837</v>
      </c>
      <c r="H34" s="4">
        <v>71.269299756086056</v>
      </c>
      <c r="I34" s="4">
        <v>73.019507319333329</v>
      </c>
      <c r="J34" s="4">
        <v>75.838169285932338</v>
      </c>
      <c r="K34" s="4">
        <v>72.00652334456889</v>
      </c>
      <c r="L34" s="4">
        <v>74.899041574964528</v>
      </c>
      <c r="M34" s="4">
        <v>69.972431914815047</v>
      </c>
      <c r="N34" s="4">
        <v>72.777434538158133</v>
      </c>
      <c r="O34" s="4">
        <v>75.80981347586696</v>
      </c>
      <c r="P34" s="4">
        <v>72.349575224085427</v>
      </c>
      <c r="Q34" s="4">
        <v>68.50133718151551</v>
      </c>
      <c r="R34" s="4">
        <v>73.283666757410884</v>
      </c>
      <c r="S34" s="4">
        <v>69.680092724104171</v>
      </c>
      <c r="T34" s="4">
        <v>72.736900357480479</v>
      </c>
      <c r="U34" s="4">
        <v>75.806429018540584</v>
      </c>
      <c r="V34" s="4">
        <v>72.592374203852273</v>
      </c>
      <c r="W34" s="4">
        <v>68.913695525453008</v>
      </c>
      <c r="X34" s="4">
        <v>66.85010327788801</v>
      </c>
      <c r="Y34" s="4">
        <v>72.95840310303781</v>
      </c>
      <c r="Z34" s="4">
        <v>69.633712711869535</v>
      </c>
      <c r="AA34" s="4">
        <v>72.73151434901942</v>
      </c>
      <c r="AB34" s="4">
        <v>75.812213351718071</v>
      </c>
      <c r="AC34" s="4">
        <v>72.455144793663379</v>
      </c>
      <c r="AD34" s="4">
        <v>69.449833600933545</v>
      </c>
      <c r="AE34" s="4">
        <v>67.5267853044068</v>
      </c>
      <c r="AF34" s="4">
        <v>66.536574227777706</v>
      </c>
      <c r="AG34" s="4">
        <v>70.021424894870094</v>
      </c>
      <c r="AH34" s="4">
        <v>69.626793953964579</v>
      </c>
      <c r="AI34" s="4">
        <v>72.736323561472744</v>
      </c>
      <c r="AJ34" s="4">
        <v>75.818094938532141</v>
      </c>
      <c r="AK34" s="4">
        <v>72.179058128159539</v>
      </c>
      <c r="AL34" s="4">
        <v>69.749405196001945</v>
      </c>
      <c r="AM34" s="4">
        <v>68.35162703418591</v>
      </c>
      <c r="AN34" s="4">
        <v>67.260683626363601</v>
      </c>
      <c r="AO34" s="4">
        <v>66.488377838523789</v>
      </c>
      <c r="AP34" s="4">
        <v>70.022479207399769</v>
      </c>
      <c r="AQ34" s="4">
        <v>69.638998527186146</v>
      </c>
      <c r="AR34" s="4">
        <v>72.749413263395965</v>
      </c>
      <c r="AS34" s="4">
        <v>75.826051994879478</v>
      </c>
      <c r="AT34" s="4">
        <v>71.855952551110136</v>
      </c>
      <c r="AU34" s="4">
        <v>69.650158277777564</v>
      </c>
      <c r="AV34" s="4">
        <v>68.66259242854504</v>
      </c>
      <c r="AW34" s="4">
        <v>68.054716713588718</v>
      </c>
      <c r="AX34" s="4">
        <v>67.201602043508444</v>
      </c>
      <c r="AY34" s="4">
        <v>66.486740754738506</v>
      </c>
      <c r="AZ34" s="4">
        <v>70.036688402539156</v>
      </c>
      <c r="BA34" s="4">
        <v>69.656216423132122</v>
      </c>
      <c r="BB34" s="4">
        <v>72.76232389587328</v>
      </c>
      <c r="BC34" s="4">
        <v>75.831584965501563</v>
      </c>
      <c r="BD34" s="4">
        <v>71.458328029155737</v>
      </c>
      <c r="BE34" s="4">
        <v>69.33956605099435</v>
      </c>
      <c r="BF34" s="4">
        <v>68.598088936055888</v>
      </c>
      <c r="BG34" s="4">
        <v>68.407891173813525</v>
      </c>
      <c r="BH34" s="4">
        <v>68.01057934708318</v>
      </c>
      <c r="BI34" s="4">
        <v>67.202800356628629</v>
      </c>
      <c r="BJ34" s="4">
        <v>66.501998719188236</v>
      </c>
      <c r="BK34" s="4">
        <v>72.939454380836736</v>
      </c>
      <c r="BL34" s="4">
        <v>69.67200926229981</v>
      </c>
      <c r="BM34" s="4">
        <v>72.771342584574896</v>
      </c>
      <c r="BN34" s="4">
        <v>75.835457813545773</v>
      </c>
      <c r="BO34" s="4">
        <v>71.17005417853305</v>
      </c>
      <c r="BP34" s="4">
        <v>68.981192662727111</v>
      </c>
      <c r="BQ34" s="4">
        <v>68.360846463615175</v>
      </c>
      <c r="BR34" s="4">
        <v>68.391006821916605</v>
      </c>
      <c r="BS34" s="4">
        <v>68.370545103087437</v>
      </c>
      <c r="BT34" s="4">
        <v>68.00778246261973</v>
      </c>
      <c r="BU34" s="4">
        <v>67.216459462348993</v>
      </c>
      <c r="BV34" s="4">
        <v>66.52067883721304</v>
      </c>
      <c r="BW34" s="4">
        <v>72.956567765581283</v>
      </c>
      <c r="BX34" s="4">
        <v>69.685807190705475</v>
      </c>
      <c r="BY34" s="4">
        <v>72.779056227075458</v>
      </c>
      <c r="BZ34" s="4">
        <v>75.838778804450314</v>
      </c>
      <c r="CA34" s="4">
        <v>71.235329951711961</v>
      </c>
      <c r="CB34" s="4">
        <v>68.852094461029893</v>
      </c>
      <c r="CC34" s="4">
        <v>68.067978242052774</v>
      </c>
      <c r="CD34" s="4">
        <v>68.165281907079304</v>
      </c>
      <c r="CE34" s="4">
        <v>68.350356208358747</v>
      </c>
      <c r="CF34" s="4">
        <v>68.36498444069143</v>
      </c>
      <c r="CG34" s="4">
        <v>68.016665241125423</v>
      </c>
      <c r="CH34" s="4">
        <v>67.229367539429575</v>
      </c>
      <c r="CI34" s="4">
        <v>66.537957203457836</v>
      </c>
      <c r="CJ34" s="4">
        <v>72.974204404674097</v>
      </c>
      <c r="CK34" s="4">
        <v>69.700632214274151</v>
      </c>
      <c r="CL34" s="4">
        <v>72.78861816624908</v>
      </c>
      <c r="CM34" s="4">
        <v>75.842419330559707</v>
      </c>
      <c r="CN34" s="4">
        <v>71.45994923082587</v>
      </c>
      <c r="CO34" s="4">
        <v>68.991084818408723</v>
      </c>
      <c r="CP34" s="4">
        <v>68.056856010622951</v>
      </c>
      <c r="CQ34" s="4">
        <v>67.893767075727752</v>
      </c>
      <c r="CR34" s="4">
        <v>68.120675171394026</v>
      </c>
      <c r="CS34" s="4">
        <v>68.339502728876369</v>
      </c>
      <c r="CT34" s="4">
        <v>68.368761347343025</v>
      </c>
      <c r="CU34" s="4">
        <v>68.026961910566001</v>
      </c>
      <c r="CV34" s="4">
        <v>67.243678963973409</v>
      </c>
      <c r="CW34" s="4">
        <v>66.551643218413233</v>
      </c>
      <c r="CX34" s="4">
        <v>72.987845346094502</v>
      </c>
      <c r="CY34" s="4">
        <v>69.711350932592083</v>
      </c>
      <c r="CZ34" s="4">
        <v>72.796289908450035</v>
      </c>
      <c r="DA34" s="4">
        <v>75.846667216256037</v>
      </c>
      <c r="DB34" s="4">
        <v>77.385037072947171</v>
      </c>
      <c r="DC34" s="4">
        <v>69.027557566271938</v>
      </c>
      <c r="DD34" s="4">
        <v>68.089491260047765</v>
      </c>
      <c r="DE34" s="4">
        <v>67.85291817903321</v>
      </c>
      <c r="DF34" s="4">
        <v>67.842078839798432</v>
      </c>
      <c r="DG34" s="4">
        <v>68.107778911504624</v>
      </c>
      <c r="DH34" s="4">
        <v>68.343009244476008</v>
      </c>
      <c r="DI34" s="4">
        <v>68.378910689479753</v>
      </c>
      <c r="DJ34" s="4">
        <v>68.040016526715917</v>
      </c>
      <c r="DK34" s="4">
        <v>67.258462943835582</v>
      </c>
      <c r="DL34" s="4">
        <v>66.563717251361439</v>
      </c>
      <c r="DM34" s="4">
        <v>72.998555342248153</v>
      </c>
      <c r="DN34" s="4">
        <v>69.719721618307759</v>
      </c>
      <c r="DO34" s="4">
        <v>72.8016300174653</v>
      </c>
      <c r="DP34" s="4">
        <v>75.846277002697533</v>
      </c>
      <c r="DQ34" s="4">
        <v>77.544237633064142</v>
      </c>
      <c r="DR34" s="4">
        <v>74.967076464952612</v>
      </c>
      <c r="DS34" s="4">
        <v>68.102939010579547</v>
      </c>
      <c r="DT34" s="4">
        <v>67.875417175392897</v>
      </c>
      <c r="DU34" s="4">
        <v>67.800855613843652</v>
      </c>
      <c r="DV34" s="4">
        <v>67.82780846747697</v>
      </c>
      <c r="DW34" s="4">
        <v>68.109559065248618</v>
      </c>
      <c r="DX34" s="4">
        <v>68.350271242325576</v>
      </c>
      <c r="DY34" s="4">
        <v>68.387708194104178</v>
      </c>
      <c r="DZ34" s="4">
        <v>68.050827550254141</v>
      </c>
      <c r="EA34" s="4">
        <v>67.266862982426872</v>
      </c>
      <c r="EB34" s="4">
        <v>66.574023162562398</v>
      </c>
      <c r="EC34" s="4">
        <v>73.007020771969991</v>
      </c>
      <c r="ED34" s="4">
        <v>69.726265315327808</v>
      </c>
      <c r="EE34" s="4">
        <v>72.806317902874724</v>
      </c>
      <c r="EF34" s="4">
        <v>75.846376672722599</v>
      </c>
      <c r="EG34" s="4">
        <v>77.536440733413897</v>
      </c>
      <c r="EH34" s="4">
        <v>75.211759193506566</v>
      </c>
      <c r="EI34" s="4">
        <v>74.016488264040959</v>
      </c>
      <c r="EJ34" s="4">
        <v>67.879066208628927</v>
      </c>
      <c r="EK34" s="4">
        <v>67.819482091346885</v>
      </c>
      <c r="EL34" s="4">
        <v>67.786118658825998</v>
      </c>
      <c r="EM34" s="4">
        <v>67.828166922967355</v>
      </c>
      <c r="EN34" s="4">
        <v>68.117238477675997</v>
      </c>
      <c r="EO34" s="4">
        <v>68.361472948901465</v>
      </c>
      <c r="EP34" s="4">
        <v>68.400087665834008</v>
      </c>
      <c r="EQ34" s="4">
        <v>68.061292366741071</v>
      </c>
      <c r="ER34" s="4">
        <v>67.278468318961401</v>
      </c>
      <c r="ES34" s="4">
        <v>66.583680918196961</v>
      </c>
      <c r="ET34" s="4">
        <v>73.014121857972441</v>
      </c>
      <c r="EU34" s="4">
        <v>69.731114272455088</v>
      </c>
      <c r="EV34" s="4">
        <v>72.808252066321856</v>
      </c>
      <c r="EW34" s="4">
        <v>75.847805816258273</v>
      </c>
      <c r="EX34" s="4">
        <v>77.363576563544271</v>
      </c>
      <c r="EY34" s="4">
        <v>75.187605469859321</v>
      </c>
      <c r="EZ34" s="4">
        <v>74.30778250801805</v>
      </c>
      <c r="FA34" s="4">
        <v>73.802171004991692</v>
      </c>
      <c r="FB34" s="4">
        <v>67.827031193981597</v>
      </c>
      <c r="FC34" s="4">
        <v>67.805369385838418</v>
      </c>
      <c r="FD34" s="4">
        <v>67.786509926913993</v>
      </c>
      <c r="FE34" s="4">
        <v>67.835555739815959</v>
      </c>
      <c r="FF34" s="4">
        <v>68.12674217304388</v>
      </c>
      <c r="FG34" s="4">
        <v>68.370680961247743</v>
      </c>
      <c r="FH34" s="4">
        <v>68.409889549189472</v>
      </c>
      <c r="FI34" s="4">
        <v>68.070481378927823</v>
      </c>
      <c r="FJ34" s="4">
        <v>67.285988201243711</v>
      </c>
      <c r="FK34" s="4">
        <v>66.588346552788309</v>
      </c>
      <c r="FL34" s="4">
        <v>73.018995057411686</v>
      </c>
      <c r="FM34" s="4">
        <v>69.732774987234194</v>
      </c>
      <c r="FN34" s="4">
        <v>72.810399260295156</v>
      </c>
      <c r="FO34" s="4">
        <v>75.856265122819238</v>
      </c>
      <c r="FP34" s="4">
        <v>77.359293464331913</v>
      </c>
      <c r="FQ34" s="4">
        <v>74.954138737444808</v>
      </c>
      <c r="FR34" s="4">
        <v>74.283028569388293</v>
      </c>
      <c r="FS34" s="4">
        <v>74.100056536811636</v>
      </c>
      <c r="FT34" s="4">
        <v>73.752722027038914</v>
      </c>
      <c r="FU34" s="4">
        <v>67.814605493444134</v>
      </c>
      <c r="FV34" s="4">
        <v>67.807604864438701</v>
      </c>
      <c r="FW34" s="4">
        <v>67.795456187550769</v>
      </c>
      <c r="FX34" s="4">
        <v>67.84747685375217</v>
      </c>
      <c r="FY34" s="4">
        <v>68.138287327487319</v>
      </c>
      <c r="FZ34" s="4">
        <v>68.383386336501616</v>
      </c>
      <c r="GA34" s="4">
        <v>68.419817467704064</v>
      </c>
      <c r="GB34" s="4">
        <v>68.079166702138949</v>
      </c>
      <c r="GC34" s="4">
        <v>67.293722819128021</v>
      </c>
      <c r="GD34" s="4">
        <v>66.594505150936669</v>
      </c>
      <c r="GE34" s="4">
        <v>73.020828694812053</v>
      </c>
      <c r="GF34" s="4">
        <v>69.737164179019857</v>
      </c>
      <c r="GG34" s="4">
        <v>72.813262312334786</v>
      </c>
      <c r="GH34" s="4">
        <v>75.851048217654508</v>
      </c>
      <c r="GI34" s="4"/>
    </row>
    <row r="35" spans="1:191" x14ac:dyDescent="0.2">
      <c r="A35" s="1">
        <v>34</v>
      </c>
      <c r="B35" s="4">
        <v>76.036084016773586</v>
      </c>
      <c r="C35" s="4">
        <v>76.863328695827803</v>
      </c>
      <c r="D35" s="4">
        <v>73.430937535180931</v>
      </c>
      <c r="E35" s="4">
        <v>73.806662137133372</v>
      </c>
      <c r="F35" s="4">
        <v>75.968037910168462</v>
      </c>
      <c r="G35" s="4">
        <v>77.820949559212593</v>
      </c>
      <c r="H35" s="4">
        <v>70.896124508810885</v>
      </c>
      <c r="I35" s="4">
        <v>72.709599286052367</v>
      </c>
      <c r="J35" s="4">
        <v>75.65049482838586</v>
      </c>
      <c r="K35" s="4">
        <v>71.64733410226512</v>
      </c>
      <c r="L35" s="4">
        <v>74.489471355930405</v>
      </c>
      <c r="M35" s="4">
        <v>69.540950351736726</v>
      </c>
      <c r="N35" s="4">
        <v>72.452694779482258</v>
      </c>
      <c r="O35" s="4">
        <v>75.616784371179847</v>
      </c>
      <c r="P35" s="4">
        <v>71.972088745564093</v>
      </c>
      <c r="Q35" s="4">
        <v>67.994164274819695</v>
      </c>
      <c r="R35" s="4">
        <v>72.793521027729753</v>
      </c>
      <c r="S35" s="4">
        <v>69.23357888196827</v>
      </c>
      <c r="T35" s="4">
        <v>72.407684272773153</v>
      </c>
      <c r="U35" s="4">
        <v>75.6125429740149</v>
      </c>
      <c r="V35" s="4">
        <v>72.204719753439704</v>
      </c>
      <c r="W35" s="4">
        <v>68.381617559815794</v>
      </c>
      <c r="X35" s="4">
        <v>66.27168441000974</v>
      </c>
      <c r="Y35" s="4">
        <v>72.44909710864296</v>
      </c>
      <c r="Z35" s="4">
        <v>69.182602212827206</v>
      </c>
      <c r="AA35" s="4">
        <v>72.400774746339323</v>
      </c>
      <c r="AB35" s="4">
        <v>75.618111139039712</v>
      </c>
      <c r="AC35" s="4">
        <v>72.054955911775323</v>
      </c>
      <c r="AD35" s="4">
        <v>68.909464471211407</v>
      </c>
      <c r="AE35" s="4">
        <v>66.929653633227318</v>
      </c>
      <c r="AF35" s="4">
        <v>65.942511114255367</v>
      </c>
      <c r="AG35" s="4">
        <v>69.488055620413306</v>
      </c>
      <c r="AH35" s="4">
        <v>69.173367142678018</v>
      </c>
      <c r="AI35" s="4">
        <v>72.404971945654083</v>
      </c>
      <c r="AJ35" s="4">
        <v>75.62466754390303</v>
      </c>
      <c r="AK35" s="4">
        <v>71.768200757646227</v>
      </c>
      <c r="AL35" s="4">
        <v>69.21345454817876</v>
      </c>
      <c r="AM35" s="4">
        <v>67.758971215662555</v>
      </c>
      <c r="AN35" s="4">
        <v>66.650322732433807</v>
      </c>
      <c r="AO35" s="4">
        <v>65.89082201372743</v>
      </c>
      <c r="AP35" s="4">
        <v>69.487615646896444</v>
      </c>
      <c r="AQ35" s="4">
        <v>69.186471412038728</v>
      </c>
      <c r="AR35" s="4">
        <v>72.419052449784658</v>
      </c>
      <c r="AS35" s="4">
        <v>75.633117253885956</v>
      </c>
      <c r="AT35" s="4">
        <v>71.434775575600739</v>
      </c>
      <c r="AU35" s="4">
        <v>69.114117351517635</v>
      </c>
      <c r="AV35" s="4">
        <v>68.074422493361723</v>
      </c>
      <c r="AW35" s="4">
        <v>67.446269991018568</v>
      </c>
      <c r="AX35" s="4">
        <v>66.585879282681461</v>
      </c>
      <c r="AY35" s="4">
        <v>65.886990380348138</v>
      </c>
      <c r="AZ35" s="4">
        <v>69.502381422266737</v>
      </c>
      <c r="BA35" s="4">
        <v>69.204703679462028</v>
      </c>
      <c r="BB35" s="4">
        <v>72.432974849170961</v>
      </c>
      <c r="BC35" s="4">
        <v>75.638987294589882</v>
      </c>
      <c r="BD35" s="4">
        <v>71.023497265950255</v>
      </c>
      <c r="BE35" s="4">
        <v>68.797795958423393</v>
      </c>
      <c r="BF35" s="4">
        <v>68.013880463622911</v>
      </c>
      <c r="BG35" s="4">
        <v>67.807433362754225</v>
      </c>
      <c r="BH35" s="4">
        <v>67.396827206244453</v>
      </c>
      <c r="BI35" s="4">
        <v>66.58688069931361</v>
      </c>
      <c r="BJ35" s="4">
        <v>65.904290098234924</v>
      </c>
      <c r="BK35" s="4">
        <v>72.424660563865615</v>
      </c>
      <c r="BL35" s="4">
        <v>69.220897566208677</v>
      </c>
      <c r="BM35" s="4">
        <v>72.441863151466492</v>
      </c>
      <c r="BN35" s="4">
        <v>75.64263292032183</v>
      </c>
      <c r="BO35" s="4">
        <v>70.725595550041859</v>
      </c>
      <c r="BP35" s="4">
        <v>68.428768464846101</v>
      </c>
      <c r="BQ35" s="4">
        <v>67.773613540705909</v>
      </c>
      <c r="BR35" s="4">
        <v>67.794033175962483</v>
      </c>
      <c r="BS35" s="4">
        <v>67.766496398418127</v>
      </c>
      <c r="BT35" s="4">
        <v>67.395465220919618</v>
      </c>
      <c r="BU35" s="4">
        <v>66.600087887077621</v>
      </c>
      <c r="BV35" s="4">
        <v>65.923343147912718</v>
      </c>
      <c r="BW35" s="4">
        <v>72.443685221958731</v>
      </c>
      <c r="BX35" s="4">
        <v>69.236095395554599</v>
      </c>
      <c r="BY35" s="4">
        <v>72.450253468005982</v>
      </c>
      <c r="BZ35" s="4">
        <v>75.645904096478574</v>
      </c>
      <c r="CA35" s="4">
        <v>70.815095847955263</v>
      </c>
      <c r="CB35" s="4">
        <v>68.303447548104756</v>
      </c>
      <c r="CC35" s="4">
        <v>67.476155898541336</v>
      </c>
      <c r="CD35" s="4">
        <v>67.567824857730216</v>
      </c>
      <c r="CE35" s="4">
        <v>67.750397611697011</v>
      </c>
      <c r="CF35" s="4">
        <v>67.758978032348026</v>
      </c>
      <c r="CG35" s="4">
        <v>67.403299015105048</v>
      </c>
      <c r="CH35" s="4">
        <v>66.61501519158665</v>
      </c>
      <c r="CI35" s="4">
        <v>65.940235620598898</v>
      </c>
      <c r="CJ35" s="4">
        <v>72.462448564571304</v>
      </c>
      <c r="CK35" s="4">
        <v>69.250463920706153</v>
      </c>
      <c r="CL35" s="4">
        <v>72.460508722664684</v>
      </c>
      <c r="CM35" s="4">
        <v>75.649381672833911</v>
      </c>
      <c r="CN35" s="4">
        <v>71.084367487318644</v>
      </c>
      <c r="CO35" s="4">
        <v>68.472014956660075</v>
      </c>
      <c r="CP35" s="4">
        <v>67.477047396641495</v>
      </c>
      <c r="CQ35" s="4">
        <v>67.292159152841975</v>
      </c>
      <c r="CR35" s="4">
        <v>67.520123238584404</v>
      </c>
      <c r="CS35" s="4">
        <v>67.738668383257206</v>
      </c>
      <c r="CT35" s="4">
        <v>67.76300699679193</v>
      </c>
      <c r="CU35" s="4">
        <v>67.4144056314246</v>
      </c>
      <c r="CV35" s="4">
        <v>66.630394735356006</v>
      </c>
      <c r="CW35" s="4">
        <v>65.955495998107921</v>
      </c>
      <c r="CX35" s="4">
        <v>72.47641877408887</v>
      </c>
      <c r="CY35" s="4">
        <v>69.263329884880449</v>
      </c>
      <c r="CZ35" s="4">
        <v>72.469657271142225</v>
      </c>
      <c r="DA35" s="4">
        <v>75.65425799843014</v>
      </c>
      <c r="DB35" s="4">
        <v>77.080641223488811</v>
      </c>
      <c r="DC35" s="4">
        <v>68.531166752321155</v>
      </c>
      <c r="DD35" s="4">
        <v>67.531303756440778</v>
      </c>
      <c r="DE35" s="4">
        <v>67.261332690087741</v>
      </c>
      <c r="DF35" s="4">
        <v>67.236066004664593</v>
      </c>
      <c r="DG35" s="4">
        <v>67.504747852465968</v>
      </c>
      <c r="DH35" s="4">
        <v>67.742026488099242</v>
      </c>
      <c r="DI35" s="4">
        <v>67.773920668800173</v>
      </c>
      <c r="DJ35" s="4">
        <v>67.428961896608186</v>
      </c>
      <c r="DK35" s="4">
        <v>66.645459262595452</v>
      </c>
      <c r="DL35" s="4">
        <v>65.968250301477411</v>
      </c>
      <c r="DM35" s="4">
        <v>72.488229176060926</v>
      </c>
      <c r="DN35" s="4">
        <v>69.271267148724675</v>
      </c>
      <c r="DO35" s="4">
        <v>72.473863110584162</v>
      </c>
      <c r="DP35" s="4">
        <v>75.655587184832214</v>
      </c>
      <c r="DQ35" s="4">
        <v>77.252644311800935</v>
      </c>
      <c r="DR35" s="4">
        <v>74.52468123428666</v>
      </c>
      <c r="DS35" s="4">
        <v>67.562474865654636</v>
      </c>
      <c r="DT35" s="4">
        <v>67.304871836311506</v>
      </c>
      <c r="DU35" s="4">
        <v>67.204768156218975</v>
      </c>
      <c r="DV35" s="4">
        <v>67.221283472492502</v>
      </c>
      <c r="DW35" s="4">
        <v>67.506725069961448</v>
      </c>
      <c r="DX35" s="4">
        <v>67.748829103291229</v>
      </c>
      <c r="DY35" s="4">
        <v>67.783536912540995</v>
      </c>
      <c r="DZ35" s="4">
        <v>67.439383307072191</v>
      </c>
      <c r="EA35" s="4">
        <v>66.654429752395785</v>
      </c>
      <c r="EB35" s="4">
        <v>65.97957110669843</v>
      </c>
      <c r="EC35" s="4">
        <v>72.4975566833144</v>
      </c>
      <c r="ED35" s="4">
        <v>69.278970522142643</v>
      </c>
      <c r="EE35" s="4">
        <v>72.478715643913191</v>
      </c>
      <c r="EF35" s="4">
        <v>75.655078755515319</v>
      </c>
      <c r="EG35" s="4">
        <v>77.247476104599329</v>
      </c>
      <c r="EH35" s="4">
        <v>74.786887370577702</v>
      </c>
      <c r="EI35" s="4">
        <v>73.520291860967419</v>
      </c>
      <c r="EJ35" s="4">
        <v>67.326718890415336</v>
      </c>
      <c r="EK35" s="4">
        <v>67.244224195848759</v>
      </c>
      <c r="EL35" s="4">
        <v>67.188004417336842</v>
      </c>
      <c r="EM35" s="4">
        <v>67.221321372215641</v>
      </c>
      <c r="EN35" s="4">
        <v>67.515680883509361</v>
      </c>
      <c r="EO35" s="4">
        <v>67.762122882630706</v>
      </c>
      <c r="EP35" s="4">
        <v>67.79661945342751</v>
      </c>
      <c r="EQ35" s="4">
        <v>67.450216647036655</v>
      </c>
      <c r="ER35" s="4">
        <v>66.666251015884455</v>
      </c>
      <c r="ES35" s="4">
        <v>65.989134820278437</v>
      </c>
      <c r="ET35" s="4">
        <v>72.505496475247966</v>
      </c>
      <c r="EU35" s="4">
        <v>69.283131737228103</v>
      </c>
      <c r="EV35" s="4">
        <v>72.48258049522056</v>
      </c>
      <c r="EW35" s="4">
        <v>75.657953360428436</v>
      </c>
      <c r="EX35" s="4">
        <v>77.055320032946383</v>
      </c>
      <c r="EY35" s="4">
        <v>74.765888069912819</v>
      </c>
      <c r="EZ35" s="4">
        <v>73.831566216771648</v>
      </c>
      <c r="FA35" s="4">
        <v>73.291402889195709</v>
      </c>
      <c r="FB35" s="4">
        <v>67.269677169589329</v>
      </c>
      <c r="FC35" s="4">
        <v>67.227765627702595</v>
      </c>
      <c r="FD35" s="4">
        <v>67.188366568493521</v>
      </c>
      <c r="FE35" s="4">
        <v>67.228648181480736</v>
      </c>
      <c r="FF35" s="4">
        <v>67.525650482411422</v>
      </c>
      <c r="FG35" s="4">
        <v>67.772001445742347</v>
      </c>
      <c r="FH35" s="4">
        <v>67.80621206879168</v>
      </c>
      <c r="FI35" s="4">
        <v>67.460649506183898</v>
      </c>
      <c r="FJ35" s="4">
        <v>66.67407078599615</v>
      </c>
      <c r="FK35" s="4">
        <v>65.993183401939731</v>
      </c>
      <c r="FL35" s="4">
        <v>72.510314918056793</v>
      </c>
      <c r="FM35" s="4">
        <v>69.285858130907656</v>
      </c>
      <c r="FN35" s="4">
        <v>72.484718691175416</v>
      </c>
      <c r="FO35" s="4">
        <v>75.665743150773423</v>
      </c>
      <c r="FP35" s="4">
        <v>77.046883099935982</v>
      </c>
      <c r="FQ35" s="4">
        <v>74.507482549618132</v>
      </c>
      <c r="FR35" s="4">
        <v>73.812139358039161</v>
      </c>
      <c r="FS35" s="4">
        <v>73.609240376366259</v>
      </c>
      <c r="FT35" s="4">
        <v>73.236041740197763</v>
      </c>
      <c r="FU35" s="4">
        <v>67.255035737535664</v>
      </c>
      <c r="FV35" s="4">
        <v>67.229718276627352</v>
      </c>
      <c r="FW35" s="4">
        <v>67.198091441114798</v>
      </c>
      <c r="FX35" s="4">
        <v>67.241167682972403</v>
      </c>
      <c r="FY35" s="4">
        <v>67.537198067193074</v>
      </c>
      <c r="FZ35" s="4">
        <v>67.784393875529602</v>
      </c>
      <c r="GA35" s="4">
        <v>67.817216019536815</v>
      </c>
      <c r="GB35" s="4">
        <v>67.469617469132089</v>
      </c>
      <c r="GC35" s="4">
        <v>66.682526301679033</v>
      </c>
      <c r="GD35" s="4">
        <v>65.998570575194123</v>
      </c>
      <c r="GE35" s="4">
        <v>72.512156610746999</v>
      </c>
      <c r="GF35" s="4">
        <v>69.288622636684821</v>
      </c>
      <c r="GG35" s="4">
        <v>72.482443901147747</v>
      </c>
      <c r="GH35" s="4">
        <v>75.659663569606863</v>
      </c>
      <c r="GI35" s="4"/>
    </row>
    <row r="36" spans="1:191" x14ac:dyDescent="0.2">
      <c r="A36" s="1">
        <v>35</v>
      </c>
      <c r="B36" s="4">
        <v>75.942102847915052</v>
      </c>
      <c r="C36" s="4">
        <v>76.808695964468157</v>
      </c>
      <c r="D36" s="4">
        <v>73.26780737287767</v>
      </c>
      <c r="E36" s="4">
        <v>73.647328282442459</v>
      </c>
      <c r="F36" s="4">
        <v>75.884405931341149</v>
      </c>
      <c r="G36" s="4">
        <v>77.65705127112841</v>
      </c>
      <c r="H36" s="4">
        <v>70.662892306978833</v>
      </c>
      <c r="I36" s="4">
        <v>72.515872792920788</v>
      </c>
      <c r="J36" s="4">
        <v>75.554697095952065</v>
      </c>
      <c r="K36" s="4">
        <v>71.422244529105683</v>
      </c>
      <c r="L36" s="4">
        <v>74.227499195886537</v>
      </c>
      <c r="M36" s="4">
        <v>69.272026144265254</v>
      </c>
      <c r="N36" s="4">
        <v>72.250358200983953</v>
      </c>
      <c r="O36" s="4">
        <v>75.517621394662854</v>
      </c>
      <c r="P36" s="4">
        <v>71.735265649575197</v>
      </c>
      <c r="Q36" s="4">
        <v>67.678319257351873</v>
      </c>
      <c r="R36" s="4">
        <v>72.480517166291136</v>
      </c>
      <c r="S36" s="4">
        <v>68.954784110883196</v>
      </c>
      <c r="T36" s="4">
        <v>72.201212994088763</v>
      </c>
      <c r="U36" s="4">
        <v>75.512921220557743</v>
      </c>
      <c r="V36" s="4">
        <v>71.961198546580874</v>
      </c>
      <c r="W36" s="4">
        <v>68.050312853118186</v>
      </c>
      <c r="X36" s="4">
        <v>65.912614772047377</v>
      </c>
      <c r="Y36" s="4">
        <v>72.124361257554582</v>
      </c>
      <c r="Z36" s="4">
        <v>68.900873534896036</v>
      </c>
      <c r="AA36" s="4">
        <v>72.19405437421338</v>
      </c>
      <c r="AB36" s="4">
        <v>75.518406809854511</v>
      </c>
      <c r="AC36" s="4">
        <v>71.803658140084067</v>
      </c>
      <c r="AD36" s="4">
        <v>68.572415110693186</v>
      </c>
      <c r="AE36" s="4">
        <v>66.558805282647214</v>
      </c>
      <c r="AF36" s="4">
        <v>65.574855210329659</v>
      </c>
      <c r="AG36" s="4">
        <v>69.152138275604145</v>
      </c>
      <c r="AH36" s="4">
        <v>68.891283543857384</v>
      </c>
      <c r="AI36" s="4">
        <v>72.198129962217564</v>
      </c>
      <c r="AJ36" s="4">
        <v>75.524981617978341</v>
      </c>
      <c r="AK36" s="4">
        <v>71.510901341967852</v>
      </c>
      <c r="AL36" s="4">
        <v>68.878470603181185</v>
      </c>
      <c r="AM36" s="4">
        <v>67.388946037555144</v>
      </c>
      <c r="AN36" s="4">
        <v>66.27178460792102</v>
      </c>
      <c r="AO36" s="4">
        <v>65.51880770664242</v>
      </c>
      <c r="AP36" s="4">
        <v>69.150570103058925</v>
      </c>
      <c r="AQ36" s="4">
        <v>68.905073694809786</v>
      </c>
      <c r="AR36" s="4">
        <v>72.21245204833042</v>
      </c>
      <c r="AS36" s="4">
        <v>75.533524679613734</v>
      </c>
      <c r="AT36" s="4">
        <v>71.17116856850275</v>
      </c>
      <c r="AU36" s="4">
        <v>68.779028642211273</v>
      </c>
      <c r="AV36" s="4">
        <v>67.707046615008665</v>
      </c>
      <c r="AW36" s="4">
        <v>67.067582547115023</v>
      </c>
      <c r="AX36" s="4">
        <v>66.204122189403407</v>
      </c>
      <c r="AY36" s="4">
        <v>65.517234187812051</v>
      </c>
      <c r="AZ36" s="4">
        <v>69.166582086666281</v>
      </c>
      <c r="BA36" s="4">
        <v>68.922759090413592</v>
      </c>
      <c r="BB36" s="4">
        <v>72.226651536453346</v>
      </c>
      <c r="BC36" s="4">
        <v>75.540142103933533</v>
      </c>
      <c r="BD36" s="4">
        <v>70.751966220898481</v>
      </c>
      <c r="BE36" s="4">
        <v>68.45958911332724</v>
      </c>
      <c r="BF36" s="4">
        <v>67.647880977427292</v>
      </c>
      <c r="BG36" s="4">
        <v>67.431516123431948</v>
      </c>
      <c r="BH36" s="4">
        <v>67.016554525022883</v>
      </c>
      <c r="BI36" s="4">
        <v>66.204804775319275</v>
      </c>
      <c r="BJ36" s="4">
        <v>65.533618791988729</v>
      </c>
      <c r="BK36" s="4">
        <v>72.097000165260056</v>
      </c>
      <c r="BL36" s="4">
        <v>68.939270739329658</v>
      </c>
      <c r="BM36" s="4">
        <v>72.236915868665406</v>
      </c>
      <c r="BN36" s="4">
        <v>75.544301726715673</v>
      </c>
      <c r="BO36" s="4">
        <v>70.448374009429514</v>
      </c>
      <c r="BP36" s="4">
        <v>68.085011224900825</v>
      </c>
      <c r="BQ36" s="4">
        <v>67.408055468874494</v>
      </c>
      <c r="BR36" s="4">
        <v>67.42265432532102</v>
      </c>
      <c r="BS36" s="4">
        <v>67.388302339820726</v>
      </c>
      <c r="BT36" s="4">
        <v>67.012797465155842</v>
      </c>
      <c r="BU36" s="4">
        <v>66.218286534595592</v>
      </c>
      <c r="BV36" s="4">
        <v>65.552532023365188</v>
      </c>
      <c r="BW36" s="4">
        <v>72.116965373735539</v>
      </c>
      <c r="BX36" s="4">
        <v>68.956082715571753</v>
      </c>
      <c r="BY36" s="4">
        <v>72.244262722496401</v>
      </c>
      <c r="BZ36" s="4">
        <v>75.547398211995528</v>
      </c>
      <c r="CA36" s="4">
        <v>70.553132175644379</v>
      </c>
      <c r="CB36" s="4">
        <v>67.963842875962726</v>
      </c>
      <c r="CC36" s="4">
        <v>67.107647861389722</v>
      </c>
      <c r="CD36" s="4">
        <v>67.196942880565175</v>
      </c>
      <c r="CE36" s="4">
        <v>67.376096563471137</v>
      </c>
      <c r="CF36" s="4">
        <v>67.381264224754176</v>
      </c>
      <c r="CG36" s="4">
        <v>67.021631606948546</v>
      </c>
      <c r="CH36" s="4">
        <v>66.233303202951191</v>
      </c>
      <c r="CI36" s="4">
        <v>65.571001825784052</v>
      </c>
      <c r="CJ36" s="4">
        <v>72.136287703988799</v>
      </c>
      <c r="CK36" s="4">
        <v>68.970536833069303</v>
      </c>
      <c r="CL36" s="4">
        <v>72.256393441760622</v>
      </c>
      <c r="CM36" s="4">
        <v>75.551073242980337</v>
      </c>
      <c r="CN36" s="4">
        <v>70.848122884318911</v>
      </c>
      <c r="CO36" s="4">
        <v>68.149591803677794</v>
      </c>
      <c r="CP36" s="4">
        <v>67.117852584358062</v>
      </c>
      <c r="CQ36" s="4">
        <v>66.918613152152645</v>
      </c>
      <c r="CR36" s="4">
        <v>67.146375897047818</v>
      </c>
      <c r="CS36" s="4">
        <v>67.363676859248628</v>
      </c>
      <c r="CT36" s="4">
        <v>67.38509305179339</v>
      </c>
      <c r="CU36" s="4">
        <v>67.03442233797972</v>
      </c>
      <c r="CV36" s="4">
        <v>66.248634457675664</v>
      </c>
      <c r="CW36" s="4">
        <v>65.58722308816435</v>
      </c>
      <c r="CX36" s="4">
        <v>72.150629149137345</v>
      </c>
      <c r="CY36" s="4">
        <v>68.983532868364492</v>
      </c>
      <c r="CZ36" s="4">
        <v>72.26593662740737</v>
      </c>
      <c r="DA36" s="4">
        <v>75.555880216424967</v>
      </c>
      <c r="DB36" s="4">
        <v>76.890516021352596</v>
      </c>
      <c r="DC36" s="4">
        <v>68.219790704261996</v>
      </c>
      <c r="DD36" s="4">
        <v>67.183376228331383</v>
      </c>
      <c r="DE36" s="4">
        <v>66.894053590136551</v>
      </c>
      <c r="DF36" s="4">
        <v>66.859983490383456</v>
      </c>
      <c r="DG36" s="4">
        <v>67.130246650278451</v>
      </c>
      <c r="DH36" s="4">
        <v>67.367258292674094</v>
      </c>
      <c r="DI36" s="4">
        <v>67.396540851762495</v>
      </c>
      <c r="DJ36" s="4">
        <v>67.048050934802788</v>
      </c>
      <c r="DK36" s="4">
        <v>66.263514062432506</v>
      </c>
      <c r="DL36" s="4">
        <v>65.600196557466631</v>
      </c>
      <c r="DM36" s="4">
        <v>72.162409811311136</v>
      </c>
      <c r="DN36" s="4">
        <v>68.992316718472424</v>
      </c>
      <c r="DO36" s="4">
        <v>72.269558741419118</v>
      </c>
      <c r="DP36" s="4">
        <v>75.55558189784179</v>
      </c>
      <c r="DQ36" s="4">
        <v>77.069202107914549</v>
      </c>
      <c r="DR36" s="4">
        <v>74.245413048627483</v>
      </c>
      <c r="DS36" s="4">
        <v>67.225099197539052</v>
      </c>
      <c r="DT36" s="4">
        <v>66.950715690982321</v>
      </c>
      <c r="DU36" s="4">
        <v>66.835056772159518</v>
      </c>
      <c r="DV36" s="4">
        <v>66.843630041579971</v>
      </c>
      <c r="DW36" s="4">
        <v>67.130961092545419</v>
      </c>
      <c r="DX36" s="4">
        <v>67.374820535862355</v>
      </c>
      <c r="DY36" s="4">
        <v>67.405622612710303</v>
      </c>
      <c r="DZ36" s="4">
        <v>67.058949416919504</v>
      </c>
      <c r="EA36" s="4">
        <v>66.272437302020279</v>
      </c>
      <c r="EB36" s="4">
        <v>65.610463655445756</v>
      </c>
      <c r="EC36" s="4">
        <v>72.172409391917057</v>
      </c>
      <c r="ED36" s="4">
        <v>69.000356857438476</v>
      </c>
      <c r="EE36" s="4">
        <v>72.273865427626319</v>
      </c>
      <c r="EF36" s="4">
        <v>75.55911971665806</v>
      </c>
      <c r="EG36" s="4">
        <v>77.063271166539678</v>
      </c>
      <c r="EH36" s="4">
        <v>74.519146081618445</v>
      </c>
      <c r="EI36" s="4">
        <v>73.208307860646968</v>
      </c>
      <c r="EJ36" s="4">
        <v>66.980436290235971</v>
      </c>
      <c r="EK36" s="4">
        <v>66.886399759864361</v>
      </c>
      <c r="EL36" s="4">
        <v>66.817724804495469</v>
      </c>
      <c r="EM36" s="4">
        <v>66.84418742552549</v>
      </c>
      <c r="EN36" s="4">
        <v>67.140155030843374</v>
      </c>
      <c r="EO36" s="4">
        <v>67.386834987887312</v>
      </c>
      <c r="EP36" s="4">
        <v>67.419380516839695</v>
      </c>
      <c r="EQ36" s="4">
        <v>67.07185699149403</v>
      </c>
      <c r="ER36" s="4">
        <v>66.285435071242532</v>
      </c>
      <c r="ES36" s="4">
        <v>65.619943505605505</v>
      </c>
      <c r="ET36" s="4">
        <v>72.179267425698697</v>
      </c>
      <c r="EU36" s="4">
        <v>69.005187492405085</v>
      </c>
      <c r="EV36" s="4">
        <v>72.277132538357222</v>
      </c>
      <c r="EW36" s="4">
        <v>75.559378204386832</v>
      </c>
      <c r="EX36" s="4">
        <v>76.847664306534327</v>
      </c>
      <c r="EY36" s="4">
        <v>74.498371938136316</v>
      </c>
      <c r="EZ36" s="4">
        <v>73.531635319648714</v>
      </c>
      <c r="FA36" s="4">
        <v>72.969208782609982</v>
      </c>
      <c r="FB36" s="4">
        <v>66.921580405828919</v>
      </c>
      <c r="FC36" s="4">
        <v>66.869416290224876</v>
      </c>
      <c r="FD36" s="4">
        <v>66.81739197012034</v>
      </c>
      <c r="FE36" s="4">
        <v>66.851153913204982</v>
      </c>
      <c r="FF36" s="4">
        <v>67.150931672491595</v>
      </c>
      <c r="FG36" s="4">
        <v>67.397687269844425</v>
      </c>
      <c r="FH36" s="4">
        <v>67.431570763542211</v>
      </c>
      <c r="FI36" s="4">
        <v>67.081968046338829</v>
      </c>
      <c r="FJ36" s="4">
        <v>66.293030085426722</v>
      </c>
      <c r="FK36" s="4">
        <v>65.625584731157076</v>
      </c>
      <c r="FL36" s="4">
        <v>72.18618318202374</v>
      </c>
      <c r="FM36" s="4">
        <v>69.006982922941191</v>
      </c>
      <c r="FN36" s="4">
        <v>72.278749062780108</v>
      </c>
      <c r="FO36" s="4">
        <v>75.569544202508993</v>
      </c>
      <c r="FP36" s="4">
        <v>76.840482305350889</v>
      </c>
      <c r="FQ36" s="4">
        <v>74.216244276164772</v>
      </c>
      <c r="FR36" s="4">
        <v>73.513704897192412</v>
      </c>
      <c r="FS36" s="4">
        <v>73.299875391421438</v>
      </c>
      <c r="FT36" s="4">
        <v>72.910379910553786</v>
      </c>
      <c r="FU36" s="4">
        <v>66.906242279419843</v>
      </c>
      <c r="FV36" s="4">
        <v>66.87110957981821</v>
      </c>
      <c r="FW36" s="4">
        <v>66.827490682307086</v>
      </c>
      <c r="FX36" s="4">
        <v>66.863260376891319</v>
      </c>
      <c r="FY36" s="4">
        <v>67.164332772324059</v>
      </c>
      <c r="FZ36" s="4">
        <v>67.410652058092026</v>
      </c>
      <c r="GA36" s="4">
        <v>67.441915012037001</v>
      </c>
      <c r="GB36" s="4">
        <v>67.091498538242689</v>
      </c>
      <c r="GC36" s="4">
        <v>66.302426592079044</v>
      </c>
      <c r="GD36" s="4">
        <v>65.630292357449633</v>
      </c>
      <c r="GE36" s="4">
        <v>72.188063616384326</v>
      </c>
      <c r="GF36" s="4">
        <v>69.010637813919558</v>
      </c>
      <c r="GG36" s="4">
        <v>72.278612642059244</v>
      </c>
      <c r="GH36" s="4">
        <v>75.561708884514758</v>
      </c>
      <c r="GI36" s="4"/>
    </row>
    <row r="37" spans="1:191" x14ac:dyDescent="0.2">
      <c r="A37" s="1">
        <v>36</v>
      </c>
      <c r="B37" s="4">
        <v>84.635136593424647</v>
      </c>
      <c r="C37" s="4">
        <v>83.550704487018749</v>
      </c>
      <c r="D37" s="4">
        <v>87.01661296006526</v>
      </c>
      <c r="E37" s="4">
        <v>84.571995341330179</v>
      </c>
      <c r="F37" s="4">
        <v>83.615845837044063</v>
      </c>
      <c r="G37" s="4">
        <v>83.070562069115084</v>
      </c>
      <c r="H37" s="4">
        <v>86.856876366855744</v>
      </c>
      <c r="I37" s="4">
        <v>84.661784835097379</v>
      </c>
      <c r="J37" s="4">
        <v>83.674730236363885</v>
      </c>
      <c r="K37" s="4">
        <v>89.530645541513522</v>
      </c>
      <c r="L37" s="4">
        <v>82.954819998634122</v>
      </c>
      <c r="M37" s="4">
        <v>86.941786284887613</v>
      </c>
      <c r="N37" s="4">
        <v>84.72680584774622</v>
      </c>
      <c r="O37" s="4">
        <v>83.690959948953164</v>
      </c>
      <c r="P37" s="4">
        <v>89.170188913101114</v>
      </c>
      <c r="Q37" s="4">
        <v>89.497090705964737</v>
      </c>
      <c r="R37" s="4">
        <v>83.040918947676118</v>
      </c>
      <c r="S37" s="4">
        <v>86.996947010153832</v>
      </c>
      <c r="T37" s="4">
        <v>84.749595333560791</v>
      </c>
      <c r="U37" s="4">
        <v>83.700377984234123</v>
      </c>
      <c r="V37" s="4">
        <v>88.57989944167042</v>
      </c>
      <c r="W37" s="4">
        <v>89.156481578846027</v>
      </c>
      <c r="X37" s="4">
        <v>89.584972833356645</v>
      </c>
      <c r="Y37" s="4">
        <v>83.108955446229956</v>
      </c>
      <c r="Z37" s="4">
        <v>87.022378404549499</v>
      </c>
      <c r="AA37" s="4">
        <v>84.761191933436777</v>
      </c>
      <c r="AB37" s="4">
        <v>83.705919898440541</v>
      </c>
      <c r="AC37" s="4">
        <v>88.035230715111453</v>
      </c>
      <c r="AD37" s="4">
        <v>88.532623156616253</v>
      </c>
      <c r="AE37" s="4">
        <v>89.259008855917585</v>
      </c>
      <c r="AF37" s="4">
        <v>89.660689772434893</v>
      </c>
      <c r="AG37" s="4">
        <v>86.053494908517465</v>
      </c>
      <c r="AH37" s="4">
        <v>87.039763026199566</v>
      </c>
      <c r="AI37" s="4">
        <v>84.769283937951727</v>
      </c>
      <c r="AJ37" s="4">
        <v>83.708939179911056</v>
      </c>
      <c r="AK37" s="4">
        <v>87.688242013041219</v>
      </c>
      <c r="AL37" s="4">
        <v>88.036495547275379</v>
      </c>
      <c r="AM37" s="4">
        <v>88.658628227413203</v>
      </c>
      <c r="AN37" s="4">
        <v>89.35237536414175</v>
      </c>
      <c r="AO37" s="4">
        <v>89.70051869571958</v>
      </c>
      <c r="AP37" s="4">
        <v>86.074029480225249</v>
      </c>
      <c r="AQ37" s="4">
        <v>87.047229978133032</v>
      </c>
      <c r="AR37" s="4">
        <v>84.771383751140533</v>
      </c>
      <c r="AS37" s="4">
        <v>83.710084719507734</v>
      </c>
      <c r="AT37" s="4">
        <v>87.413194596797254</v>
      </c>
      <c r="AU37" s="4">
        <v>87.694603376233772</v>
      </c>
      <c r="AV37" s="4">
        <v>88.180205535397121</v>
      </c>
      <c r="AW37" s="4">
        <v>88.759139997338835</v>
      </c>
      <c r="AX37" s="4">
        <v>89.348184902727695</v>
      </c>
      <c r="AY37" s="4">
        <v>89.678709057674979</v>
      </c>
      <c r="AZ37" s="4">
        <v>86.07440162302585</v>
      </c>
      <c r="BA37" s="4">
        <v>87.050705675321439</v>
      </c>
      <c r="BB37" s="4">
        <v>84.77025718058772</v>
      </c>
      <c r="BC37" s="4">
        <v>83.708547831900347</v>
      </c>
      <c r="BD37" s="4">
        <v>87.220275753114464</v>
      </c>
      <c r="BE37" s="4">
        <v>87.44229833521473</v>
      </c>
      <c r="BF37" s="4">
        <v>87.852503142137991</v>
      </c>
      <c r="BG37" s="4">
        <v>88.282752673464472</v>
      </c>
      <c r="BH37" s="4">
        <v>88.72593634682049</v>
      </c>
      <c r="BI37" s="4">
        <v>89.306235574802614</v>
      </c>
      <c r="BJ37" s="4">
        <v>89.65803178634512</v>
      </c>
      <c r="BK37" s="4">
        <v>83.159899527932993</v>
      </c>
      <c r="BL37" s="4">
        <v>87.053252888092018</v>
      </c>
      <c r="BM37" s="4">
        <v>84.770237494927841</v>
      </c>
      <c r="BN37" s="4">
        <v>83.709585773097274</v>
      </c>
      <c r="BO37" s="4">
        <v>87.148736482753989</v>
      </c>
      <c r="BP37" s="4">
        <v>87.263701024149938</v>
      </c>
      <c r="BQ37" s="4">
        <v>87.61689942722181</v>
      </c>
      <c r="BR37" s="4">
        <v>87.967812902995163</v>
      </c>
      <c r="BS37" s="4">
        <v>88.260279649068252</v>
      </c>
      <c r="BT37" s="4">
        <v>88.698871364810131</v>
      </c>
      <c r="BU37" s="4">
        <v>89.293530049356377</v>
      </c>
      <c r="BV37" s="4">
        <v>89.650737162077675</v>
      </c>
      <c r="BW37" s="4">
        <v>83.157504367595067</v>
      </c>
      <c r="BX37" s="4">
        <v>87.052987878989057</v>
      </c>
      <c r="BY37" s="4">
        <v>84.769113770014769</v>
      </c>
      <c r="BZ37" s="4">
        <v>83.708406046365326</v>
      </c>
      <c r="CA37" s="4">
        <v>87.120670704622867</v>
      </c>
      <c r="CB37" s="4">
        <v>87.199525282370672</v>
      </c>
      <c r="CC37" s="4">
        <v>87.457198784502921</v>
      </c>
      <c r="CD37" s="4">
        <v>87.746197816433565</v>
      </c>
      <c r="CE37" s="4">
        <v>87.948068011874497</v>
      </c>
      <c r="CF37" s="4">
        <v>88.238127692451727</v>
      </c>
      <c r="CG37" s="4">
        <v>88.692856190341715</v>
      </c>
      <c r="CH37" s="4">
        <v>89.294320475830489</v>
      </c>
      <c r="CI37" s="4">
        <v>89.652459449444876</v>
      </c>
      <c r="CJ37" s="4">
        <v>83.156741345375508</v>
      </c>
      <c r="CK37" s="4">
        <v>87.055450000074515</v>
      </c>
      <c r="CL37" s="4">
        <v>84.766990387663043</v>
      </c>
      <c r="CM37" s="4">
        <v>83.706577920567398</v>
      </c>
      <c r="CN37" s="4">
        <v>87.153113229701233</v>
      </c>
      <c r="CO37" s="4">
        <v>87.199877886486021</v>
      </c>
      <c r="CP37" s="4">
        <v>87.401741750738296</v>
      </c>
      <c r="CQ37" s="4">
        <v>87.574182105572064</v>
      </c>
      <c r="CR37" s="4">
        <v>87.714620798287285</v>
      </c>
      <c r="CS37" s="4">
        <v>87.92300287445066</v>
      </c>
      <c r="CT37" s="4">
        <v>88.232812989817518</v>
      </c>
      <c r="CU37" s="4">
        <v>88.696124761603599</v>
      </c>
      <c r="CV37" s="4">
        <v>89.298623431186812</v>
      </c>
      <c r="CW37" s="4">
        <v>89.653948016218365</v>
      </c>
      <c r="CX37" s="4">
        <v>83.158923275583376</v>
      </c>
      <c r="CY37" s="4">
        <v>87.059884374363762</v>
      </c>
      <c r="CZ37" s="4">
        <v>84.766679743524591</v>
      </c>
      <c r="DA37" s="4">
        <v>83.704541192354199</v>
      </c>
      <c r="DB37" s="4">
        <v>81.25013314402068</v>
      </c>
      <c r="DC37" s="4">
        <v>87.226361073857916</v>
      </c>
      <c r="DD37" s="4">
        <v>87.41594776230184</v>
      </c>
      <c r="DE37" s="4">
        <v>87.509423635871755</v>
      </c>
      <c r="DF37" s="4">
        <v>87.538066817179299</v>
      </c>
      <c r="DG37" s="4">
        <v>87.688426984704009</v>
      </c>
      <c r="DH37" s="4">
        <v>87.917686565994529</v>
      </c>
      <c r="DI37" s="4">
        <v>88.235171657929371</v>
      </c>
      <c r="DJ37" s="4">
        <v>88.700757697352287</v>
      </c>
      <c r="DK37" s="4">
        <v>89.30313355111231</v>
      </c>
      <c r="DL37" s="4">
        <v>89.657426077047674</v>
      </c>
      <c r="DM37" s="4">
        <v>83.159570528408295</v>
      </c>
      <c r="DN37" s="4">
        <v>87.060660217285829</v>
      </c>
      <c r="DO37" s="4">
        <v>84.767133583443311</v>
      </c>
      <c r="DP37" s="4">
        <v>83.705139901768248</v>
      </c>
      <c r="DQ37" s="4">
        <v>81.186917009868978</v>
      </c>
      <c r="DR37" s="4">
        <v>81.341134664389998</v>
      </c>
      <c r="DS37" s="4">
        <v>87.423128788330175</v>
      </c>
      <c r="DT37" s="4">
        <v>87.516356439633185</v>
      </c>
      <c r="DU37" s="4">
        <v>87.471635088976058</v>
      </c>
      <c r="DV37" s="4">
        <v>87.512513084631905</v>
      </c>
      <c r="DW37" s="4">
        <v>87.682187018890289</v>
      </c>
      <c r="DX37" s="4">
        <v>87.919127851131535</v>
      </c>
      <c r="DY37" s="4">
        <v>88.23799077697133</v>
      </c>
      <c r="DZ37" s="4">
        <v>88.703186715613654</v>
      </c>
      <c r="EA37" s="4">
        <v>89.304381704684474</v>
      </c>
      <c r="EB37" s="4">
        <v>89.658284274029356</v>
      </c>
      <c r="EC37" s="4">
        <v>83.16028908924703</v>
      </c>
      <c r="ED37" s="4">
        <v>87.060904269258032</v>
      </c>
      <c r="EE37" s="4">
        <v>84.766253569067999</v>
      </c>
      <c r="EF37" s="4">
        <v>83.706375427112562</v>
      </c>
      <c r="EG37" s="4">
        <v>81.199333920647547</v>
      </c>
      <c r="EH37" s="4">
        <v>81.270291869716203</v>
      </c>
      <c r="EI37" s="4">
        <v>81.561938430114481</v>
      </c>
      <c r="EJ37" s="4">
        <v>87.533795615069593</v>
      </c>
      <c r="EK37" s="4">
        <v>87.47728521373935</v>
      </c>
      <c r="EL37" s="4">
        <v>87.444134974278171</v>
      </c>
      <c r="EM37" s="4">
        <v>87.506399771309049</v>
      </c>
      <c r="EN37" s="4">
        <v>87.683237873979778</v>
      </c>
      <c r="EO37" s="4">
        <v>87.921384396321457</v>
      </c>
      <c r="EP37" s="4">
        <v>88.241647075742321</v>
      </c>
      <c r="EQ37" s="4">
        <v>88.706836533447373</v>
      </c>
      <c r="ER37" s="4">
        <v>89.307729988125104</v>
      </c>
      <c r="ES37" s="4">
        <v>89.661390956249804</v>
      </c>
      <c r="ET37" s="4">
        <v>83.161077318653085</v>
      </c>
      <c r="EU37" s="4">
        <v>87.060317869555391</v>
      </c>
      <c r="EV37" s="4">
        <v>84.76511286153854</v>
      </c>
      <c r="EW37" s="4">
        <v>83.702232512968976</v>
      </c>
      <c r="EX37" s="4">
        <v>81.27017181290806</v>
      </c>
      <c r="EY37" s="4">
        <v>81.283306124900705</v>
      </c>
      <c r="EZ37" s="4">
        <v>81.481192428394024</v>
      </c>
      <c r="FA37" s="4">
        <v>81.664224370999733</v>
      </c>
      <c r="FB37" s="4">
        <v>87.490563068895483</v>
      </c>
      <c r="FC37" s="4">
        <v>87.449101937647981</v>
      </c>
      <c r="FD37" s="4">
        <v>87.43859137696009</v>
      </c>
      <c r="FE37" s="4">
        <v>87.507699764390978</v>
      </c>
      <c r="FF37" s="4">
        <v>87.686200284276453</v>
      </c>
      <c r="FG37" s="4">
        <v>87.925308082197461</v>
      </c>
      <c r="FH37" s="4">
        <v>88.244284577831237</v>
      </c>
      <c r="FI37" s="4">
        <v>88.708370644133311</v>
      </c>
      <c r="FJ37" s="4">
        <v>89.309120813601652</v>
      </c>
      <c r="FK37" s="4">
        <v>89.662493772863968</v>
      </c>
      <c r="FL37" s="4">
        <v>83.161496525036711</v>
      </c>
      <c r="FM37" s="4">
        <v>87.061057500536876</v>
      </c>
      <c r="FN37" s="4">
        <v>84.76538271592274</v>
      </c>
      <c r="FO37" s="4">
        <v>83.699911136847064</v>
      </c>
      <c r="FP37" s="4">
        <v>81.234016219851497</v>
      </c>
      <c r="FQ37" s="4">
        <v>81.35219462842791</v>
      </c>
      <c r="FR37" s="4">
        <v>81.500163059593206</v>
      </c>
      <c r="FS37" s="4">
        <v>81.587096983717615</v>
      </c>
      <c r="FT37" s="4">
        <v>81.621294890732273</v>
      </c>
      <c r="FU37" s="4">
        <v>87.462338455465101</v>
      </c>
      <c r="FV37" s="4">
        <v>87.442635167398237</v>
      </c>
      <c r="FW37" s="4">
        <v>87.439416292236118</v>
      </c>
      <c r="FX37" s="4">
        <v>87.511593853191755</v>
      </c>
      <c r="FY37" s="4">
        <v>87.689903444729651</v>
      </c>
      <c r="FZ37" s="4">
        <v>87.927655085506927</v>
      </c>
      <c r="GA37" s="4">
        <v>88.247202830803516</v>
      </c>
      <c r="GB37" s="4">
        <v>88.710997643938413</v>
      </c>
      <c r="GC37" s="4">
        <v>89.310966148389525</v>
      </c>
      <c r="GD37" s="4">
        <v>89.664562650968463</v>
      </c>
      <c r="GE37" s="4">
        <v>83.163739551679214</v>
      </c>
      <c r="GF37" s="4">
        <v>87.059310828208226</v>
      </c>
      <c r="GG37" s="4">
        <v>84.766442767838157</v>
      </c>
      <c r="GH37" s="4">
        <v>83.701326995439288</v>
      </c>
      <c r="GI37" s="4"/>
    </row>
    <row r="38" spans="1:191" x14ac:dyDescent="0.2">
      <c r="A38" s="1">
        <v>37</v>
      </c>
      <c r="B38" s="4">
        <v>75.906179590541413</v>
      </c>
      <c r="C38" s="4">
        <v>76.823180793969314</v>
      </c>
      <c r="D38" s="4">
        <v>73.2054554381495</v>
      </c>
      <c r="E38" s="4">
        <v>73.58613931881527</v>
      </c>
      <c r="F38" s="4">
        <v>75.888083085113735</v>
      </c>
      <c r="G38" s="4">
        <v>77.59034806286148</v>
      </c>
      <c r="H38" s="4">
        <v>70.573197351322563</v>
      </c>
      <c r="I38" s="4">
        <v>72.441670109367834</v>
      </c>
      <c r="J38" s="4">
        <v>75.553722408247992</v>
      </c>
      <c r="K38" s="4">
        <v>71.335395245744778</v>
      </c>
      <c r="L38" s="4">
        <v>74.122996640592007</v>
      </c>
      <c r="M38" s="4">
        <v>69.16911049907948</v>
      </c>
      <c r="N38" s="4">
        <v>72.172648091841666</v>
      </c>
      <c r="O38" s="4">
        <v>75.515683051372434</v>
      </c>
      <c r="P38" s="4">
        <v>71.644143663728599</v>
      </c>
      <c r="Q38" s="4">
        <v>67.55771826060068</v>
      </c>
      <c r="R38" s="4">
        <v>72.355734015081651</v>
      </c>
      <c r="S38" s="4">
        <v>68.849414127634375</v>
      </c>
      <c r="T38" s="4">
        <v>72.122572472776582</v>
      </c>
      <c r="U38" s="4">
        <v>75.511095877837946</v>
      </c>
      <c r="V38" s="4">
        <v>71.866884272963574</v>
      </c>
      <c r="W38" s="4">
        <v>67.922788706535485</v>
      </c>
      <c r="X38" s="4">
        <v>65.774930279125968</v>
      </c>
      <c r="Y38" s="4">
        <v>71.995692180447818</v>
      </c>
      <c r="Z38" s="4">
        <v>68.793879624637896</v>
      </c>
      <c r="AA38" s="4">
        <v>72.11536469184793</v>
      </c>
      <c r="AB38" s="4">
        <v>75.515620582504468</v>
      </c>
      <c r="AC38" s="4">
        <v>71.707192220972814</v>
      </c>
      <c r="AD38" s="4">
        <v>68.441982095023889</v>
      </c>
      <c r="AE38" s="4">
        <v>66.417308861700448</v>
      </c>
      <c r="AF38" s="4">
        <v>65.434059605091065</v>
      </c>
      <c r="AG38" s="4">
        <v>69.022011239963007</v>
      </c>
      <c r="AH38" s="4">
        <v>68.783992209410897</v>
      </c>
      <c r="AI38" s="4">
        <v>72.119871761488639</v>
      </c>
      <c r="AJ38" s="4">
        <v>75.522450180520224</v>
      </c>
      <c r="AK38" s="4">
        <v>71.41136137585147</v>
      </c>
      <c r="AL38" s="4">
        <v>68.749455426078512</v>
      </c>
      <c r="AM38" s="4">
        <v>67.247340929981661</v>
      </c>
      <c r="AN38" s="4">
        <v>66.127338763366438</v>
      </c>
      <c r="AO38" s="4">
        <v>65.378433193775393</v>
      </c>
      <c r="AP38" s="4">
        <v>69.020188102674183</v>
      </c>
      <c r="AQ38" s="4">
        <v>68.797832499582228</v>
      </c>
      <c r="AR38" s="4">
        <v>72.133977679734329</v>
      </c>
      <c r="AS38" s="4">
        <v>75.531066830656755</v>
      </c>
      <c r="AT38" s="4">
        <v>71.070130474144094</v>
      </c>
      <c r="AU38" s="4">
        <v>68.650579975528061</v>
      </c>
      <c r="AV38" s="4">
        <v>67.566184168472773</v>
      </c>
      <c r="AW38" s="4">
        <v>66.922890125777286</v>
      </c>
      <c r="AX38" s="4">
        <v>66.058377180092407</v>
      </c>
      <c r="AY38" s="4">
        <v>65.374460381154179</v>
      </c>
      <c r="AZ38" s="4">
        <v>69.03553860922932</v>
      </c>
      <c r="BA38" s="4">
        <v>68.815444579000186</v>
      </c>
      <c r="BB38" s="4">
        <v>72.147136701866827</v>
      </c>
      <c r="BC38" s="4">
        <v>75.537877364596667</v>
      </c>
      <c r="BD38" s="4">
        <v>70.647249598731634</v>
      </c>
      <c r="BE38" s="4">
        <v>68.330445218390636</v>
      </c>
      <c r="BF38" s="4">
        <v>67.50832902799246</v>
      </c>
      <c r="BG38" s="4">
        <v>67.288247147131031</v>
      </c>
      <c r="BH38" s="4">
        <v>66.87037375565194</v>
      </c>
      <c r="BI38" s="4">
        <v>66.05861527904473</v>
      </c>
      <c r="BJ38" s="4">
        <v>65.39112014079528</v>
      </c>
      <c r="BK38" s="4">
        <v>71.966840090654983</v>
      </c>
      <c r="BL38" s="4">
        <v>68.831973897963863</v>
      </c>
      <c r="BM38" s="4">
        <v>72.158065034753264</v>
      </c>
      <c r="BN38" s="4">
        <v>75.542276567646198</v>
      </c>
      <c r="BO38" s="4">
        <v>70.341691938901704</v>
      </c>
      <c r="BP38" s="4">
        <v>67.953263071937371</v>
      </c>
      <c r="BQ38" s="4">
        <v>67.268511269009664</v>
      </c>
      <c r="BR38" s="4">
        <v>67.280952431838614</v>
      </c>
      <c r="BS38" s="4">
        <v>67.243735311024452</v>
      </c>
      <c r="BT38" s="4">
        <v>66.867412053157366</v>
      </c>
      <c r="BU38" s="4">
        <v>66.072251920182921</v>
      </c>
      <c r="BV38" s="4">
        <v>65.411371509348029</v>
      </c>
      <c r="BW38" s="4">
        <v>71.987003779929438</v>
      </c>
      <c r="BX38" s="4">
        <v>68.848937122261617</v>
      </c>
      <c r="BY38" s="4">
        <v>72.165936672053974</v>
      </c>
      <c r="BZ38" s="4">
        <v>75.545203243611866</v>
      </c>
      <c r="CA38" s="4">
        <v>70.453324845729924</v>
      </c>
      <c r="CB38" s="4">
        <v>67.832490595670677</v>
      </c>
      <c r="CC38" s="4">
        <v>66.966716305608102</v>
      </c>
      <c r="CD38" s="4">
        <v>67.054079494792035</v>
      </c>
      <c r="CE38" s="4">
        <v>67.232927547524142</v>
      </c>
      <c r="CF38" s="4">
        <v>67.235530119781643</v>
      </c>
      <c r="CG38" s="4">
        <v>66.876154379135954</v>
      </c>
      <c r="CH38" s="4">
        <v>66.086453541289018</v>
      </c>
      <c r="CI38" s="4">
        <v>65.430019852364637</v>
      </c>
      <c r="CJ38" s="4">
        <v>72.006412997726287</v>
      </c>
      <c r="CK38" s="4">
        <v>68.863396498372381</v>
      </c>
      <c r="CL38" s="4">
        <v>72.176932533642685</v>
      </c>
      <c r="CM38" s="4">
        <v>75.548502176545725</v>
      </c>
      <c r="CN38" s="4">
        <v>70.759344353719285</v>
      </c>
      <c r="CO38" s="4">
        <v>68.026664927536473</v>
      </c>
      <c r="CP38" s="4">
        <v>66.979666469846578</v>
      </c>
      <c r="CQ38" s="4">
        <v>66.775117098438784</v>
      </c>
      <c r="CR38" s="4">
        <v>67.00350776138832</v>
      </c>
      <c r="CS38" s="4">
        <v>67.220598348559463</v>
      </c>
      <c r="CT38" s="4">
        <v>67.24016755726997</v>
      </c>
      <c r="CU38" s="4">
        <v>66.888050880020558</v>
      </c>
      <c r="CV38" s="4">
        <v>66.102250154932975</v>
      </c>
      <c r="CW38" s="4">
        <v>65.445462409891547</v>
      </c>
      <c r="CX38" s="4">
        <v>72.021734313311867</v>
      </c>
      <c r="CY38" s="4">
        <v>68.877240061407392</v>
      </c>
      <c r="CZ38" s="4">
        <v>72.187480701687093</v>
      </c>
      <c r="DA38" s="4">
        <v>75.554800084033715</v>
      </c>
      <c r="DB38" s="4">
        <v>76.799896150189724</v>
      </c>
      <c r="DC38" s="4">
        <v>68.102669257574746</v>
      </c>
      <c r="DD38" s="4">
        <v>67.051089507301185</v>
      </c>
      <c r="DE38" s="4">
        <v>66.755158670679577</v>
      </c>
      <c r="DF38" s="4">
        <v>66.715221101806421</v>
      </c>
      <c r="DG38" s="4">
        <v>66.9875005067709</v>
      </c>
      <c r="DH38" s="4">
        <v>67.223771501235234</v>
      </c>
      <c r="DI38" s="4">
        <v>67.252408493527113</v>
      </c>
      <c r="DJ38" s="4">
        <v>66.902253304149724</v>
      </c>
      <c r="DK38" s="4">
        <v>66.118425319965596</v>
      </c>
      <c r="DL38" s="4">
        <v>65.458234302613093</v>
      </c>
      <c r="DM38" s="4">
        <v>72.032549461707319</v>
      </c>
      <c r="DN38" s="4">
        <v>68.885911943189925</v>
      </c>
      <c r="DO38" s="4">
        <v>72.191613660038328</v>
      </c>
      <c r="DP38" s="4">
        <v>75.553889696607214</v>
      </c>
      <c r="DQ38" s="4">
        <v>76.978571139894783</v>
      </c>
      <c r="DR38" s="4">
        <v>74.120378832121759</v>
      </c>
      <c r="DS38" s="4">
        <v>67.096734547252808</v>
      </c>
      <c r="DT38" s="4">
        <v>66.815843407268247</v>
      </c>
      <c r="DU38" s="4">
        <v>66.694068988414173</v>
      </c>
      <c r="DV38" s="4">
        <v>66.698995055612528</v>
      </c>
      <c r="DW38" s="4">
        <v>66.987720191438257</v>
      </c>
      <c r="DX38" s="4">
        <v>67.230695222833347</v>
      </c>
      <c r="DY38" s="4">
        <v>67.261544197699578</v>
      </c>
      <c r="DZ38" s="4">
        <v>66.912729078818614</v>
      </c>
      <c r="EA38" s="4">
        <v>66.127479860591663</v>
      </c>
      <c r="EB38" s="4">
        <v>65.468637633998227</v>
      </c>
      <c r="EC38" s="4">
        <v>72.043289639141378</v>
      </c>
      <c r="ED38" s="4">
        <v>68.894166820071007</v>
      </c>
      <c r="EE38" s="4">
        <v>72.196540753668998</v>
      </c>
      <c r="EF38" s="4">
        <v>75.555190314841681</v>
      </c>
      <c r="EG38" s="4">
        <v>76.967414780424306</v>
      </c>
      <c r="EH38" s="4">
        <v>74.395637457204813</v>
      </c>
      <c r="EI38" s="4">
        <v>73.070293992539803</v>
      </c>
      <c r="EJ38" s="4">
        <v>66.84972819773391</v>
      </c>
      <c r="EK38" s="4">
        <v>66.750880807453498</v>
      </c>
      <c r="EL38" s="4">
        <v>66.676504967517701</v>
      </c>
      <c r="EM38" s="4">
        <v>66.699584086446777</v>
      </c>
      <c r="EN38" s="4">
        <v>66.997546272851935</v>
      </c>
      <c r="EO38" s="4">
        <v>67.243522965739558</v>
      </c>
      <c r="EP38" s="4">
        <v>67.274753679225242</v>
      </c>
      <c r="EQ38" s="4">
        <v>66.925495798944226</v>
      </c>
      <c r="ER38" s="4">
        <v>66.140304490290589</v>
      </c>
      <c r="ES38" s="4">
        <v>65.477968281041967</v>
      </c>
      <c r="ET38" s="4">
        <v>72.049653015792643</v>
      </c>
      <c r="EU38" s="4">
        <v>68.900183327039514</v>
      </c>
      <c r="EV38" s="4">
        <v>72.197893903037425</v>
      </c>
      <c r="EW38" s="4">
        <v>75.555914700487463</v>
      </c>
      <c r="EX38" s="4">
        <v>76.858103999266632</v>
      </c>
      <c r="EY38" s="4">
        <v>74.369006601415194</v>
      </c>
      <c r="EZ38" s="4">
        <v>73.395387484470774</v>
      </c>
      <c r="FA38" s="4">
        <v>72.827836018671618</v>
      </c>
      <c r="FB38" s="4">
        <v>66.788649906532399</v>
      </c>
      <c r="FC38" s="4">
        <v>66.733386712184242</v>
      </c>
      <c r="FD38" s="4">
        <v>66.676224502213074</v>
      </c>
      <c r="FE38" s="4">
        <v>66.707432547916568</v>
      </c>
      <c r="FF38" s="4">
        <v>67.00814675286162</v>
      </c>
      <c r="FG38" s="4">
        <v>67.255038220374772</v>
      </c>
      <c r="FH38" s="4">
        <v>67.286041959991636</v>
      </c>
      <c r="FI38" s="4">
        <v>66.935914387766957</v>
      </c>
      <c r="FJ38" s="4">
        <v>66.147577786647929</v>
      </c>
      <c r="FK38" s="4">
        <v>65.485293530438724</v>
      </c>
      <c r="FL38" s="4">
        <v>72.057498828309292</v>
      </c>
      <c r="FM38" s="4">
        <v>68.902408368305316</v>
      </c>
      <c r="FN38" s="4">
        <v>72.200023376177754</v>
      </c>
      <c r="FO38" s="4">
        <v>75.569615346813492</v>
      </c>
      <c r="FP38" s="4">
        <v>76.849829602077889</v>
      </c>
      <c r="FQ38" s="4">
        <v>74.192208878256196</v>
      </c>
      <c r="FR38" s="4">
        <v>73.372416985184941</v>
      </c>
      <c r="FS38" s="4">
        <v>73.158589752194459</v>
      </c>
      <c r="FT38" s="4">
        <v>72.767374669925303</v>
      </c>
      <c r="FU38" s="4">
        <v>66.773646246013854</v>
      </c>
      <c r="FV38" s="4">
        <v>66.735319855733763</v>
      </c>
      <c r="FW38" s="4">
        <v>66.686345532121862</v>
      </c>
      <c r="FX38" s="4">
        <v>66.718777432119211</v>
      </c>
      <c r="FY38" s="4">
        <v>67.021074084800119</v>
      </c>
      <c r="FZ38" s="4">
        <v>67.267430461971202</v>
      </c>
      <c r="GA38" s="4">
        <v>67.298071278378245</v>
      </c>
      <c r="GB38" s="4">
        <v>66.946269353594133</v>
      </c>
      <c r="GC38" s="4">
        <v>66.156795263120742</v>
      </c>
      <c r="GD38" s="4">
        <v>65.48974276438139</v>
      </c>
      <c r="GE38" s="4">
        <v>72.057231976410932</v>
      </c>
      <c r="GF38" s="4">
        <v>68.902461534516164</v>
      </c>
      <c r="GG38" s="4">
        <v>72.204502383851192</v>
      </c>
      <c r="GH38" s="4">
        <v>75.55987584370618</v>
      </c>
      <c r="GI38" s="4"/>
    </row>
    <row r="39" spans="1:191" x14ac:dyDescent="0.2">
      <c r="B39">
        <v>162.568827743654</v>
      </c>
      <c r="C39">
        <v>162.568827743654</v>
      </c>
      <c r="D39" s="4">
        <v>162.568827743654</v>
      </c>
      <c r="E39" s="4">
        <v>162.568827743654</v>
      </c>
      <c r="F39" s="4">
        <v>162.568827743654</v>
      </c>
      <c r="G39" s="4">
        <v>162.568827743654</v>
      </c>
      <c r="H39" s="4">
        <v>162.568827743654</v>
      </c>
      <c r="I39" s="4">
        <v>162.568827743654</v>
      </c>
      <c r="J39" s="4">
        <v>162.568827743654</v>
      </c>
      <c r="K39" s="4">
        <v>162.568827743654</v>
      </c>
      <c r="L39" s="4">
        <v>162.568827743654</v>
      </c>
      <c r="M39" s="4">
        <v>162.568827743654</v>
      </c>
      <c r="N39" s="4">
        <v>162.568827743654</v>
      </c>
      <c r="O39" s="4">
        <v>162.568827743654</v>
      </c>
      <c r="P39" s="4">
        <v>162.568827743654</v>
      </c>
      <c r="Q39" s="4">
        <v>162.568827743654</v>
      </c>
      <c r="R39" s="4">
        <v>162.568827743654</v>
      </c>
      <c r="S39" s="4">
        <v>162.568827743654</v>
      </c>
      <c r="T39" s="4">
        <v>162.568827743654</v>
      </c>
      <c r="U39" s="4">
        <v>162.568827743654</v>
      </c>
      <c r="V39" s="4">
        <v>162.568827743654</v>
      </c>
      <c r="W39" s="4">
        <v>162.568827743654</v>
      </c>
      <c r="X39" s="4">
        <v>162.568827743654</v>
      </c>
      <c r="Y39" s="4">
        <v>162.568827743654</v>
      </c>
      <c r="Z39" s="4">
        <v>162.568827743654</v>
      </c>
      <c r="AA39" s="4">
        <v>162.568827743654</v>
      </c>
      <c r="AB39" s="4">
        <v>162.568827743654</v>
      </c>
      <c r="AC39" s="4">
        <v>162.568827743654</v>
      </c>
      <c r="AD39" s="4">
        <v>162.568827743654</v>
      </c>
      <c r="AE39" s="4">
        <v>162.568827743654</v>
      </c>
      <c r="AF39" s="4">
        <v>162.568827743654</v>
      </c>
      <c r="AG39" s="4">
        <v>162.568827743654</v>
      </c>
      <c r="AH39" s="4">
        <v>162.568827743654</v>
      </c>
      <c r="AI39" s="4">
        <v>162.568827743654</v>
      </c>
      <c r="AJ39" s="4">
        <v>162.568827743654</v>
      </c>
      <c r="AK39" s="4">
        <v>162.568827743654</v>
      </c>
      <c r="AL39" s="4">
        <v>162.568827743654</v>
      </c>
      <c r="AM39" s="4">
        <v>162.568827743654</v>
      </c>
      <c r="AN39" s="4">
        <v>162.568827743654</v>
      </c>
      <c r="AO39" s="4">
        <v>162.568827743654</v>
      </c>
      <c r="AP39" s="4">
        <v>162.568827743654</v>
      </c>
      <c r="AQ39" s="4">
        <v>162.568827743654</v>
      </c>
      <c r="AR39" s="4">
        <v>162.568827743654</v>
      </c>
      <c r="AS39" s="4">
        <v>162.568827743654</v>
      </c>
      <c r="AT39" s="4">
        <v>162.568827743654</v>
      </c>
      <c r="AU39" s="4">
        <v>162.568827743654</v>
      </c>
      <c r="AV39" s="4">
        <v>162.568827743654</v>
      </c>
      <c r="AW39" s="4">
        <v>162.568827743654</v>
      </c>
      <c r="AX39" s="4">
        <v>162.568827743654</v>
      </c>
      <c r="AY39" s="4">
        <v>162.568827743654</v>
      </c>
      <c r="AZ39" s="4">
        <v>162.568827743654</v>
      </c>
      <c r="BA39" s="4">
        <v>162.568827743654</v>
      </c>
      <c r="BB39" s="4">
        <v>162.568827743654</v>
      </c>
      <c r="BC39" s="4">
        <v>162.568827743654</v>
      </c>
      <c r="BD39" s="4">
        <v>162.568827743654</v>
      </c>
      <c r="BE39" s="4">
        <v>162.568827743654</v>
      </c>
      <c r="BF39" s="4">
        <v>162.568827743654</v>
      </c>
      <c r="BG39" s="4">
        <v>162.568827743654</v>
      </c>
      <c r="BH39" s="4">
        <v>162.568827743654</v>
      </c>
      <c r="BI39" s="4">
        <v>162.568827743654</v>
      </c>
      <c r="BJ39" s="4">
        <v>162.568827743654</v>
      </c>
      <c r="BK39" s="4">
        <v>162.568827743654</v>
      </c>
      <c r="BL39" s="4">
        <v>162.568827743654</v>
      </c>
      <c r="BM39" s="4">
        <v>162.568827743654</v>
      </c>
      <c r="BN39" s="4">
        <v>162.568827743654</v>
      </c>
      <c r="BO39" s="4">
        <v>162.568827743654</v>
      </c>
      <c r="BP39" s="4">
        <v>162.568827743654</v>
      </c>
      <c r="BQ39" s="4">
        <v>162.568827743654</v>
      </c>
      <c r="BR39" s="4">
        <v>162.568827743654</v>
      </c>
      <c r="BS39" s="4">
        <v>162.568827743654</v>
      </c>
      <c r="BT39" s="4">
        <v>162.568827743654</v>
      </c>
      <c r="BU39" s="4">
        <v>162.568827743654</v>
      </c>
      <c r="BV39" s="4">
        <v>162.568827743654</v>
      </c>
      <c r="BW39" s="4">
        <v>162.568827743654</v>
      </c>
      <c r="BX39" s="4">
        <v>162.568827743654</v>
      </c>
      <c r="BY39" s="4">
        <v>162.568827743654</v>
      </c>
      <c r="BZ39" s="4">
        <v>162.568827743654</v>
      </c>
      <c r="CA39" s="4">
        <v>162.568827743654</v>
      </c>
      <c r="CB39" s="4">
        <v>162.568827743654</v>
      </c>
      <c r="CC39" s="4">
        <v>162.568827743654</v>
      </c>
      <c r="CD39" s="4">
        <v>162.568827743654</v>
      </c>
      <c r="CE39" s="4">
        <v>162.568827743654</v>
      </c>
      <c r="CF39" s="4">
        <v>162.568827743654</v>
      </c>
      <c r="CG39" s="4">
        <v>162.568827743654</v>
      </c>
      <c r="CH39" s="4">
        <v>162.568827743654</v>
      </c>
      <c r="CI39" s="4">
        <v>162.568827743654</v>
      </c>
      <c r="CJ39" s="4">
        <v>162.568827743654</v>
      </c>
      <c r="CK39" s="4">
        <v>162.568827743654</v>
      </c>
      <c r="CL39" s="4">
        <v>162.568827743654</v>
      </c>
      <c r="CM39" s="4">
        <v>162.568827743654</v>
      </c>
      <c r="CN39" s="4">
        <v>162.568827743654</v>
      </c>
      <c r="CO39" s="4">
        <v>162.568827743654</v>
      </c>
      <c r="CP39" s="4">
        <v>162.568827743654</v>
      </c>
      <c r="CQ39" s="4">
        <v>162.568827743654</v>
      </c>
      <c r="CR39" s="4">
        <v>162.568827743654</v>
      </c>
      <c r="CS39" s="4">
        <v>162.568827743654</v>
      </c>
      <c r="CT39" s="4">
        <v>162.568827743654</v>
      </c>
      <c r="CU39" s="4">
        <v>162.568827743654</v>
      </c>
      <c r="CV39" s="4">
        <v>162.568827743654</v>
      </c>
      <c r="CW39" s="4">
        <v>162.568827743654</v>
      </c>
      <c r="CX39" s="4">
        <v>162.568827743654</v>
      </c>
      <c r="CY39" s="4">
        <v>162.568827743654</v>
      </c>
      <c r="CZ39" s="4">
        <v>162.568827743654</v>
      </c>
      <c r="DA39" s="4">
        <v>162.568827743654</v>
      </c>
      <c r="DB39" s="4">
        <v>162.568827743654</v>
      </c>
      <c r="DC39" s="4">
        <v>162.568827743654</v>
      </c>
      <c r="DD39" s="4">
        <v>162.568827743654</v>
      </c>
      <c r="DE39" s="4">
        <v>162.568827743654</v>
      </c>
      <c r="DF39" s="4">
        <v>162.568827743654</v>
      </c>
      <c r="DG39" s="4">
        <v>162.568827743654</v>
      </c>
      <c r="DH39" s="4">
        <v>162.568827743654</v>
      </c>
      <c r="DI39" s="4">
        <v>162.568827743654</v>
      </c>
      <c r="DJ39" s="4">
        <v>162.568827743654</v>
      </c>
      <c r="DK39" s="4">
        <v>162.568827743654</v>
      </c>
      <c r="DL39" s="4">
        <v>162.568827743654</v>
      </c>
      <c r="DM39" s="4">
        <v>162.568827743654</v>
      </c>
      <c r="DN39" s="4">
        <v>162.568827743654</v>
      </c>
      <c r="DO39" s="4">
        <v>162.568827743654</v>
      </c>
      <c r="DP39" s="4">
        <v>162.568827743654</v>
      </c>
      <c r="DQ39" s="4">
        <v>162.568827743654</v>
      </c>
      <c r="DR39" s="4">
        <v>162.568827743654</v>
      </c>
      <c r="DS39" s="4">
        <v>162.568827743654</v>
      </c>
      <c r="DT39" s="4">
        <v>162.568827743654</v>
      </c>
      <c r="DU39" s="4">
        <v>162.568827743654</v>
      </c>
      <c r="DV39" s="4">
        <v>162.568827743654</v>
      </c>
      <c r="DW39" s="4">
        <v>162.568827743654</v>
      </c>
      <c r="DX39" s="4">
        <v>162.568827743654</v>
      </c>
      <c r="DY39" s="4">
        <v>162.568827743654</v>
      </c>
      <c r="DZ39" s="4">
        <v>162.568827743654</v>
      </c>
      <c r="EA39" s="4">
        <v>162.568827743654</v>
      </c>
      <c r="EB39" s="4">
        <v>162.568827743654</v>
      </c>
      <c r="EC39" s="4">
        <v>162.568827743654</v>
      </c>
      <c r="ED39" s="4">
        <v>162.568827743654</v>
      </c>
      <c r="EE39" s="4">
        <v>162.568827743654</v>
      </c>
      <c r="EF39" s="4">
        <v>162.568827743654</v>
      </c>
      <c r="EG39" s="4">
        <v>162.568827743654</v>
      </c>
      <c r="EH39" s="4">
        <v>162.568827743654</v>
      </c>
      <c r="EI39" s="4">
        <v>162.568827743654</v>
      </c>
      <c r="EJ39" s="4">
        <v>162.568827743654</v>
      </c>
      <c r="EK39" s="4">
        <v>162.568827743654</v>
      </c>
      <c r="EL39" s="4">
        <v>162.568827743654</v>
      </c>
      <c r="EM39" s="4">
        <v>162.568827743654</v>
      </c>
      <c r="EN39" s="4">
        <v>162.568827743654</v>
      </c>
      <c r="EO39" s="4">
        <v>162.568827743654</v>
      </c>
      <c r="EP39" s="4">
        <v>162.568827743654</v>
      </c>
      <c r="EQ39" s="4">
        <v>162.568827743654</v>
      </c>
      <c r="ER39" s="4">
        <v>162.568827743654</v>
      </c>
      <c r="ES39" s="4">
        <v>162.568827743654</v>
      </c>
      <c r="ET39" s="4">
        <v>162.568827743654</v>
      </c>
      <c r="EU39" s="4">
        <v>162.568827743654</v>
      </c>
      <c r="EV39" s="4">
        <v>162.568827743654</v>
      </c>
      <c r="EW39" s="4">
        <v>162.568827743654</v>
      </c>
      <c r="EX39" s="4">
        <v>162.568827743654</v>
      </c>
      <c r="EY39" s="4">
        <v>162.568827743654</v>
      </c>
      <c r="EZ39" s="4">
        <v>162.568827743654</v>
      </c>
      <c r="FA39" s="4">
        <v>162.568827743654</v>
      </c>
      <c r="FB39" s="4">
        <v>162.568827743654</v>
      </c>
      <c r="FC39" s="4">
        <v>162.568827743654</v>
      </c>
      <c r="FD39" s="4">
        <v>162.568827743654</v>
      </c>
      <c r="FE39" s="4">
        <v>162.568827743654</v>
      </c>
      <c r="FF39" s="4">
        <v>162.568827743654</v>
      </c>
      <c r="FG39" s="4">
        <v>162.568827743654</v>
      </c>
      <c r="FH39" s="4">
        <v>162.568827743654</v>
      </c>
      <c r="FI39" s="4">
        <v>162.568827743654</v>
      </c>
      <c r="FJ39" s="4">
        <v>162.568827743654</v>
      </c>
      <c r="FK39" s="4">
        <v>162.568827743654</v>
      </c>
      <c r="FL39" s="4">
        <v>162.568827743654</v>
      </c>
      <c r="FM39" s="4">
        <v>162.568827743654</v>
      </c>
      <c r="FN39" s="4">
        <v>162.568827743654</v>
      </c>
      <c r="FO39" s="4">
        <v>162.568827743654</v>
      </c>
      <c r="FP39" s="4">
        <v>162.568827743654</v>
      </c>
      <c r="FQ39" s="4">
        <v>162.568827743654</v>
      </c>
      <c r="FR39" s="4">
        <v>162.568827743654</v>
      </c>
      <c r="FS39" s="4">
        <v>162.568827743654</v>
      </c>
      <c r="FT39" s="4">
        <v>162.568827743654</v>
      </c>
      <c r="FU39" s="4">
        <v>162.568827743654</v>
      </c>
      <c r="FV39" s="4">
        <v>162.568827743654</v>
      </c>
      <c r="FW39" s="4">
        <v>162.568827743654</v>
      </c>
      <c r="FX39" s="4">
        <v>162.568827743654</v>
      </c>
      <c r="FY39" s="4">
        <v>162.568827743654</v>
      </c>
      <c r="FZ39" s="4">
        <v>162.568827743654</v>
      </c>
      <c r="GA39" s="4">
        <v>162.568827743654</v>
      </c>
      <c r="GB39" s="4">
        <v>162.568827743654</v>
      </c>
      <c r="GC39" s="4">
        <v>162.568827743654</v>
      </c>
      <c r="GD39" s="4">
        <v>162.568827743654</v>
      </c>
      <c r="GE39" s="4">
        <v>162.568827743654</v>
      </c>
      <c r="GF39" s="4">
        <v>162.568827743654</v>
      </c>
      <c r="GG39" s="4">
        <v>162.568827743654</v>
      </c>
      <c r="GH39" s="4">
        <v>162.568827743654</v>
      </c>
      <c r="GI39" s="4"/>
    </row>
    <row r="40" spans="1:191" x14ac:dyDescent="0.2">
      <c r="B40">
        <v>12.512059604680989</v>
      </c>
      <c r="C40">
        <v>12.512059604680989</v>
      </c>
      <c r="D40" s="4">
        <v>12.512059604680989</v>
      </c>
      <c r="E40" s="4">
        <v>12.512059604680989</v>
      </c>
      <c r="F40" s="4">
        <v>12.512059604680989</v>
      </c>
      <c r="G40" s="4">
        <v>12.512059604680989</v>
      </c>
      <c r="H40" s="4">
        <v>12.512059604680989</v>
      </c>
      <c r="I40" s="4">
        <v>12.512059604680989</v>
      </c>
      <c r="J40" s="4">
        <v>12.512059604680989</v>
      </c>
      <c r="K40" s="4">
        <v>12.512059604680989</v>
      </c>
      <c r="L40" s="4">
        <v>12.512059604680989</v>
      </c>
      <c r="M40" s="4">
        <v>12.512059604680989</v>
      </c>
      <c r="N40" s="4">
        <v>12.512059604680989</v>
      </c>
      <c r="O40" s="4">
        <v>12.512059604680989</v>
      </c>
      <c r="P40" s="4">
        <v>12.512059604680989</v>
      </c>
      <c r="Q40" s="4">
        <v>12.512059604680989</v>
      </c>
      <c r="R40" s="4">
        <v>12.512059604680989</v>
      </c>
      <c r="S40" s="4">
        <v>12.512059604680989</v>
      </c>
      <c r="T40" s="4">
        <v>12.512059604680989</v>
      </c>
      <c r="U40" s="4">
        <v>12.512059604680989</v>
      </c>
      <c r="V40" s="4">
        <v>12.512059604680989</v>
      </c>
      <c r="W40" s="4">
        <v>12.512059604680989</v>
      </c>
      <c r="X40" s="4">
        <v>12.512059604680989</v>
      </c>
      <c r="Y40" s="4">
        <v>12.512059604680989</v>
      </c>
      <c r="Z40" s="4">
        <v>12.512059604680989</v>
      </c>
      <c r="AA40" s="4">
        <v>12.512059604680989</v>
      </c>
      <c r="AB40" s="4">
        <v>12.512059604680989</v>
      </c>
      <c r="AC40" s="4">
        <v>12.512059604680989</v>
      </c>
      <c r="AD40" s="4">
        <v>12.512059604680989</v>
      </c>
      <c r="AE40" s="4">
        <v>12.512059604680989</v>
      </c>
      <c r="AF40" s="4">
        <v>12.512059604680989</v>
      </c>
      <c r="AG40" s="4">
        <v>12.512059604680989</v>
      </c>
      <c r="AH40" s="4">
        <v>12.512059604680989</v>
      </c>
      <c r="AI40" s="4">
        <v>12.512059604680989</v>
      </c>
      <c r="AJ40" s="4">
        <v>12.512059604680989</v>
      </c>
      <c r="AK40" s="4">
        <v>12.512059604680989</v>
      </c>
      <c r="AL40" s="4">
        <v>12.512059604680989</v>
      </c>
      <c r="AM40" s="4">
        <v>12.512059604680989</v>
      </c>
      <c r="AN40" s="4">
        <v>12.512059604680989</v>
      </c>
      <c r="AO40" s="4">
        <v>12.512059604680989</v>
      </c>
      <c r="AP40" s="4">
        <v>12.512059604680989</v>
      </c>
      <c r="AQ40" s="4">
        <v>12.512059604680989</v>
      </c>
      <c r="AR40" s="4">
        <v>12.512059604680989</v>
      </c>
      <c r="AS40" s="4">
        <v>12.512059604680989</v>
      </c>
      <c r="AT40" s="4">
        <v>12.512059604680989</v>
      </c>
      <c r="AU40" s="4">
        <v>12.512059604680989</v>
      </c>
      <c r="AV40" s="4">
        <v>12.512059604680989</v>
      </c>
      <c r="AW40" s="4">
        <v>12.512059604680989</v>
      </c>
      <c r="AX40" s="4">
        <v>12.512059604680989</v>
      </c>
      <c r="AY40" s="4">
        <v>12.512059604680989</v>
      </c>
      <c r="AZ40" s="4">
        <v>12.512059604680989</v>
      </c>
      <c r="BA40" s="4">
        <v>12.512059604680989</v>
      </c>
      <c r="BB40" s="4">
        <v>12.512059604680989</v>
      </c>
      <c r="BC40" s="4">
        <v>12.512059604680989</v>
      </c>
      <c r="BD40" s="4">
        <v>12.512059604680989</v>
      </c>
      <c r="BE40" s="4">
        <v>12.512059604680989</v>
      </c>
      <c r="BF40" s="4">
        <v>12.512059604680989</v>
      </c>
      <c r="BG40" s="4">
        <v>12.512059604680989</v>
      </c>
      <c r="BH40" s="4">
        <v>12.512059604680989</v>
      </c>
      <c r="BI40" s="4">
        <v>12.512059604680989</v>
      </c>
      <c r="BJ40" s="4">
        <v>12.512059604680989</v>
      </c>
      <c r="BK40" s="4">
        <v>12.512059604680989</v>
      </c>
      <c r="BL40" s="4">
        <v>12.512059604680989</v>
      </c>
      <c r="BM40" s="4">
        <v>12.512059604680989</v>
      </c>
      <c r="BN40" s="4">
        <v>12.512059604680989</v>
      </c>
      <c r="BO40" s="4">
        <v>12.512059604680989</v>
      </c>
      <c r="BP40" s="4">
        <v>12.512059604680989</v>
      </c>
      <c r="BQ40" s="4">
        <v>12.512059604680989</v>
      </c>
      <c r="BR40" s="4">
        <v>12.512059604680989</v>
      </c>
      <c r="BS40" s="4">
        <v>12.512059604680989</v>
      </c>
      <c r="BT40" s="4">
        <v>12.512059604680989</v>
      </c>
      <c r="BU40" s="4">
        <v>12.512059604680989</v>
      </c>
      <c r="BV40" s="4">
        <v>12.512059604680989</v>
      </c>
      <c r="BW40" s="4">
        <v>12.512059604680989</v>
      </c>
      <c r="BX40" s="4">
        <v>12.512059604680989</v>
      </c>
      <c r="BY40" s="4">
        <v>12.512059604680989</v>
      </c>
      <c r="BZ40" s="4">
        <v>12.512059604680989</v>
      </c>
      <c r="CA40" s="4">
        <v>12.512059604680989</v>
      </c>
      <c r="CB40" s="4">
        <v>12.512059604680989</v>
      </c>
      <c r="CC40" s="4">
        <v>12.512059604680989</v>
      </c>
      <c r="CD40" s="4">
        <v>12.512059604680989</v>
      </c>
      <c r="CE40" s="4">
        <v>12.512059604680989</v>
      </c>
      <c r="CF40" s="4">
        <v>12.512059604680989</v>
      </c>
      <c r="CG40" s="4">
        <v>12.512059604680989</v>
      </c>
      <c r="CH40" s="4">
        <v>12.512059604680989</v>
      </c>
      <c r="CI40" s="4">
        <v>12.512059604680989</v>
      </c>
      <c r="CJ40" s="4">
        <v>12.512059604680989</v>
      </c>
      <c r="CK40" s="4">
        <v>12.512059604680989</v>
      </c>
      <c r="CL40" s="4">
        <v>12.512059604680989</v>
      </c>
      <c r="CM40" s="4">
        <v>12.512059604680989</v>
      </c>
      <c r="CN40" s="4">
        <v>12.512059604680989</v>
      </c>
      <c r="CO40" s="4">
        <v>12.512059604680989</v>
      </c>
      <c r="CP40" s="4">
        <v>12.512059604680989</v>
      </c>
      <c r="CQ40" s="4">
        <v>12.512059604680989</v>
      </c>
      <c r="CR40" s="4">
        <v>12.512059604680989</v>
      </c>
      <c r="CS40" s="4">
        <v>12.512059604680989</v>
      </c>
      <c r="CT40" s="4">
        <v>12.512059604680989</v>
      </c>
      <c r="CU40" s="4">
        <v>12.512059604680989</v>
      </c>
      <c r="CV40" s="4">
        <v>12.512059604680989</v>
      </c>
      <c r="CW40" s="4">
        <v>12.512059604680989</v>
      </c>
      <c r="CX40" s="4">
        <v>12.512059604680989</v>
      </c>
      <c r="CY40" s="4">
        <v>12.512059604680989</v>
      </c>
      <c r="CZ40" s="4">
        <v>12.512059604680989</v>
      </c>
      <c r="DA40" s="4">
        <v>12.512059604680989</v>
      </c>
      <c r="DB40" s="4">
        <v>12.512059604680989</v>
      </c>
      <c r="DC40" s="4">
        <v>12.512059604680989</v>
      </c>
      <c r="DD40" s="4">
        <v>12.512059604680989</v>
      </c>
      <c r="DE40" s="4">
        <v>12.512059604680989</v>
      </c>
      <c r="DF40" s="4">
        <v>12.512059604680989</v>
      </c>
      <c r="DG40" s="4">
        <v>12.512059604680989</v>
      </c>
      <c r="DH40" s="4">
        <v>12.512059604680989</v>
      </c>
      <c r="DI40" s="4">
        <v>12.512059604680989</v>
      </c>
      <c r="DJ40" s="4">
        <v>12.512059604680989</v>
      </c>
      <c r="DK40" s="4">
        <v>12.512059604680989</v>
      </c>
      <c r="DL40" s="4">
        <v>12.512059604680989</v>
      </c>
      <c r="DM40" s="4">
        <v>12.512059604680989</v>
      </c>
      <c r="DN40" s="4">
        <v>12.512059604680989</v>
      </c>
      <c r="DO40" s="4">
        <v>12.512059604680989</v>
      </c>
      <c r="DP40" s="4">
        <v>12.512059604680989</v>
      </c>
      <c r="DQ40" s="4">
        <v>12.512059604680989</v>
      </c>
      <c r="DR40" s="4">
        <v>12.512059604680989</v>
      </c>
      <c r="DS40" s="4">
        <v>12.512059604680989</v>
      </c>
      <c r="DT40" s="4">
        <v>12.512059604680989</v>
      </c>
      <c r="DU40" s="4">
        <v>12.512059604680989</v>
      </c>
      <c r="DV40" s="4">
        <v>12.512059604680989</v>
      </c>
      <c r="DW40" s="4">
        <v>12.512059604680989</v>
      </c>
      <c r="DX40" s="4">
        <v>12.512059604680989</v>
      </c>
      <c r="DY40" s="4">
        <v>12.512059604680989</v>
      </c>
      <c r="DZ40" s="4">
        <v>12.512059604680989</v>
      </c>
      <c r="EA40" s="4">
        <v>12.512059604680989</v>
      </c>
      <c r="EB40" s="4">
        <v>12.512059604680989</v>
      </c>
      <c r="EC40" s="4">
        <v>12.512059604680989</v>
      </c>
      <c r="ED40" s="4">
        <v>12.512059604680989</v>
      </c>
      <c r="EE40" s="4">
        <v>12.512059604680989</v>
      </c>
      <c r="EF40" s="4">
        <v>12.512059604680989</v>
      </c>
      <c r="EG40" s="4">
        <v>12.512059604680989</v>
      </c>
      <c r="EH40" s="4">
        <v>12.512059604680989</v>
      </c>
      <c r="EI40" s="4">
        <v>12.512059604680989</v>
      </c>
      <c r="EJ40" s="4">
        <v>12.512059604680989</v>
      </c>
      <c r="EK40" s="4">
        <v>12.512059604680989</v>
      </c>
      <c r="EL40" s="4">
        <v>12.512059604680989</v>
      </c>
      <c r="EM40" s="4">
        <v>12.512059604680989</v>
      </c>
      <c r="EN40" s="4">
        <v>12.512059604680989</v>
      </c>
      <c r="EO40" s="4">
        <v>12.512059604680989</v>
      </c>
      <c r="EP40" s="4">
        <v>12.512059604680989</v>
      </c>
      <c r="EQ40" s="4">
        <v>12.512059604680989</v>
      </c>
      <c r="ER40" s="4">
        <v>12.512059604680989</v>
      </c>
      <c r="ES40" s="4">
        <v>12.512059604680989</v>
      </c>
      <c r="ET40" s="4">
        <v>12.512059604680989</v>
      </c>
      <c r="EU40" s="4">
        <v>12.512059604680989</v>
      </c>
      <c r="EV40" s="4">
        <v>12.512059604680989</v>
      </c>
      <c r="EW40" s="4">
        <v>12.512059604680989</v>
      </c>
      <c r="EX40" s="4">
        <v>12.512059604680989</v>
      </c>
      <c r="EY40" s="4">
        <v>12.512059604680989</v>
      </c>
      <c r="EZ40" s="4">
        <v>12.512059604680989</v>
      </c>
      <c r="FA40" s="4">
        <v>12.512059604680989</v>
      </c>
      <c r="FB40" s="4">
        <v>12.512059604680989</v>
      </c>
      <c r="FC40" s="4">
        <v>12.512059604680989</v>
      </c>
      <c r="FD40" s="4">
        <v>12.512059604680989</v>
      </c>
      <c r="FE40" s="4">
        <v>12.512059604680989</v>
      </c>
      <c r="FF40" s="4">
        <v>12.512059604680989</v>
      </c>
      <c r="FG40" s="4">
        <v>12.512059604680989</v>
      </c>
      <c r="FH40" s="4">
        <v>12.512059604680989</v>
      </c>
      <c r="FI40" s="4">
        <v>12.512059604680989</v>
      </c>
      <c r="FJ40" s="4">
        <v>12.512059604680989</v>
      </c>
      <c r="FK40" s="4">
        <v>12.512059604680989</v>
      </c>
      <c r="FL40" s="4">
        <v>12.512059604680989</v>
      </c>
      <c r="FM40" s="4">
        <v>12.512059604680989</v>
      </c>
      <c r="FN40" s="4">
        <v>12.512059604680989</v>
      </c>
      <c r="FO40" s="4">
        <v>12.512059604680989</v>
      </c>
      <c r="FP40" s="4">
        <v>12.512059604680989</v>
      </c>
      <c r="FQ40" s="4">
        <v>12.512059604680989</v>
      </c>
      <c r="FR40" s="4">
        <v>12.512059604680989</v>
      </c>
      <c r="FS40" s="4">
        <v>12.512059604680989</v>
      </c>
      <c r="FT40" s="4">
        <v>12.512059604680989</v>
      </c>
      <c r="FU40" s="4">
        <v>12.512059604680989</v>
      </c>
      <c r="FV40" s="4">
        <v>12.512059604680989</v>
      </c>
      <c r="FW40" s="4">
        <v>12.512059604680989</v>
      </c>
      <c r="FX40" s="4">
        <v>12.512059604680989</v>
      </c>
      <c r="FY40" s="4">
        <v>12.512059604680989</v>
      </c>
      <c r="FZ40" s="4">
        <v>12.512059604680989</v>
      </c>
      <c r="GA40" s="4">
        <v>12.512059604680989</v>
      </c>
      <c r="GB40" s="4">
        <v>12.512059604680989</v>
      </c>
      <c r="GC40" s="4">
        <v>12.512059604680989</v>
      </c>
      <c r="GD40" s="4">
        <v>12.512059604680989</v>
      </c>
      <c r="GE40" s="4">
        <v>12.512059604680989</v>
      </c>
      <c r="GF40" s="4">
        <v>12.512059604680989</v>
      </c>
      <c r="GG40" s="4">
        <v>12.512059604680989</v>
      </c>
      <c r="GH40" s="4">
        <v>12.512059604680989</v>
      </c>
      <c r="GI40" s="4"/>
    </row>
    <row r="41" spans="1:191" x14ac:dyDescent="0.2">
      <c r="B41">
        <v>472.56789132485437</v>
      </c>
      <c r="C41">
        <v>472.56789132485437</v>
      </c>
      <c r="D41" s="4">
        <v>472.56789132485437</v>
      </c>
      <c r="E41" s="4">
        <v>472.56789132485437</v>
      </c>
      <c r="F41" s="4">
        <v>472.56789132485437</v>
      </c>
      <c r="G41" s="4">
        <v>472.56789132485437</v>
      </c>
      <c r="H41" s="4">
        <v>472.56789132485437</v>
      </c>
      <c r="I41" s="4">
        <v>472.56789132485437</v>
      </c>
      <c r="J41" s="4">
        <v>472.56789132485437</v>
      </c>
      <c r="K41" s="4">
        <v>472.56789132485437</v>
      </c>
      <c r="L41" s="4">
        <v>472.56789132485437</v>
      </c>
      <c r="M41" s="4">
        <v>472.56789132485437</v>
      </c>
      <c r="N41" s="4">
        <v>472.56789132485437</v>
      </c>
      <c r="O41" s="4">
        <v>472.56789132485437</v>
      </c>
      <c r="P41" s="4">
        <v>472.56789132485437</v>
      </c>
      <c r="Q41" s="4">
        <v>472.56789132485437</v>
      </c>
      <c r="R41" s="4">
        <v>472.56789132485437</v>
      </c>
      <c r="S41" s="4">
        <v>472.56789132485437</v>
      </c>
      <c r="T41" s="4">
        <v>472.56789132485437</v>
      </c>
      <c r="U41" s="4">
        <v>472.56789132485437</v>
      </c>
      <c r="V41" s="4">
        <v>472.56789132485437</v>
      </c>
      <c r="W41" s="4">
        <v>472.56789132485437</v>
      </c>
      <c r="X41" s="4">
        <v>472.56789132485437</v>
      </c>
      <c r="Y41" s="4">
        <v>472.56789132485437</v>
      </c>
      <c r="Z41" s="4">
        <v>472.56789132485437</v>
      </c>
      <c r="AA41" s="4">
        <v>472.56789132485437</v>
      </c>
      <c r="AB41" s="4">
        <v>472.56789132485437</v>
      </c>
      <c r="AC41" s="4">
        <v>472.56789132485437</v>
      </c>
      <c r="AD41" s="4">
        <v>472.56789132485437</v>
      </c>
      <c r="AE41" s="4">
        <v>472.56789132485437</v>
      </c>
      <c r="AF41" s="4">
        <v>472.56789132485437</v>
      </c>
      <c r="AG41" s="4">
        <v>472.56789132485437</v>
      </c>
      <c r="AH41" s="4">
        <v>472.56789132485437</v>
      </c>
      <c r="AI41" s="4">
        <v>472.56789132485437</v>
      </c>
      <c r="AJ41" s="4">
        <v>472.56789132485437</v>
      </c>
      <c r="AK41" s="4">
        <v>472.56789132485437</v>
      </c>
      <c r="AL41" s="4">
        <v>472.56789132485437</v>
      </c>
      <c r="AM41" s="4">
        <v>472.56789132485437</v>
      </c>
      <c r="AN41" s="4">
        <v>472.56789132485437</v>
      </c>
      <c r="AO41" s="4">
        <v>472.56789132485437</v>
      </c>
      <c r="AP41" s="4">
        <v>472.56789132485437</v>
      </c>
      <c r="AQ41" s="4">
        <v>472.56789132485437</v>
      </c>
      <c r="AR41" s="4">
        <v>472.56789132485437</v>
      </c>
      <c r="AS41" s="4">
        <v>472.56789132485437</v>
      </c>
      <c r="AT41" s="4">
        <v>472.56789132485437</v>
      </c>
      <c r="AU41" s="4">
        <v>472.56789132485437</v>
      </c>
      <c r="AV41" s="4">
        <v>472.56789132485437</v>
      </c>
      <c r="AW41" s="4">
        <v>472.56789132485437</v>
      </c>
      <c r="AX41" s="4">
        <v>472.56789132485437</v>
      </c>
      <c r="AY41" s="4">
        <v>472.56789132485437</v>
      </c>
      <c r="AZ41" s="4">
        <v>472.56789132485437</v>
      </c>
      <c r="BA41" s="4">
        <v>472.56789132485437</v>
      </c>
      <c r="BB41" s="4">
        <v>472.56789132485437</v>
      </c>
      <c r="BC41" s="4">
        <v>472.56789132485437</v>
      </c>
      <c r="BD41" s="4">
        <v>472.56789132485437</v>
      </c>
      <c r="BE41" s="4">
        <v>472.56789132485437</v>
      </c>
      <c r="BF41" s="4">
        <v>472.56789132485437</v>
      </c>
      <c r="BG41" s="4">
        <v>472.56789132485437</v>
      </c>
      <c r="BH41" s="4">
        <v>472.56789132485437</v>
      </c>
      <c r="BI41" s="4">
        <v>472.56789132485437</v>
      </c>
      <c r="BJ41" s="4">
        <v>472.56789132485437</v>
      </c>
      <c r="BK41" s="4">
        <v>472.56789132485437</v>
      </c>
      <c r="BL41" s="4">
        <v>472.56789132485437</v>
      </c>
      <c r="BM41" s="4">
        <v>472.56789132485437</v>
      </c>
      <c r="BN41" s="4">
        <v>472.56789132485437</v>
      </c>
      <c r="BO41" s="4">
        <v>472.56789132485437</v>
      </c>
      <c r="BP41" s="4">
        <v>472.56789132485437</v>
      </c>
      <c r="BQ41" s="4">
        <v>472.56789132485437</v>
      </c>
      <c r="BR41" s="4">
        <v>472.56789132485437</v>
      </c>
      <c r="BS41" s="4">
        <v>472.56789132485437</v>
      </c>
      <c r="BT41" s="4">
        <v>472.56789132485437</v>
      </c>
      <c r="BU41" s="4">
        <v>472.56789132485437</v>
      </c>
      <c r="BV41" s="4">
        <v>472.56789132485437</v>
      </c>
      <c r="BW41" s="4">
        <v>472.56789132485437</v>
      </c>
      <c r="BX41" s="4">
        <v>472.56789132485437</v>
      </c>
      <c r="BY41" s="4">
        <v>472.56789132485437</v>
      </c>
      <c r="BZ41" s="4">
        <v>472.56789132485437</v>
      </c>
      <c r="CA41" s="4">
        <v>472.56789132485437</v>
      </c>
      <c r="CB41" s="4">
        <v>472.56789132485437</v>
      </c>
      <c r="CC41" s="4">
        <v>472.56789132485437</v>
      </c>
      <c r="CD41" s="4">
        <v>472.56789132485437</v>
      </c>
      <c r="CE41" s="4">
        <v>472.56789132485437</v>
      </c>
      <c r="CF41" s="4">
        <v>472.56789132485437</v>
      </c>
      <c r="CG41" s="4">
        <v>472.56789132485437</v>
      </c>
      <c r="CH41" s="4">
        <v>472.56789132485437</v>
      </c>
      <c r="CI41" s="4">
        <v>472.56789132485437</v>
      </c>
      <c r="CJ41" s="4">
        <v>472.56789132485437</v>
      </c>
      <c r="CK41" s="4">
        <v>472.56789132485437</v>
      </c>
      <c r="CL41" s="4">
        <v>472.56789132485437</v>
      </c>
      <c r="CM41" s="4">
        <v>472.56789132485437</v>
      </c>
      <c r="CN41" s="4">
        <v>472.56789132485437</v>
      </c>
      <c r="CO41" s="4">
        <v>472.56789132485437</v>
      </c>
      <c r="CP41" s="4">
        <v>472.56789132485437</v>
      </c>
      <c r="CQ41" s="4">
        <v>472.56789132485437</v>
      </c>
      <c r="CR41" s="4">
        <v>472.56789132485437</v>
      </c>
      <c r="CS41" s="4">
        <v>472.56789132485437</v>
      </c>
      <c r="CT41" s="4">
        <v>472.56789132485437</v>
      </c>
      <c r="CU41" s="4">
        <v>472.56789132485437</v>
      </c>
      <c r="CV41" s="4">
        <v>472.56789132485437</v>
      </c>
      <c r="CW41" s="4">
        <v>472.56789132485437</v>
      </c>
      <c r="CX41" s="4">
        <v>472.56789132485437</v>
      </c>
      <c r="CY41" s="4">
        <v>472.56789132485437</v>
      </c>
      <c r="CZ41" s="4">
        <v>472.56789132485437</v>
      </c>
      <c r="DA41" s="4">
        <v>472.56789132485437</v>
      </c>
      <c r="DB41" s="4">
        <v>472.56789132485437</v>
      </c>
      <c r="DC41" s="4">
        <v>472.56789132485437</v>
      </c>
      <c r="DD41" s="4">
        <v>472.56789132485437</v>
      </c>
      <c r="DE41" s="4">
        <v>472.56789132485437</v>
      </c>
      <c r="DF41" s="4">
        <v>472.56789132485437</v>
      </c>
      <c r="DG41" s="4">
        <v>472.56789132485437</v>
      </c>
      <c r="DH41" s="4">
        <v>472.56789132485437</v>
      </c>
      <c r="DI41" s="4">
        <v>472.56789132485437</v>
      </c>
      <c r="DJ41" s="4">
        <v>472.56789132485437</v>
      </c>
      <c r="DK41" s="4">
        <v>472.56789132485437</v>
      </c>
      <c r="DL41" s="4">
        <v>472.56789132485437</v>
      </c>
      <c r="DM41" s="4">
        <v>472.56789132485437</v>
      </c>
      <c r="DN41" s="4">
        <v>472.56789132485437</v>
      </c>
      <c r="DO41" s="4">
        <v>472.56789132485437</v>
      </c>
      <c r="DP41" s="4">
        <v>472.56789132485437</v>
      </c>
      <c r="DQ41" s="4">
        <v>472.56789132485437</v>
      </c>
      <c r="DR41" s="4">
        <v>472.56789132485437</v>
      </c>
      <c r="DS41" s="4">
        <v>472.56789132485437</v>
      </c>
      <c r="DT41" s="4">
        <v>472.56789132485437</v>
      </c>
      <c r="DU41" s="4">
        <v>472.56789132485437</v>
      </c>
      <c r="DV41" s="4">
        <v>472.56789132485437</v>
      </c>
      <c r="DW41" s="4">
        <v>472.56789132485437</v>
      </c>
      <c r="DX41" s="4">
        <v>472.56789132485437</v>
      </c>
      <c r="DY41" s="4">
        <v>472.56789132485437</v>
      </c>
      <c r="DZ41" s="4">
        <v>472.56789132485437</v>
      </c>
      <c r="EA41" s="4">
        <v>472.56789132485437</v>
      </c>
      <c r="EB41" s="4">
        <v>472.56789132485437</v>
      </c>
      <c r="EC41" s="4">
        <v>472.56789132485437</v>
      </c>
      <c r="ED41" s="4">
        <v>472.56789132485437</v>
      </c>
      <c r="EE41" s="4">
        <v>472.56789132485437</v>
      </c>
      <c r="EF41" s="4">
        <v>472.56789132485437</v>
      </c>
      <c r="EG41" s="4">
        <v>472.56789132485437</v>
      </c>
      <c r="EH41" s="4">
        <v>472.56789132485437</v>
      </c>
      <c r="EI41" s="4">
        <v>472.56789132485437</v>
      </c>
      <c r="EJ41" s="4">
        <v>472.56789132485437</v>
      </c>
      <c r="EK41" s="4">
        <v>472.56789132485437</v>
      </c>
      <c r="EL41" s="4">
        <v>472.56789132485437</v>
      </c>
      <c r="EM41" s="4">
        <v>472.56789132485437</v>
      </c>
      <c r="EN41" s="4">
        <v>472.56789132485437</v>
      </c>
      <c r="EO41" s="4">
        <v>472.56789132485437</v>
      </c>
      <c r="EP41" s="4">
        <v>472.56789132485437</v>
      </c>
      <c r="EQ41" s="4">
        <v>472.56789132485437</v>
      </c>
      <c r="ER41" s="4">
        <v>472.56789132485437</v>
      </c>
      <c r="ES41" s="4">
        <v>472.56789132485437</v>
      </c>
      <c r="ET41" s="4">
        <v>472.56789132485437</v>
      </c>
      <c r="EU41" s="4">
        <v>472.56789132485437</v>
      </c>
      <c r="EV41" s="4">
        <v>472.56789132485437</v>
      </c>
      <c r="EW41" s="4">
        <v>472.56789132485437</v>
      </c>
      <c r="EX41" s="4">
        <v>472.56789132485437</v>
      </c>
      <c r="EY41" s="4">
        <v>472.56789132485437</v>
      </c>
      <c r="EZ41" s="4">
        <v>472.56789132485437</v>
      </c>
      <c r="FA41" s="4">
        <v>472.56789132485437</v>
      </c>
      <c r="FB41" s="4">
        <v>472.56789132485437</v>
      </c>
      <c r="FC41" s="4">
        <v>472.56789132485437</v>
      </c>
      <c r="FD41" s="4">
        <v>472.56789132485437</v>
      </c>
      <c r="FE41" s="4">
        <v>472.56789132485437</v>
      </c>
      <c r="FF41" s="4">
        <v>472.56789132485437</v>
      </c>
      <c r="FG41" s="4">
        <v>472.56789132485437</v>
      </c>
      <c r="FH41" s="4">
        <v>472.56789132485437</v>
      </c>
      <c r="FI41" s="4">
        <v>472.56789132485437</v>
      </c>
      <c r="FJ41" s="4">
        <v>472.56789132485437</v>
      </c>
      <c r="FK41" s="4">
        <v>472.56789132485437</v>
      </c>
      <c r="FL41" s="4">
        <v>472.56789132485437</v>
      </c>
      <c r="FM41" s="4">
        <v>472.56789132485437</v>
      </c>
      <c r="FN41" s="4">
        <v>472.56789132485437</v>
      </c>
      <c r="FO41" s="4">
        <v>472.56789132485437</v>
      </c>
      <c r="FP41" s="4">
        <v>472.56789132485437</v>
      </c>
      <c r="FQ41" s="4">
        <v>472.56789132485437</v>
      </c>
      <c r="FR41" s="4">
        <v>472.56789132485437</v>
      </c>
      <c r="FS41" s="4">
        <v>472.56789132485437</v>
      </c>
      <c r="FT41" s="4">
        <v>472.56789132485437</v>
      </c>
      <c r="FU41" s="4">
        <v>472.56789132485437</v>
      </c>
      <c r="FV41" s="4">
        <v>472.56789132485437</v>
      </c>
      <c r="FW41" s="4">
        <v>472.56789132485437</v>
      </c>
      <c r="FX41" s="4">
        <v>472.56789132485437</v>
      </c>
      <c r="FY41" s="4">
        <v>472.56789132485437</v>
      </c>
      <c r="FZ41" s="4">
        <v>472.56789132485437</v>
      </c>
      <c r="GA41" s="4">
        <v>472.56789132485437</v>
      </c>
      <c r="GB41" s="4">
        <v>472.56789132485437</v>
      </c>
      <c r="GC41" s="4">
        <v>472.56789132485437</v>
      </c>
      <c r="GD41" s="4">
        <v>472.56789132485437</v>
      </c>
      <c r="GE41" s="4">
        <v>472.56789132485437</v>
      </c>
      <c r="GF41" s="4">
        <v>472.56789132485437</v>
      </c>
      <c r="GG41" s="4">
        <v>472.56789132485437</v>
      </c>
      <c r="GH41" s="4">
        <v>472.56789132485437</v>
      </c>
      <c r="GI41" s="4"/>
    </row>
    <row r="42" spans="1:191" x14ac:dyDescent="0.2">
      <c r="B42">
        <v>0.20302352102461599</v>
      </c>
      <c r="C42">
        <v>0.20302352102461599</v>
      </c>
      <c r="D42">
        <v>0.20302352102461599</v>
      </c>
      <c r="E42">
        <v>0.20302352102461599</v>
      </c>
      <c r="F42">
        <v>0.20302352102461599</v>
      </c>
      <c r="G42">
        <v>0.20302352102461599</v>
      </c>
      <c r="H42">
        <v>0.20302352102461599</v>
      </c>
      <c r="I42">
        <v>0.20302352102461599</v>
      </c>
      <c r="J42">
        <v>0.20302352102461599</v>
      </c>
      <c r="K42">
        <v>0.20302352102461599</v>
      </c>
      <c r="L42">
        <v>0.20302352102461599</v>
      </c>
      <c r="M42">
        <v>0.20302352102461599</v>
      </c>
      <c r="N42">
        <v>0.20302352102461599</v>
      </c>
      <c r="O42">
        <v>0.20302352102461599</v>
      </c>
      <c r="P42">
        <v>0.20302352102461599</v>
      </c>
      <c r="Q42">
        <v>0.20302352102461599</v>
      </c>
      <c r="R42">
        <v>0.20302352102461599</v>
      </c>
      <c r="S42">
        <v>0.20302352102461599</v>
      </c>
      <c r="T42">
        <v>0.20302352102461599</v>
      </c>
      <c r="U42">
        <v>0.20302352102461599</v>
      </c>
      <c r="V42">
        <v>0.20302352102461599</v>
      </c>
      <c r="W42">
        <v>0.20302352102461599</v>
      </c>
      <c r="X42">
        <v>0.20302352102461599</v>
      </c>
      <c r="Y42">
        <v>0.20302352102461599</v>
      </c>
      <c r="Z42">
        <v>0.20302352102461599</v>
      </c>
      <c r="AA42">
        <v>0.20302352102461599</v>
      </c>
      <c r="AB42">
        <v>0.20302352102461599</v>
      </c>
      <c r="AC42">
        <v>0.20302352102461599</v>
      </c>
      <c r="AD42">
        <v>0.20302352102461599</v>
      </c>
      <c r="AE42">
        <v>0.20302352102461599</v>
      </c>
      <c r="AF42">
        <v>0.20302352102461599</v>
      </c>
      <c r="AG42">
        <v>0.20302352102461599</v>
      </c>
      <c r="AH42">
        <v>0.20302352102461599</v>
      </c>
      <c r="AI42">
        <v>0.20302352102461599</v>
      </c>
      <c r="AJ42">
        <v>0.20302352102461599</v>
      </c>
      <c r="AK42">
        <v>0.20302352102461599</v>
      </c>
      <c r="AL42">
        <v>0.20302352102461599</v>
      </c>
      <c r="AM42">
        <v>0.20302352102461599</v>
      </c>
      <c r="AN42">
        <v>0.20302352102461599</v>
      </c>
      <c r="AO42">
        <v>0.20302352102461599</v>
      </c>
      <c r="AP42">
        <v>0.20302352102461599</v>
      </c>
      <c r="AQ42">
        <v>0.20302352102461599</v>
      </c>
      <c r="AR42">
        <v>0.20302352102461599</v>
      </c>
      <c r="AS42">
        <v>0.20302352102461599</v>
      </c>
      <c r="AT42">
        <v>0.20302352102461599</v>
      </c>
      <c r="AU42">
        <v>0.20302352102461599</v>
      </c>
      <c r="AV42">
        <v>0.20302352102461599</v>
      </c>
      <c r="AW42">
        <v>0.20302352102461599</v>
      </c>
      <c r="AX42">
        <v>0.20302352102461599</v>
      </c>
      <c r="AY42">
        <v>0.20302352102461599</v>
      </c>
      <c r="AZ42">
        <v>0.20302352102461599</v>
      </c>
      <c r="BA42">
        <v>0.20302352102461599</v>
      </c>
      <c r="BB42">
        <v>0.20302352102461599</v>
      </c>
      <c r="BC42">
        <v>0.20302352102461599</v>
      </c>
      <c r="BD42">
        <v>0.20302352102461599</v>
      </c>
      <c r="BE42">
        <v>0.20302352102461599</v>
      </c>
      <c r="BF42">
        <v>0.20302352102461599</v>
      </c>
      <c r="BG42">
        <v>0.20302352102461599</v>
      </c>
      <c r="BH42">
        <v>0.20302352102461599</v>
      </c>
      <c r="BI42">
        <v>0.20302352102461599</v>
      </c>
      <c r="BJ42">
        <v>0.20302352102461599</v>
      </c>
      <c r="BK42">
        <v>0.20302352102461599</v>
      </c>
      <c r="BL42">
        <v>0.20302352102461599</v>
      </c>
      <c r="BM42">
        <v>0.20302352102461599</v>
      </c>
      <c r="BN42">
        <v>0.20302352102461599</v>
      </c>
      <c r="BO42">
        <v>0.20302352102461599</v>
      </c>
      <c r="BP42">
        <v>0.20302352102461599</v>
      </c>
      <c r="BQ42">
        <v>0.20302352102461599</v>
      </c>
      <c r="BR42">
        <v>0.20302352102461599</v>
      </c>
      <c r="BS42">
        <v>0.20302352102461599</v>
      </c>
      <c r="BT42">
        <v>0.20302352102461599</v>
      </c>
      <c r="BU42">
        <v>0.20302352102461599</v>
      </c>
      <c r="BV42">
        <v>0.20302352102461599</v>
      </c>
      <c r="BW42">
        <v>0.20302352102461599</v>
      </c>
      <c r="BX42">
        <v>0.20302352102461599</v>
      </c>
      <c r="BY42">
        <v>0.20302352102461599</v>
      </c>
      <c r="BZ42">
        <v>0.20302352102461599</v>
      </c>
      <c r="CA42">
        <v>0.20302352102461599</v>
      </c>
      <c r="CB42">
        <v>0.20302352102461599</v>
      </c>
      <c r="CC42">
        <v>0.20302352102461599</v>
      </c>
      <c r="CD42">
        <v>0.20302352102461599</v>
      </c>
      <c r="CE42">
        <v>0.20302352102461599</v>
      </c>
      <c r="CF42">
        <v>0.20302352102461599</v>
      </c>
      <c r="CG42">
        <v>0.20302352102461599</v>
      </c>
      <c r="CH42">
        <v>0.20302352102461599</v>
      </c>
      <c r="CI42">
        <v>0.20302352102461599</v>
      </c>
      <c r="CJ42">
        <v>0.20302352102461599</v>
      </c>
      <c r="CK42">
        <v>0.20302352102461599</v>
      </c>
      <c r="CL42">
        <v>0.20302352102461599</v>
      </c>
      <c r="CM42">
        <v>0.20302352102461599</v>
      </c>
      <c r="CN42">
        <v>0.20302352102461599</v>
      </c>
      <c r="CO42">
        <v>0.20302352102461599</v>
      </c>
      <c r="CP42">
        <v>0.20302352102461599</v>
      </c>
      <c r="CQ42">
        <v>0.20302352102461599</v>
      </c>
      <c r="CR42">
        <v>0.20302352102461599</v>
      </c>
      <c r="CS42">
        <v>0.20302352102461599</v>
      </c>
      <c r="CT42">
        <v>0.20302352102461599</v>
      </c>
      <c r="CU42">
        <v>0.20302352102461599</v>
      </c>
      <c r="CV42">
        <v>0.20302352102461599</v>
      </c>
      <c r="CW42">
        <v>0.20302352102461599</v>
      </c>
      <c r="CX42">
        <v>0.20302352102461599</v>
      </c>
      <c r="CY42">
        <v>0.20302352102461599</v>
      </c>
      <c r="CZ42">
        <v>0.20302352102461599</v>
      </c>
      <c r="DA42">
        <v>0.20302352102461599</v>
      </c>
      <c r="DB42">
        <v>0.20302352102461599</v>
      </c>
      <c r="DC42">
        <v>0.20302352102461599</v>
      </c>
      <c r="DD42">
        <v>0.20302352102461599</v>
      </c>
      <c r="DE42">
        <v>0.20302352102461599</v>
      </c>
      <c r="DF42">
        <v>0.20302352102461599</v>
      </c>
      <c r="DG42">
        <v>0.20302352102461599</v>
      </c>
      <c r="DH42">
        <v>0.20302352102461599</v>
      </c>
      <c r="DI42">
        <v>0.20302352102461599</v>
      </c>
      <c r="DJ42">
        <v>0.20302352102461599</v>
      </c>
      <c r="DK42">
        <v>0.20302352102461599</v>
      </c>
      <c r="DL42">
        <v>0.20302352102461599</v>
      </c>
      <c r="DM42">
        <v>0.20302352102461599</v>
      </c>
      <c r="DN42">
        <v>0.20302352102461599</v>
      </c>
      <c r="DO42">
        <v>0.20302352102461599</v>
      </c>
      <c r="DP42">
        <v>0.20302352102461599</v>
      </c>
      <c r="DQ42">
        <v>0.20302352102461599</v>
      </c>
      <c r="DR42">
        <v>0.20302352102461599</v>
      </c>
      <c r="DS42">
        <v>0.20302352102461599</v>
      </c>
      <c r="DT42">
        <v>0.20302352102461599</v>
      </c>
      <c r="DU42">
        <v>0.20302352102461599</v>
      </c>
      <c r="DV42">
        <v>0.20302352102461599</v>
      </c>
      <c r="DW42">
        <v>0.20302352102461599</v>
      </c>
      <c r="DX42">
        <v>0.20302352102461599</v>
      </c>
      <c r="DY42">
        <v>0.20302352102461599</v>
      </c>
      <c r="DZ42">
        <v>0.20302352102461599</v>
      </c>
      <c r="EA42">
        <v>0.20302352102461599</v>
      </c>
      <c r="EB42">
        <v>0.20302352102461599</v>
      </c>
      <c r="EC42">
        <v>0.20302352102461599</v>
      </c>
      <c r="ED42">
        <v>0.20302352102461599</v>
      </c>
      <c r="EE42">
        <v>0.20302352102461599</v>
      </c>
      <c r="EF42">
        <v>0.20302352102461599</v>
      </c>
      <c r="EG42">
        <v>0.20302352102461599</v>
      </c>
      <c r="EH42">
        <v>0.20302352102461599</v>
      </c>
      <c r="EI42">
        <v>0.20302352102461599</v>
      </c>
      <c r="EJ42">
        <v>0.20302352102461599</v>
      </c>
      <c r="EK42">
        <v>0.20302352102461599</v>
      </c>
      <c r="EL42">
        <v>0.20302352102461599</v>
      </c>
      <c r="EM42">
        <v>0.20302352102461599</v>
      </c>
      <c r="EN42">
        <v>0.20302352102461599</v>
      </c>
      <c r="EO42">
        <v>0.20302352102461599</v>
      </c>
      <c r="EP42">
        <v>0.20302352102461599</v>
      </c>
      <c r="EQ42">
        <v>0.20302352102461599</v>
      </c>
      <c r="ER42">
        <v>0.20302352102461599</v>
      </c>
      <c r="ES42">
        <v>0.20302352102461599</v>
      </c>
      <c r="ET42">
        <v>0.20302352102461599</v>
      </c>
      <c r="EU42">
        <v>0.20302352102461599</v>
      </c>
      <c r="EV42">
        <v>0.20302352102461599</v>
      </c>
      <c r="EW42">
        <v>0.20302352102461599</v>
      </c>
      <c r="EX42">
        <v>0.20302352102461599</v>
      </c>
      <c r="EY42">
        <v>0.20302352102461599</v>
      </c>
      <c r="EZ42">
        <v>0.20302352102461599</v>
      </c>
      <c r="FA42">
        <v>0.20302352102461599</v>
      </c>
      <c r="FB42">
        <v>0.20302352102461599</v>
      </c>
      <c r="FC42">
        <v>0.20302352102461599</v>
      </c>
      <c r="FD42">
        <v>0.20302352102461599</v>
      </c>
      <c r="FE42">
        <v>0.20302352102461599</v>
      </c>
      <c r="FF42">
        <v>0.20302352102461599</v>
      </c>
      <c r="FG42">
        <v>0.20302352102461599</v>
      </c>
      <c r="FH42">
        <v>0.20302352102461599</v>
      </c>
      <c r="FI42">
        <v>0.20302352102461599</v>
      </c>
      <c r="FJ42">
        <v>0.20302352102461599</v>
      </c>
      <c r="FK42">
        <v>0.20302352102461599</v>
      </c>
      <c r="FL42">
        <v>0.20302352102461599</v>
      </c>
      <c r="FM42">
        <v>0.20302352102461599</v>
      </c>
      <c r="FN42">
        <v>0.20302352102461599</v>
      </c>
      <c r="FO42">
        <v>0.20302352102461599</v>
      </c>
      <c r="FP42">
        <v>0.20302352102461599</v>
      </c>
      <c r="FQ42">
        <v>0.20302352102461599</v>
      </c>
      <c r="FR42">
        <v>0.20302352102461599</v>
      </c>
      <c r="FS42">
        <v>0.20302352102461599</v>
      </c>
      <c r="FT42">
        <v>0.20302352102461599</v>
      </c>
      <c r="FU42">
        <v>0.20302352102461599</v>
      </c>
      <c r="FV42">
        <v>0.20302352102461599</v>
      </c>
      <c r="FW42">
        <v>0.20302352102461599</v>
      </c>
      <c r="FX42">
        <v>0.20302352102461599</v>
      </c>
      <c r="FY42">
        <v>0.20302352102461599</v>
      </c>
      <c r="FZ42">
        <v>0.20302352102461599</v>
      </c>
      <c r="GA42">
        <v>0.20302352102461599</v>
      </c>
      <c r="GB42">
        <v>0.20302352102461599</v>
      </c>
      <c r="GC42">
        <v>0.20302352102461599</v>
      </c>
      <c r="GD42">
        <v>0.20302352102461599</v>
      </c>
      <c r="GE42">
        <v>0.20302352102461599</v>
      </c>
      <c r="GF42">
        <v>0.20302352102461599</v>
      </c>
      <c r="GG42">
        <v>0.20302352102461599</v>
      </c>
      <c r="GH42">
        <v>0.20302352102461599</v>
      </c>
    </row>
    <row r="43" spans="1:191" x14ac:dyDescent="0.2">
      <c r="B43">
        <v>0.23832822984323501</v>
      </c>
      <c r="C43">
        <v>0.23832822984323501</v>
      </c>
      <c r="D43">
        <v>0.23832822984323501</v>
      </c>
      <c r="E43">
        <v>0.23832822984323501</v>
      </c>
      <c r="F43">
        <v>0.23832822984323501</v>
      </c>
      <c r="G43">
        <v>0.23832822984323501</v>
      </c>
      <c r="H43">
        <v>0.23832822984323501</v>
      </c>
      <c r="I43">
        <v>0.23832822984323501</v>
      </c>
      <c r="J43">
        <v>0.23832822984323501</v>
      </c>
      <c r="K43">
        <v>0.23832822984323501</v>
      </c>
      <c r="L43">
        <v>0.23832822984323501</v>
      </c>
      <c r="M43">
        <v>0.23832822984323501</v>
      </c>
      <c r="N43">
        <v>0.23832822984323501</v>
      </c>
      <c r="O43">
        <v>0.23832822984323501</v>
      </c>
      <c r="P43">
        <v>0.23832822984323501</v>
      </c>
      <c r="Q43">
        <v>0.23832822984323501</v>
      </c>
      <c r="R43">
        <v>0.23832822984323501</v>
      </c>
      <c r="S43">
        <v>0.23832822984323501</v>
      </c>
      <c r="T43">
        <v>0.23832822984323501</v>
      </c>
      <c r="U43">
        <v>0.23832822984323501</v>
      </c>
      <c r="V43">
        <v>0.23832822984323501</v>
      </c>
      <c r="W43">
        <v>0.23832822984323501</v>
      </c>
      <c r="X43">
        <v>0.23832822984323501</v>
      </c>
      <c r="Y43">
        <v>0.23832822984323501</v>
      </c>
      <c r="Z43">
        <v>0.23832822984323501</v>
      </c>
      <c r="AA43">
        <v>0.23832822984323501</v>
      </c>
      <c r="AB43">
        <v>0.23832822984323501</v>
      </c>
      <c r="AC43">
        <v>0.23832822984323501</v>
      </c>
      <c r="AD43">
        <v>0.23832822984323501</v>
      </c>
      <c r="AE43">
        <v>0.23832822984323501</v>
      </c>
      <c r="AF43">
        <v>0.23832822984323501</v>
      </c>
      <c r="AG43">
        <v>0.23832822984323501</v>
      </c>
      <c r="AH43">
        <v>0.23832822984323501</v>
      </c>
      <c r="AI43">
        <v>0.23832822984323501</v>
      </c>
      <c r="AJ43">
        <v>0.23832822984323501</v>
      </c>
      <c r="AK43">
        <v>0.23832822984323501</v>
      </c>
      <c r="AL43">
        <v>0.23832822984323501</v>
      </c>
      <c r="AM43">
        <v>0.23832822984323501</v>
      </c>
      <c r="AN43">
        <v>0.23832822984323501</v>
      </c>
      <c r="AO43">
        <v>0.23832822984323501</v>
      </c>
      <c r="AP43">
        <v>0.23832822984323501</v>
      </c>
      <c r="AQ43">
        <v>0.23832822984323501</v>
      </c>
      <c r="AR43">
        <v>0.23832822984323501</v>
      </c>
      <c r="AS43">
        <v>0.23832822984323501</v>
      </c>
      <c r="AT43">
        <v>0.23832822984323501</v>
      </c>
      <c r="AU43">
        <v>0.23832822984323501</v>
      </c>
      <c r="AV43">
        <v>0.23832822984323501</v>
      </c>
      <c r="AW43">
        <v>0.23832822984323501</v>
      </c>
      <c r="AX43">
        <v>0.23832822984323501</v>
      </c>
      <c r="AY43">
        <v>0.23832822984323501</v>
      </c>
      <c r="AZ43">
        <v>0.23832822984323501</v>
      </c>
      <c r="BA43">
        <v>0.23832822984323501</v>
      </c>
      <c r="BB43">
        <v>0.23832822984323501</v>
      </c>
      <c r="BC43">
        <v>0.23832822984323501</v>
      </c>
      <c r="BD43">
        <v>0.23832822984323501</v>
      </c>
      <c r="BE43">
        <v>0.23832822984323501</v>
      </c>
      <c r="BF43">
        <v>0.23832822984323501</v>
      </c>
      <c r="BG43">
        <v>0.23832822984323501</v>
      </c>
      <c r="BH43">
        <v>0.23832822984323501</v>
      </c>
      <c r="BI43">
        <v>0.23832822984323501</v>
      </c>
      <c r="BJ43">
        <v>0.23832822984323501</v>
      </c>
      <c r="BK43">
        <v>0.23832822984323501</v>
      </c>
      <c r="BL43">
        <v>0.23832822984323501</v>
      </c>
      <c r="BM43">
        <v>0.23832822984323501</v>
      </c>
      <c r="BN43">
        <v>0.23832822984323501</v>
      </c>
      <c r="BO43">
        <v>0.23832822984323501</v>
      </c>
      <c r="BP43">
        <v>0.23832822984323501</v>
      </c>
      <c r="BQ43">
        <v>0.23832822984323501</v>
      </c>
      <c r="BR43">
        <v>0.23832822984323501</v>
      </c>
      <c r="BS43">
        <v>0.23832822984323501</v>
      </c>
      <c r="BT43">
        <v>0.23832822984323501</v>
      </c>
      <c r="BU43">
        <v>0.23832822984323501</v>
      </c>
      <c r="BV43">
        <v>0.23832822984323501</v>
      </c>
      <c r="BW43">
        <v>0.23832822984323501</v>
      </c>
      <c r="BX43">
        <v>0.23832822984323501</v>
      </c>
      <c r="BY43">
        <v>0.23832822984323501</v>
      </c>
      <c r="BZ43">
        <v>0.23832822984323501</v>
      </c>
      <c r="CA43">
        <v>0.23832822984323501</v>
      </c>
      <c r="CB43">
        <v>0.23832822984323501</v>
      </c>
      <c r="CC43">
        <v>0.23832822984323501</v>
      </c>
      <c r="CD43">
        <v>0.23832822984323501</v>
      </c>
      <c r="CE43">
        <v>0.23832822984323501</v>
      </c>
      <c r="CF43">
        <v>0.23832822984323501</v>
      </c>
      <c r="CG43">
        <v>0.23832822984323501</v>
      </c>
      <c r="CH43">
        <v>0.23832822984323501</v>
      </c>
      <c r="CI43">
        <v>0.23832822984323501</v>
      </c>
      <c r="CJ43">
        <v>0.23832822984323501</v>
      </c>
      <c r="CK43">
        <v>0.23832822984323501</v>
      </c>
      <c r="CL43">
        <v>0.23832822984323501</v>
      </c>
      <c r="CM43">
        <v>0.23832822984323501</v>
      </c>
      <c r="CN43">
        <v>0.23832822984323501</v>
      </c>
      <c r="CO43">
        <v>0.23832822984323501</v>
      </c>
      <c r="CP43">
        <v>0.23832822984323501</v>
      </c>
      <c r="CQ43">
        <v>0.23832822984323501</v>
      </c>
      <c r="CR43">
        <v>0.23832822984323501</v>
      </c>
      <c r="CS43">
        <v>0.23832822984323501</v>
      </c>
      <c r="CT43">
        <v>0.23832822984323501</v>
      </c>
      <c r="CU43">
        <v>0.23832822984323501</v>
      </c>
      <c r="CV43">
        <v>0.23832822984323501</v>
      </c>
      <c r="CW43">
        <v>0.23832822984323501</v>
      </c>
      <c r="CX43">
        <v>0.23832822984323501</v>
      </c>
      <c r="CY43">
        <v>0.23832822984323501</v>
      </c>
      <c r="CZ43">
        <v>0.23832822984323501</v>
      </c>
      <c r="DA43">
        <v>0.23832822984323501</v>
      </c>
      <c r="DB43">
        <v>0.23832822984323501</v>
      </c>
      <c r="DC43">
        <v>0.23832822984323501</v>
      </c>
      <c r="DD43">
        <v>0.23832822984323501</v>
      </c>
      <c r="DE43">
        <v>0.23832822984323501</v>
      </c>
      <c r="DF43">
        <v>0.23832822984323501</v>
      </c>
      <c r="DG43">
        <v>0.23832822984323501</v>
      </c>
      <c r="DH43">
        <v>0.23832822984323501</v>
      </c>
      <c r="DI43">
        <v>0.23832822984323501</v>
      </c>
      <c r="DJ43">
        <v>0.23832822984323501</v>
      </c>
      <c r="DK43">
        <v>0.23832822984323501</v>
      </c>
      <c r="DL43">
        <v>0.23832822984323501</v>
      </c>
      <c r="DM43">
        <v>0.23832822984323501</v>
      </c>
      <c r="DN43">
        <v>0.23832822984323501</v>
      </c>
      <c r="DO43">
        <v>0.23832822984323501</v>
      </c>
      <c r="DP43">
        <v>0.23832822984323501</v>
      </c>
      <c r="DQ43">
        <v>0.23832822984323501</v>
      </c>
      <c r="DR43">
        <v>0.23832822984323501</v>
      </c>
      <c r="DS43">
        <v>0.23832822984323501</v>
      </c>
      <c r="DT43">
        <v>0.23832822984323501</v>
      </c>
      <c r="DU43">
        <v>0.23832822984323501</v>
      </c>
      <c r="DV43">
        <v>0.23832822984323501</v>
      </c>
      <c r="DW43">
        <v>0.23832822984323501</v>
      </c>
      <c r="DX43">
        <v>0.23832822984323501</v>
      </c>
      <c r="DY43">
        <v>0.23832822984323501</v>
      </c>
      <c r="DZ43">
        <v>0.23832822984323501</v>
      </c>
      <c r="EA43">
        <v>0.23832822984323501</v>
      </c>
      <c r="EB43">
        <v>0.23832822984323501</v>
      </c>
      <c r="EC43">
        <v>0.23832822984323501</v>
      </c>
      <c r="ED43">
        <v>0.23832822984323501</v>
      </c>
      <c r="EE43">
        <v>0.23832822984323501</v>
      </c>
      <c r="EF43">
        <v>0.23832822984323501</v>
      </c>
      <c r="EG43">
        <v>0.23832822984323501</v>
      </c>
      <c r="EH43">
        <v>0.23832822984323501</v>
      </c>
      <c r="EI43">
        <v>0.23832822984323501</v>
      </c>
      <c r="EJ43">
        <v>0.23832822984323501</v>
      </c>
      <c r="EK43">
        <v>0.23832822984323501</v>
      </c>
      <c r="EL43">
        <v>0.23832822984323501</v>
      </c>
      <c r="EM43">
        <v>0.23832822984323501</v>
      </c>
      <c r="EN43">
        <v>0.23832822984323501</v>
      </c>
      <c r="EO43">
        <v>0.23832822984323501</v>
      </c>
      <c r="EP43">
        <v>0.23832822984323501</v>
      </c>
      <c r="EQ43">
        <v>0.23832822984323501</v>
      </c>
      <c r="ER43">
        <v>0.23832822984323501</v>
      </c>
      <c r="ES43">
        <v>0.23832822984323501</v>
      </c>
      <c r="ET43">
        <v>0.23832822984323501</v>
      </c>
      <c r="EU43">
        <v>0.23832822984323501</v>
      </c>
      <c r="EV43">
        <v>0.23832822984323501</v>
      </c>
      <c r="EW43">
        <v>0.23832822984323501</v>
      </c>
      <c r="EX43">
        <v>0.23832822984323501</v>
      </c>
      <c r="EY43">
        <v>0.23832822984323501</v>
      </c>
      <c r="EZ43">
        <v>0.23832822984323501</v>
      </c>
      <c r="FA43">
        <v>0.23832822984323501</v>
      </c>
      <c r="FB43">
        <v>0.23832822984323501</v>
      </c>
      <c r="FC43">
        <v>0.23832822984323501</v>
      </c>
      <c r="FD43">
        <v>0.23832822984323501</v>
      </c>
      <c r="FE43">
        <v>0.23832822984323501</v>
      </c>
      <c r="FF43">
        <v>0.23832822984323501</v>
      </c>
      <c r="FG43">
        <v>0.23832822984323501</v>
      </c>
      <c r="FH43">
        <v>0.23832822984323501</v>
      </c>
      <c r="FI43">
        <v>0.23832822984323501</v>
      </c>
      <c r="FJ43">
        <v>0.23832822984323501</v>
      </c>
      <c r="FK43">
        <v>0.23832822984323501</v>
      </c>
      <c r="FL43">
        <v>0.23832822984323501</v>
      </c>
      <c r="FM43">
        <v>0.23832822984323501</v>
      </c>
      <c r="FN43">
        <v>0.23832822984323501</v>
      </c>
      <c r="FO43">
        <v>0.23832822984323501</v>
      </c>
      <c r="FP43">
        <v>0.23832822984323501</v>
      </c>
      <c r="FQ43">
        <v>0.23832822984323501</v>
      </c>
      <c r="FR43">
        <v>0.23832822984323501</v>
      </c>
      <c r="FS43">
        <v>0.23832822984323501</v>
      </c>
      <c r="FT43">
        <v>0.23832822984323501</v>
      </c>
      <c r="FU43">
        <v>0.23832822984323501</v>
      </c>
      <c r="FV43">
        <v>0.23832822984323501</v>
      </c>
      <c r="FW43">
        <v>0.23832822984323501</v>
      </c>
      <c r="FX43">
        <v>0.23832822984323501</v>
      </c>
      <c r="FY43">
        <v>0.23832822984323501</v>
      </c>
      <c r="FZ43">
        <v>0.23832822984323501</v>
      </c>
      <c r="GA43">
        <v>0.23832822984323501</v>
      </c>
      <c r="GB43">
        <v>0.23832822984323501</v>
      </c>
      <c r="GC43">
        <v>0.23832822984323501</v>
      </c>
      <c r="GD43">
        <v>0.23832822984323501</v>
      </c>
      <c r="GE43">
        <v>0.23832822984323501</v>
      </c>
      <c r="GF43">
        <v>0.23832822984323501</v>
      </c>
      <c r="GG43">
        <v>0.23832822984323501</v>
      </c>
      <c r="GH43">
        <v>0.23832822984323501</v>
      </c>
    </row>
    <row r="44" spans="1:191" x14ac:dyDescent="0.2">
      <c r="B44">
        <v>0.111558181433652</v>
      </c>
      <c r="C44">
        <v>0.111558181433652</v>
      </c>
      <c r="D44">
        <v>0.111558181433652</v>
      </c>
      <c r="E44">
        <v>0.111558181433652</v>
      </c>
      <c r="F44">
        <v>0.111558181433652</v>
      </c>
      <c r="G44">
        <v>0.111558181433652</v>
      </c>
      <c r="H44">
        <v>0.111558181433652</v>
      </c>
      <c r="I44">
        <v>0.111558181433652</v>
      </c>
      <c r="J44">
        <v>0.111558181433652</v>
      </c>
      <c r="K44">
        <v>0.111558181433652</v>
      </c>
      <c r="L44">
        <v>0.111558181433652</v>
      </c>
      <c r="M44">
        <v>0.111558181433652</v>
      </c>
      <c r="N44">
        <v>0.111558181433652</v>
      </c>
      <c r="O44">
        <v>0.111558181433652</v>
      </c>
      <c r="P44">
        <v>0.111558181433652</v>
      </c>
      <c r="Q44">
        <v>0.111558181433652</v>
      </c>
      <c r="R44">
        <v>0.111558181433652</v>
      </c>
      <c r="S44">
        <v>0.111558181433652</v>
      </c>
      <c r="T44">
        <v>0.111558181433652</v>
      </c>
      <c r="U44">
        <v>0.111558181433652</v>
      </c>
      <c r="V44">
        <v>0.111558181433652</v>
      </c>
      <c r="W44">
        <v>0.111558181433652</v>
      </c>
      <c r="X44">
        <v>0.111558181433652</v>
      </c>
      <c r="Y44">
        <v>0.111558181433652</v>
      </c>
      <c r="Z44">
        <v>0.111558181433652</v>
      </c>
      <c r="AA44">
        <v>0.111558181433652</v>
      </c>
      <c r="AB44">
        <v>0.111558181433652</v>
      </c>
      <c r="AC44">
        <v>0.111558181433652</v>
      </c>
      <c r="AD44">
        <v>0.111558181433652</v>
      </c>
      <c r="AE44">
        <v>0.111558181433652</v>
      </c>
      <c r="AF44">
        <v>0.111558181433652</v>
      </c>
      <c r="AG44">
        <v>0.111558181433652</v>
      </c>
      <c r="AH44">
        <v>0.111558181433652</v>
      </c>
      <c r="AI44">
        <v>0.111558181433652</v>
      </c>
      <c r="AJ44">
        <v>0.111558181433652</v>
      </c>
      <c r="AK44">
        <v>0.111558181433652</v>
      </c>
      <c r="AL44">
        <v>0.111558181433652</v>
      </c>
      <c r="AM44">
        <v>0.111558181433652</v>
      </c>
      <c r="AN44">
        <v>0.111558181433652</v>
      </c>
      <c r="AO44">
        <v>0.111558181433652</v>
      </c>
      <c r="AP44">
        <v>0.111558181433652</v>
      </c>
      <c r="AQ44">
        <v>0.111558181433652</v>
      </c>
      <c r="AR44">
        <v>0.111558181433652</v>
      </c>
      <c r="AS44">
        <v>0.111558181433652</v>
      </c>
      <c r="AT44">
        <v>0.111558181433652</v>
      </c>
      <c r="AU44">
        <v>0.111558181433652</v>
      </c>
      <c r="AV44">
        <v>0.111558181433652</v>
      </c>
      <c r="AW44">
        <v>0.111558181433652</v>
      </c>
      <c r="AX44">
        <v>0.111558181433652</v>
      </c>
      <c r="AY44">
        <v>0.111558181433652</v>
      </c>
      <c r="AZ44">
        <v>0.111558181433652</v>
      </c>
      <c r="BA44">
        <v>0.111558181433652</v>
      </c>
      <c r="BB44">
        <v>0.111558181433652</v>
      </c>
      <c r="BC44">
        <v>0.111558181433652</v>
      </c>
      <c r="BD44">
        <v>0.111558181433652</v>
      </c>
      <c r="BE44">
        <v>0.111558181433652</v>
      </c>
      <c r="BF44">
        <v>0.111558181433652</v>
      </c>
      <c r="BG44">
        <v>0.111558181433652</v>
      </c>
      <c r="BH44">
        <v>0.111558181433652</v>
      </c>
      <c r="BI44">
        <v>0.111558181433652</v>
      </c>
      <c r="BJ44">
        <v>0.111558181433652</v>
      </c>
      <c r="BK44">
        <v>0.111558181433652</v>
      </c>
      <c r="BL44">
        <v>0.111558181433652</v>
      </c>
      <c r="BM44">
        <v>0.111558181433652</v>
      </c>
      <c r="BN44">
        <v>0.111558181433652</v>
      </c>
      <c r="BO44">
        <v>0.111558181433652</v>
      </c>
      <c r="BP44">
        <v>0.111558181433652</v>
      </c>
      <c r="BQ44">
        <v>0.111558181433652</v>
      </c>
      <c r="BR44">
        <v>0.111558181433652</v>
      </c>
      <c r="BS44">
        <v>0.111558181433652</v>
      </c>
      <c r="BT44">
        <v>0.111558181433652</v>
      </c>
      <c r="BU44">
        <v>0.111558181433652</v>
      </c>
      <c r="BV44">
        <v>0.111558181433652</v>
      </c>
      <c r="BW44">
        <v>0.111558181433652</v>
      </c>
      <c r="BX44">
        <v>0.111558181433652</v>
      </c>
      <c r="BY44">
        <v>0.111558181433652</v>
      </c>
      <c r="BZ44">
        <v>0.111558181433652</v>
      </c>
      <c r="CA44">
        <v>0.111558181433652</v>
      </c>
      <c r="CB44">
        <v>0.111558181433652</v>
      </c>
      <c r="CC44">
        <v>0.111558181433652</v>
      </c>
      <c r="CD44">
        <v>0.111558181433652</v>
      </c>
      <c r="CE44">
        <v>0.111558181433652</v>
      </c>
      <c r="CF44">
        <v>0.111558181433652</v>
      </c>
      <c r="CG44">
        <v>0.111558181433652</v>
      </c>
      <c r="CH44">
        <v>0.111558181433652</v>
      </c>
      <c r="CI44">
        <v>0.111558181433652</v>
      </c>
      <c r="CJ44">
        <v>0.111558181433652</v>
      </c>
      <c r="CK44">
        <v>0.111558181433652</v>
      </c>
      <c r="CL44">
        <v>0.111558181433652</v>
      </c>
      <c r="CM44">
        <v>0.111558181433652</v>
      </c>
      <c r="CN44">
        <v>0.111558181433652</v>
      </c>
      <c r="CO44">
        <v>0.111558181433652</v>
      </c>
      <c r="CP44">
        <v>0.111558181433652</v>
      </c>
      <c r="CQ44">
        <v>0.111558181433652</v>
      </c>
      <c r="CR44">
        <v>0.111558181433652</v>
      </c>
      <c r="CS44">
        <v>0.111558181433652</v>
      </c>
      <c r="CT44">
        <v>0.111558181433652</v>
      </c>
      <c r="CU44">
        <v>0.111558181433652</v>
      </c>
      <c r="CV44">
        <v>0.111558181433652</v>
      </c>
      <c r="CW44">
        <v>0.111558181433652</v>
      </c>
      <c r="CX44">
        <v>0.111558181433652</v>
      </c>
      <c r="CY44">
        <v>0.111558181433652</v>
      </c>
      <c r="CZ44">
        <v>0.111558181433652</v>
      </c>
      <c r="DA44">
        <v>0.111558181433652</v>
      </c>
      <c r="DB44">
        <v>0.111558181433652</v>
      </c>
      <c r="DC44">
        <v>0.111558181433652</v>
      </c>
      <c r="DD44">
        <v>0.111558181433652</v>
      </c>
      <c r="DE44">
        <v>0.111558181433652</v>
      </c>
      <c r="DF44">
        <v>0.111558181433652</v>
      </c>
      <c r="DG44">
        <v>0.111558181433652</v>
      </c>
      <c r="DH44">
        <v>0.111558181433652</v>
      </c>
      <c r="DI44">
        <v>0.111558181433652</v>
      </c>
      <c r="DJ44">
        <v>0.111558181433652</v>
      </c>
      <c r="DK44">
        <v>0.111558181433652</v>
      </c>
      <c r="DL44">
        <v>0.111558181433652</v>
      </c>
      <c r="DM44">
        <v>0.111558181433652</v>
      </c>
      <c r="DN44">
        <v>0.111558181433652</v>
      </c>
      <c r="DO44">
        <v>0.111558181433652</v>
      </c>
      <c r="DP44">
        <v>0.111558181433652</v>
      </c>
      <c r="DQ44">
        <v>0.111558181433652</v>
      </c>
      <c r="DR44">
        <v>0.111558181433652</v>
      </c>
      <c r="DS44">
        <v>0.111558181433652</v>
      </c>
      <c r="DT44">
        <v>0.111558181433652</v>
      </c>
      <c r="DU44">
        <v>0.111558181433652</v>
      </c>
      <c r="DV44">
        <v>0.111558181433652</v>
      </c>
      <c r="DW44">
        <v>0.111558181433652</v>
      </c>
      <c r="DX44">
        <v>0.111558181433652</v>
      </c>
      <c r="DY44">
        <v>0.111558181433652</v>
      </c>
      <c r="DZ44">
        <v>0.111558181433652</v>
      </c>
      <c r="EA44">
        <v>0.111558181433652</v>
      </c>
      <c r="EB44">
        <v>0.111558181433652</v>
      </c>
      <c r="EC44">
        <v>0.111558181433652</v>
      </c>
      <c r="ED44">
        <v>0.111558181433652</v>
      </c>
      <c r="EE44">
        <v>0.111558181433652</v>
      </c>
      <c r="EF44">
        <v>0.111558181433652</v>
      </c>
      <c r="EG44">
        <v>0.111558181433652</v>
      </c>
      <c r="EH44">
        <v>0.111558181433652</v>
      </c>
      <c r="EI44">
        <v>0.111558181433652</v>
      </c>
      <c r="EJ44">
        <v>0.111558181433652</v>
      </c>
      <c r="EK44">
        <v>0.111558181433652</v>
      </c>
      <c r="EL44">
        <v>0.111558181433652</v>
      </c>
      <c r="EM44">
        <v>0.111558181433652</v>
      </c>
      <c r="EN44">
        <v>0.111558181433652</v>
      </c>
      <c r="EO44">
        <v>0.111558181433652</v>
      </c>
      <c r="EP44">
        <v>0.111558181433652</v>
      </c>
      <c r="EQ44">
        <v>0.111558181433652</v>
      </c>
      <c r="ER44">
        <v>0.111558181433652</v>
      </c>
      <c r="ES44">
        <v>0.111558181433652</v>
      </c>
      <c r="ET44">
        <v>0.111558181433652</v>
      </c>
      <c r="EU44">
        <v>0.111558181433652</v>
      </c>
      <c r="EV44">
        <v>0.111558181433652</v>
      </c>
      <c r="EW44">
        <v>0.111558181433652</v>
      </c>
      <c r="EX44">
        <v>0.111558181433652</v>
      </c>
      <c r="EY44">
        <v>0.111558181433652</v>
      </c>
      <c r="EZ44">
        <v>0.111558181433652</v>
      </c>
      <c r="FA44">
        <v>0.111558181433652</v>
      </c>
      <c r="FB44">
        <v>0.111558181433652</v>
      </c>
      <c r="FC44">
        <v>0.111558181433652</v>
      </c>
      <c r="FD44">
        <v>0.111558181433652</v>
      </c>
      <c r="FE44">
        <v>0.111558181433652</v>
      </c>
      <c r="FF44">
        <v>0.111558181433652</v>
      </c>
      <c r="FG44">
        <v>0.111558181433652</v>
      </c>
      <c r="FH44">
        <v>0.111558181433652</v>
      </c>
      <c r="FI44">
        <v>0.111558181433652</v>
      </c>
      <c r="FJ44">
        <v>0.111558181433652</v>
      </c>
      <c r="FK44">
        <v>0.111558181433652</v>
      </c>
      <c r="FL44">
        <v>0.111558181433652</v>
      </c>
      <c r="FM44">
        <v>0.111558181433652</v>
      </c>
      <c r="FN44">
        <v>0.111558181433652</v>
      </c>
      <c r="FO44">
        <v>0.111558181433652</v>
      </c>
      <c r="FP44">
        <v>0.111558181433652</v>
      </c>
      <c r="FQ44">
        <v>0.111558181433652</v>
      </c>
      <c r="FR44">
        <v>0.111558181433652</v>
      </c>
      <c r="FS44">
        <v>0.111558181433652</v>
      </c>
      <c r="FT44">
        <v>0.111558181433652</v>
      </c>
      <c r="FU44">
        <v>0.111558181433652</v>
      </c>
      <c r="FV44">
        <v>0.111558181433652</v>
      </c>
      <c r="FW44">
        <v>0.111558181433652</v>
      </c>
      <c r="FX44">
        <v>0.111558181433652</v>
      </c>
      <c r="FY44">
        <v>0.111558181433652</v>
      </c>
      <c r="FZ44">
        <v>0.111558181433652</v>
      </c>
      <c r="GA44">
        <v>0.111558181433652</v>
      </c>
      <c r="GB44">
        <v>0.111558181433652</v>
      </c>
      <c r="GC44">
        <v>0.111558181433652</v>
      </c>
      <c r="GD44">
        <v>0.111558181433652</v>
      </c>
      <c r="GE44">
        <v>0.111558181433652</v>
      </c>
      <c r="GF44">
        <v>0.111558181433652</v>
      </c>
      <c r="GG44">
        <v>0.111558181433652</v>
      </c>
      <c r="GH44">
        <v>0.111558181433652</v>
      </c>
    </row>
    <row r="45" spans="1:191" x14ac:dyDescent="0.2">
      <c r="B45">
        <v>108.99418923547428</v>
      </c>
      <c r="C45">
        <v>108.99418923547428</v>
      </c>
      <c r="D45">
        <v>108.99418923547428</v>
      </c>
      <c r="E45">
        <v>108.99418923547428</v>
      </c>
      <c r="F45">
        <v>108.99418923547428</v>
      </c>
      <c r="G45">
        <v>108.99418923547428</v>
      </c>
      <c r="H45">
        <v>108.99418923547428</v>
      </c>
      <c r="I45">
        <v>108.99418923547428</v>
      </c>
      <c r="J45">
        <v>108.99418923547428</v>
      </c>
      <c r="K45">
        <v>108.99418923547428</v>
      </c>
      <c r="L45">
        <v>108.99418923547428</v>
      </c>
      <c r="M45">
        <v>108.99418923547428</v>
      </c>
      <c r="N45">
        <v>108.99418923547428</v>
      </c>
      <c r="O45">
        <v>108.99418923547428</v>
      </c>
      <c r="P45">
        <v>108.99418923547428</v>
      </c>
      <c r="Q45">
        <v>108.99418923547428</v>
      </c>
      <c r="R45">
        <v>108.99418923547428</v>
      </c>
      <c r="S45">
        <v>108.99418923547428</v>
      </c>
      <c r="T45">
        <v>108.99418923547428</v>
      </c>
      <c r="U45">
        <v>108.99418923547428</v>
      </c>
      <c r="V45">
        <v>108.99418923547428</v>
      </c>
      <c r="W45">
        <v>108.99418923547428</v>
      </c>
      <c r="X45">
        <v>108.99418923547428</v>
      </c>
      <c r="Y45">
        <v>108.99418923547428</v>
      </c>
      <c r="Z45">
        <v>108.99418923547428</v>
      </c>
      <c r="AA45">
        <v>108.99418923547428</v>
      </c>
      <c r="AB45">
        <v>108.99418923547428</v>
      </c>
      <c r="AC45">
        <v>108.99418923547428</v>
      </c>
      <c r="AD45">
        <v>108.99418923547428</v>
      </c>
      <c r="AE45">
        <v>108.99418923547428</v>
      </c>
      <c r="AF45">
        <v>108.99418923547428</v>
      </c>
      <c r="AG45">
        <v>108.99418923547428</v>
      </c>
      <c r="AH45">
        <v>108.99418923547428</v>
      </c>
      <c r="AI45">
        <v>108.99418923547428</v>
      </c>
      <c r="AJ45">
        <v>108.99418923547428</v>
      </c>
      <c r="AK45">
        <v>108.99418923547428</v>
      </c>
      <c r="AL45">
        <v>108.99418923547428</v>
      </c>
      <c r="AM45">
        <v>108.99418923547428</v>
      </c>
      <c r="AN45">
        <v>108.99418923547428</v>
      </c>
      <c r="AO45">
        <v>108.99418923547428</v>
      </c>
      <c r="AP45">
        <v>108.99418923547428</v>
      </c>
      <c r="AQ45">
        <v>108.99418923547428</v>
      </c>
      <c r="AR45">
        <v>108.99418923547428</v>
      </c>
      <c r="AS45">
        <v>108.99418923547428</v>
      </c>
      <c r="AT45">
        <v>108.99418923547428</v>
      </c>
      <c r="AU45">
        <v>108.99418923547428</v>
      </c>
      <c r="AV45">
        <v>108.99418923547428</v>
      </c>
      <c r="AW45">
        <v>108.99418923547428</v>
      </c>
      <c r="AX45">
        <v>108.99418923547428</v>
      </c>
      <c r="AY45">
        <v>108.99418923547428</v>
      </c>
      <c r="AZ45">
        <v>108.99418923547428</v>
      </c>
      <c r="BA45">
        <v>108.99418923547428</v>
      </c>
      <c r="BB45">
        <v>108.99418923547428</v>
      </c>
      <c r="BC45">
        <v>108.99418923547428</v>
      </c>
      <c r="BD45">
        <v>108.99418923547428</v>
      </c>
      <c r="BE45">
        <v>108.99418923547428</v>
      </c>
      <c r="BF45">
        <v>108.99418923547428</v>
      </c>
      <c r="BG45">
        <v>108.99418923547428</v>
      </c>
      <c r="BH45">
        <v>108.99418923547428</v>
      </c>
      <c r="BI45">
        <v>108.99418923547428</v>
      </c>
      <c r="BJ45">
        <v>108.99418923547428</v>
      </c>
      <c r="BK45">
        <v>108.99418923547428</v>
      </c>
      <c r="BL45">
        <v>108.99418923547428</v>
      </c>
      <c r="BM45">
        <v>108.99418923547428</v>
      </c>
      <c r="BN45">
        <v>108.99418923547428</v>
      </c>
      <c r="BO45">
        <v>108.99418923547428</v>
      </c>
      <c r="BP45">
        <v>108.99418923547428</v>
      </c>
      <c r="BQ45">
        <v>108.99418923547428</v>
      </c>
      <c r="BR45">
        <v>108.99418923547428</v>
      </c>
      <c r="BS45">
        <v>108.99418923547428</v>
      </c>
      <c r="BT45">
        <v>108.99418923547428</v>
      </c>
      <c r="BU45">
        <v>108.99418923547428</v>
      </c>
      <c r="BV45">
        <v>108.99418923547428</v>
      </c>
      <c r="BW45">
        <v>108.99418923547428</v>
      </c>
      <c r="BX45">
        <v>108.99418923547428</v>
      </c>
      <c r="BY45">
        <v>108.99418923547428</v>
      </c>
      <c r="BZ45">
        <v>108.99418923547428</v>
      </c>
      <c r="CA45">
        <v>108.99418923547428</v>
      </c>
      <c r="CB45">
        <v>108.99418923547428</v>
      </c>
      <c r="CC45">
        <v>108.99418923547428</v>
      </c>
      <c r="CD45">
        <v>108.99418923547428</v>
      </c>
      <c r="CE45">
        <v>108.99418923547428</v>
      </c>
      <c r="CF45">
        <v>108.99418923547428</v>
      </c>
      <c r="CG45">
        <v>108.99418923547428</v>
      </c>
      <c r="CH45">
        <v>108.99418923547428</v>
      </c>
      <c r="CI45">
        <v>108.99418923547428</v>
      </c>
      <c r="CJ45">
        <v>108.99418923547428</v>
      </c>
      <c r="CK45">
        <v>108.99418923547428</v>
      </c>
      <c r="CL45">
        <v>108.99418923547428</v>
      </c>
      <c r="CM45">
        <v>108.99418923547428</v>
      </c>
      <c r="CN45">
        <v>108.99418923547428</v>
      </c>
      <c r="CO45">
        <v>108.99418923547428</v>
      </c>
      <c r="CP45">
        <v>108.99418923547428</v>
      </c>
      <c r="CQ45">
        <v>108.99418923547428</v>
      </c>
      <c r="CR45">
        <v>108.99418923547428</v>
      </c>
      <c r="CS45">
        <v>108.99418923547428</v>
      </c>
      <c r="CT45">
        <v>108.99418923547428</v>
      </c>
      <c r="CU45">
        <v>108.99418923547428</v>
      </c>
      <c r="CV45">
        <v>108.99418923547428</v>
      </c>
      <c r="CW45">
        <v>108.99418923547428</v>
      </c>
      <c r="CX45">
        <v>108.99418923547428</v>
      </c>
      <c r="CY45">
        <v>108.99418923547428</v>
      </c>
      <c r="CZ45">
        <v>108.99418923547428</v>
      </c>
      <c r="DA45">
        <v>108.99418923547428</v>
      </c>
      <c r="DB45">
        <v>108.99418923547428</v>
      </c>
      <c r="DC45">
        <v>108.99418923547428</v>
      </c>
      <c r="DD45">
        <v>108.99418923547428</v>
      </c>
      <c r="DE45">
        <v>108.99418923547428</v>
      </c>
      <c r="DF45">
        <v>108.99418923547428</v>
      </c>
      <c r="DG45">
        <v>108.99418923547428</v>
      </c>
      <c r="DH45">
        <v>108.99418923547428</v>
      </c>
      <c r="DI45">
        <v>108.99418923547428</v>
      </c>
      <c r="DJ45">
        <v>108.99418923547428</v>
      </c>
      <c r="DK45">
        <v>108.99418923547428</v>
      </c>
      <c r="DL45">
        <v>108.99418923547428</v>
      </c>
      <c r="DM45">
        <v>108.99418923547428</v>
      </c>
      <c r="DN45">
        <v>108.99418923547428</v>
      </c>
      <c r="DO45">
        <v>108.99418923547428</v>
      </c>
      <c r="DP45">
        <v>108.99418923547428</v>
      </c>
      <c r="DQ45">
        <v>108.99418923547428</v>
      </c>
      <c r="DR45">
        <v>108.99418923547428</v>
      </c>
      <c r="DS45">
        <v>108.99418923547428</v>
      </c>
      <c r="DT45">
        <v>108.99418923547428</v>
      </c>
      <c r="DU45">
        <v>108.99418923547428</v>
      </c>
      <c r="DV45">
        <v>108.99418923547428</v>
      </c>
      <c r="DW45">
        <v>108.99418923547428</v>
      </c>
      <c r="DX45">
        <v>108.99418923547428</v>
      </c>
      <c r="DY45">
        <v>108.99418923547428</v>
      </c>
      <c r="DZ45">
        <v>108.99418923547428</v>
      </c>
      <c r="EA45">
        <v>108.99418923547428</v>
      </c>
      <c r="EB45">
        <v>108.99418923547428</v>
      </c>
      <c r="EC45">
        <v>108.99418923547428</v>
      </c>
      <c r="ED45">
        <v>108.99418923547428</v>
      </c>
      <c r="EE45">
        <v>108.99418923547428</v>
      </c>
      <c r="EF45">
        <v>108.99418923547428</v>
      </c>
      <c r="EG45">
        <v>108.99418923547428</v>
      </c>
      <c r="EH45">
        <v>108.99418923547428</v>
      </c>
      <c r="EI45">
        <v>108.99418923547428</v>
      </c>
      <c r="EJ45">
        <v>108.99418923547428</v>
      </c>
      <c r="EK45">
        <v>108.99418923547428</v>
      </c>
      <c r="EL45">
        <v>108.99418923547428</v>
      </c>
      <c r="EM45">
        <v>108.99418923547428</v>
      </c>
      <c r="EN45">
        <v>108.99418923547428</v>
      </c>
      <c r="EO45">
        <v>108.99418923547428</v>
      </c>
      <c r="EP45">
        <v>108.99418923547428</v>
      </c>
      <c r="EQ45">
        <v>108.99418923547428</v>
      </c>
      <c r="ER45">
        <v>108.99418923547428</v>
      </c>
      <c r="ES45">
        <v>108.99418923547428</v>
      </c>
      <c r="ET45">
        <v>108.99418923547428</v>
      </c>
      <c r="EU45">
        <v>108.99418923547428</v>
      </c>
      <c r="EV45">
        <v>108.99418923547428</v>
      </c>
      <c r="EW45">
        <v>108.99418923547428</v>
      </c>
      <c r="EX45">
        <v>108.99418923547428</v>
      </c>
      <c r="EY45">
        <v>108.99418923547428</v>
      </c>
      <c r="EZ45">
        <v>108.99418923547428</v>
      </c>
      <c r="FA45">
        <v>108.99418923547428</v>
      </c>
      <c r="FB45">
        <v>108.99418923547428</v>
      </c>
      <c r="FC45">
        <v>108.99418923547428</v>
      </c>
      <c r="FD45">
        <v>108.99418923547428</v>
      </c>
      <c r="FE45">
        <v>108.99418923547428</v>
      </c>
      <c r="FF45">
        <v>108.99418923547428</v>
      </c>
      <c r="FG45">
        <v>108.99418923547428</v>
      </c>
      <c r="FH45">
        <v>108.99418923547428</v>
      </c>
      <c r="FI45">
        <v>108.99418923547428</v>
      </c>
      <c r="FJ45">
        <v>108.99418923547428</v>
      </c>
      <c r="FK45">
        <v>108.99418923547428</v>
      </c>
      <c r="FL45">
        <v>108.99418923547428</v>
      </c>
      <c r="FM45">
        <v>108.99418923547428</v>
      </c>
      <c r="FN45">
        <v>108.99418923547428</v>
      </c>
      <c r="FO45">
        <v>108.99418923547428</v>
      </c>
      <c r="FP45">
        <v>108.99418923547428</v>
      </c>
      <c r="FQ45">
        <v>108.99418923547428</v>
      </c>
      <c r="FR45">
        <v>108.99418923547428</v>
      </c>
      <c r="FS45">
        <v>108.99418923547428</v>
      </c>
      <c r="FT45">
        <v>108.99418923547428</v>
      </c>
      <c r="FU45">
        <v>108.99418923547428</v>
      </c>
      <c r="FV45">
        <v>108.99418923547428</v>
      </c>
      <c r="FW45">
        <v>108.99418923547428</v>
      </c>
      <c r="FX45">
        <v>108.99418923547428</v>
      </c>
      <c r="FY45">
        <v>108.99418923547428</v>
      </c>
      <c r="FZ45">
        <v>108.99418923547428</v>
      </c>
      <c r="GA45">
        <v>108.99418923547428</v>
      </c>
      <c r="GB45">
        <v>108.99418923547428</v>
      </c>
      <c r="GC45">
        <v>108.99418923547428</v>
      </c>
      <c r="GD45">
        <v>108.99418923547428</v>
      </c>
      <c r="GE45">
        <v>108.99418923547428</v>
      </c>
      <c r="GF45">
        <v>108.99418923547428</v>
      </c>
      <c r="GG45">
        <v>108.99418923547428</v>
      </c>
      <c r="GH45">
        <v>108.99418923547428</v>
      </c>
    </row>
    <row r="46" spans="1:191" x14ac:dyDescent="0.2">
      <c r="B46">
        <v>673.2105818642151</v>
      </c>
      <c r="C46">
        <v>673.2105818642151</v>
      </c>
      <c r="D46">
        <v>673.2105818642151</v>
      </c>
      <c r="E46">
        <v>673.2105818642151</v>
      </c>
      <c r="F46">
        <v>673.2105818642151</v>
      </c>
      <c r="G46">
        <v>673.2105818642151</v>
      </c>
      <c r="H46">
        <v>673.2105818642151</v>
      </c>
      <c r="I46">
        <v>673.2105818642151</v>
      </c>
      <c r="J46">
        <v>673.2105818642151</v>
      </c>
      <c r="K46">
        <v>673.2105818642151</v>
      </c>
      <c r="L46">
        <v>673.2105818642151</v>
      </c>
      <c r="M46">
        <v>673.2105818642151</v>
      </c>
      <c r="N46">
        <v>673.2105818642151</v>
      </c>
      <c r="O46">
        <v>673.2105818642151</v>
      </c>
      <c r="P46">
        <v>673.2105818642151</v>
      </c>
      <c r="Q46">
        <v>673.2105818642151</v>
      </c>
      <c r="R46">
        <v>673.2105818642151</v>
      </c>
      <c r="S46">
        <v>673.2105818642151</v>
      </c>
      <c r="T46">
        <v>673.2105818642151</v>
      </c>
      <c r="U46">
        <v>673.2105818642151</v>
      </c>
      <c r="V46">
        <v>673.2105818642151</v>
      </c>
      <c r="W46">
        <v>673.2105818642151</v>
      </c>
      <c r="X46">
        <v>673.2105818642151</v>
      </c>
      <c r="Y46">
        <v>673.2105818642151</v>
      </c>
      <c r="Z46">
        <v>673.2105818642151</v>
      </c>
      <c r="AA46">
        <v>673.2105818642151</v>
      </c>
      <c r="AB46">
        <v>673.2105818642151</v>
      </c>
      <c r="AC46">
        <v>673.2105818642151</v>
      </c>
      <c r="AD46">
        <v>673.2105818642151</v>
      </c>
      <c r="AE46">
        <v>673.2105818642151</v>
      </c>
      <c r="AF46">
        <v>673.2105818642151</v>
      </c>
      <c r="AG46">
        <v>673.2105818642151</v>
      </c>
      <c r="AH46">
        <v>673.2105818642151</v>
      </c>
      <c r="AI46">
        <v>673.2105818642151</v>
      </c>
      <c r="AJ46">
        <v>673.2105818642151</v>
      </c>
      <c r="AK46">
        <v>673.2105818642151</v>
      </c>
      <c r="AL46">
        <v>673.2105818642151</v>
      </c>
      <c r="AM46">
        <v>673.2105818642151</v>
      </c>
      <c r="AN46">
        <v>673.2105818642151</v>
      </c>
      <c r="AO46">
        <v>673.2105818642151</v>
      </c>
      <c r="AP46">
        <v>673.2105818642151</v>
      </c>
      <c r="AQ46">
        <v>673.2105818642151</v>
      </c>
      <c r="AR46">
        <v>673.2105818642151</v>
      </c>
      <c r="AS46">
        <v>673.2105818642151</v>
      </c>
      <c r="AT46">
        <v>673.2105818642151</v>
      </c>
      <c r="AU46">
        <v>673.2105818642151</v>
      </c>
      <c r="AV46">
        <v>673.2105818642151</v>
      </c>
      <c r="AW46">
        <v>673.2105818642151</v>
      </c>
      <c r="AX46">
        <v>673.2105818642151</v>
      </c>
      <c r="AY46">
        <v>673.2105818642151</v>
      </c>
      <c r="AZ46">
        <v>673.2105818642151</v>
      </c>
      <c r="BA46">
        <v>673.2105818642151</v>
      </c>
      <c r="BB46">
        <v>673.2105818642151</v>
      </c>
      <c r="BC46">
        <v>673.2105818642151</v>
      </c>
      <c r="BD46">
        <v>673.2105818642151</v>
      </c>
      <c r="BE46">
        <v>673.2105818642151</v>
      </c>
      <c r="BF46">
        <v>673.2105818642151</v>
      </c>
      <c r="BG46">
        <v>673.2105818642151</v>
      </c>
      <c r="BH46">
        <v>673.2105818642151</v>
      </c>
      <c r="BI46">
        <v>673.2105818642151</v>
      </c>
      <c r="BJ46">
        <v>673.2105818642151</v>
      </c>
      <c r="BK46">
        <v>673.2105818642151</v>
      </c>
      <c r="BL46">
        <v>673.2105818642151</v>
      </c>
      <c r="BM46">
        <v>673.2105818642151</v>
      </c>
      <c r="BN46">
        <v>673.2105818642151</v>
      </c>
      <c r="BO46">
        <v>673.2105818642151</v>
      </c>
      <c r="BP46">
        <v>673.2105818642151</v>
      </c>
      <c r="BQ46">
        <v>673.2105818642151</v>
      </c>
      <c r="BR46">
        <v>673.2105818642151</v>
      </c>
      <c r="BS46">
        <v>673.2105818642151</v>
      </c>
      <c r="BT46">
        <v>673.2105818642151</v>
      </c>
      <c r="BU46">
        <v>673.2105818642151</v>
      </c>
      <c r="BV46">
        <v>673.2105818642151</v>
      </c>
      <c r="BW46">
        <v>673.2105818642151</v>
      </c>
      <c r="BX46">
        <v>673.2105818642151</v>
      </c>
      <c r="BY46">
        <v>673.2105818642151</v>
      </c>
      <c r="BZ46">
        <v>673.2105818642151</v>
      </c>
      <c r="CA46">
        <v>673.2105818642151</v>
      </c>
      <c r="CB46">
        <v>673.2105818642151</v>
      </c>
      <c r="CC46">
        <v>673.2105818642151</v>
      </c>
      <c r="CD46">
        <v>673.2105818642151</v>
      </c>
      <c r="CE46">
        <v>673.2105818642151</v>
      </c>
      <c r="CF46">
        <v>673.2105818642151</v>
      </c>
      <c r="CG46">
        <v>673.2105818642151</v>
      </c>
      <c r="CH46">
        <v>673.2105818642151</v>
      </c>
      <c r="CI46">
        <v>673.2105818642151</v>
      </c>
      <c r="CJ46">
        <v>673.2105818642151</v>
      </c>
      <c r="CK46">
        <v>673.2105818642151</v>
      </c>
      <c r="CL46">
        <v>673.2105818642151</v>
      </c>
      <c r="CM46">
        <v>673.2105818642151</v>
      </c>
      <c r="CN46">
        <v>673.2105818642151</v>
      </c>
      <c r="CO46">
        <v>673.2105818642151</v>
      </c>
      <c r="CP46">
        <v>673.2105818642151</v>
      </c>
      <c r="CQ46">
        <v>673.2105818642151</v>
      </c>
      <c r="CR46">
        <v>673.2105818642151</v>
      </c>
      <c r="CS46">
        <v>673.2105818642151</v>
      </c>
      <c r="CT46">
        <v>673.2105818642151</v>
      </c>
      <c r="CU46">
        <v>673.2105818642151</v>
      </c>
      <c r="CV46">
        <v>673.2105818642151</v>
      </c>
      <c r="CW46">
        <v>673.2105818642151</v>
      </c>
      <c r="CX46">
        <v>673.2105818642151</v>
      </c>
      <c r="CY46">
        <v>673.2105818642151</v>
      </c>
      <c r="CZ46">
        <v>673.2105818642151</v>
      </c>
      <c r="DA46">
        <v>673.2105818642151</v>
      </c>
      <c r="DB46">
        <v>673.2105818642151</v>
      </c>
      <c r="DC46">
        <v>673.2105818642151</v>
      </c>
      <c r="DD46">
        <v>673.2105818642151</v>
      </c>
      <c r="DE46">
        <v>673.2105818642151</v>
      </c>
      <c r="DF46">
        <v>673.2105818642151</v>
      </c>
      <c r="DG46">
        <v>673.2105818642151</v>
      </c>
      <c r="DH46">
        <v>673.2105818642151</v>
      </c>
      <c r="DI46">
        <v>673.2105818642151</v>
      </c>
      <c r="DJ46">
        <v>673.2105818642151</v>
      </c>
      <c r="DK46">
        <v>673.2105818642151</v>
      </c>
      <c r="DL46">
        <v>673.2105818642151</v>
      </c>
      <c r="DM46">
        <v>673.2105818642151</v>
      </c>
      <c r="DN46">
        <v>673.2105818642151</v>
      </c>
      <c r="DO46">
        <v>673.2105818642151</v>
      </c>
      <c r="DP46">
        <v>673.2105818642151</v>
      </c>
      <c r="DQ46">
        <v>673.2105818642151</v>
      </c>
      <c r="DR46">
        <v>673.2105818642151</v>
      </c>
      <c r="DS46">
        <v>673.2105818642151</v>
      </c>
      <c r="DT46">
        <v>673.2105818642151</v>
      </c>
      <c r="DU46">
        <v>673.2105818642151</v>
      </c>
      <c r="DV46">
        <v>673.2105818642151</v>
      </c>
      <c r="DW46">
        <v>673.2105818642151</v>
      </c>
      <c r="DX46">
        <v>673.2105818642151</v>
      </c>
      <c r="DY46">
        <v>673.2105818642151</v>
      </c>
      <c r="DZ46">
        <v>673.2105818642151</v>
      </c>
      <c r="EA46">
        <v>673.2105818642151</v>
      </c>
      <c r="EB46">
        <v>673.2105818642151</v>
      </c>
      <c r="EC46">
        <v>673.2105818642151</v>
      </c>
      <c r="ED46">
        <v>673.2105818642151</v>
      </c>
      <c r="EE46">
        <v>673.2105818642151</v>
      </c>
      <c r="EF46">
        <v>673.2105818642151</v>
      </c>
      <c r="EG46">
        <v>673.2105818642151</v>
      </c>
      <c r="EH46">
        <v>673.2105818642151</v>
      </c>
      <c r="EI46">
        <v>673.2105818642151</v>
      </c>
      <c r="EJ46">
        <v>673.2105818642151</v>
      </c>
      <c r="EK46">
        <v>673.2105818642151</v>
      </c>
      <c r="EL46">
        <v>673.2105818642151</v>
      </c>
      <c r="EM46">
        <v>673.2105818642151</v>
      </c>
      <c r="EN46">
        <v>673.2105818642151</v>
      </c>
      <c r="EO46">
        <v>673.2105818642151</v>
      </c>
      <c r="EP46">
        <v>673.2105818642151</v>
      </c>
      <c r="EQ46">
        <v>673.2105818642151</v>
      </c>
      <c r="ER46">
        <v>673.2105818642151</v>
      </c>
      <c r="ES46">
        <v>673.2105818642151</v>
      </c>
      <c r="ET46">
        <v>673.2105818642151</v>
      </c>
      <c r="EU46">
        <v>673.2105818642151</v>
      </c>
      <c r="EV46">
        <v>673.2105818642151</v>
      </c>
      <c r="EW46">
        <v>673.2105818642151</v>
      </c>
      <c r="EX46">
        <v>673.2105818642151</v>
      </c>
      <c r="EY46">
        <v>673.2105818642151</v>
      </c>
      <c r="EZ46">
        <v>673.2105818642151</v>
      </c>
      <c r="FA46">
        <v>673.2105818642151</v>
      </c>
      <c r="FB46">
        <v>673.2105818642151</v>
      </c>
      <c r="FC46">
        <v>673.2105818642151</v>
      </c>
      <c r="FD46">
        <v>673.2105818642151</v>
      </c>
      <c r="FE46">
        <v>673.2105818642151</v>
      </c>
      <c r="FF46">
        <v>673.2105818642151</v>
      </c>
      <c r="FG46">
        <v>673.2105818642151</v>
      </c>
      <c r="FH46">
        <v>673.2105818642151</v>
      </c>
      <c r="FI46">
        <v>673.2105818642151</v>
      </c>
      <c r="FJ46">
        <v>673.2105818642151</v>
      </c>
      <c r="FK46">
        <v>673.2105818642151</v>
      </c>
      <c r="FL46">
        <v>673.2105818642151</v>
      </c>
      <c r="FM46">
        <v>673.2105818642151</v>
      </c>
      <c r="FN46">
        <v>673.2105818642151</v>
      </c>
      <c r="FO46">
        <v>673.2105818642151</v>
      </c>
      <c r="FP46">
        <v>673.2105818642151</v>
      </c>
      <c r="FQ46">
        <v>673.2105818642151</v>
      </c>
      <c r="FR46">
        <v>673.2105818642151</v>
      </c>
      <c r="FS46">
        <v>673.2105818642151</v>
      </c>
      <c r="FT46">
        <v>673.2105818642151</v>
      </c>
      <c r="FU46">
        <v>673.2105818642151</v>
      </c>
      <c r="FV46">
        <v>673.2105818642151</v>
      </c>
      <c r="FW46">
        <v>673.2105818642151</v>
      </c>
      <c r="FX46">
        <v>673.2105818642151</v>
      </c>
      <c r="FY46">
        <v>673.2105818642151</v>
      </c>
      <c r="FZ46">
        <v>673.2105818642151</v>
      </c>
      <c r="GA46">
        <v>673.2105818642151</v>
      </c>
      <c r="GB46">
        <v>673.2105818642151</v>
      </c>
      <c r="GC46">
        <v>673.2105818642151</v>
      </c>
      <c r="GD46">
        <v>673.2105818642151</v>
      </c>
      <c r="GE46">
        <v>673.2105818642151</v>
      </c>
      <c r="GF46">
        <v>673.2105818642151</v>
      </c>
      <c r="GG46">
        <v>673.2105818642151</v>
      </c>
      <c r="GH46">
        <v>673.2105818642151</v>
      </c>
    </row>
    <row r="47" spans="1:191" x14ac:dyDescent="0.2">
      <c r="B47">
        <v>0.18576285502571999</v>
      </c>
      <c r="C47">
        <v>0.18576285502571999</v>
      </c>
      <c r="D47">
        <v>0.18576285502571999</v>
      </c>
      <c r="E47">
        <v>0.18576285502571999</v>
      </c>
      <c r="F47">
        <v>0.18576285502571999</v>
      </c>
      <c r="G47">
        <v>0.18576285502571999</v>
      </c>
      <c r="H47">
        <v>0.18576285502571999</v>
      </c>
      <c r="I47">
        <v>0.18576285502571999</v>
      </c>
      <c r="J47">
        <v>0.18576285502571999</v>
      </c>
      <c r="K47">
        <v>0.18576285502571999</v>
      </c>
      <c r="L47">
        <v>0.18576285502571999</v>
      </c>
      <c r="M47">
        <v>0.18576285502571999</v>
      </c>
      <c r="N47">
        <v>0.18576285502571999</v>
      </c>
      <c r="O47">
        <v>0.18576285502571999</v>
      </c>
      <c r="P47">
        <v>0.18576285502571999</v>
      </c>
      <c r="Q47">
        <v>0.18576285502571999</v>
      </c>
      <c r="R47">
        <v>0.18576285502571999</v>
      </c>
      <c r="S47">
        <v>0.18576285502571999</v>
      </c>
      <c r="T47">
        <v>0.18576285502571999</v>
      </c>
      <c r="U47">
        <v>0.18576285502571999</v>
      </c>
      <c r="V47">
        <v>0.18576285502571999</v>
      </c>
      <c r="W47">
        <v>0.18576285502571999</v>
      </c>
      <c r="X47">
        <v>0.18576285502571999</v>
      </c>
      <c r="Y47">
        <v>0.18576285502571999</v>
      </c>
      <c r="Z47">
        <v>0.18576285502571999</v>
      </c>
      <c r="AA47">
        <v>0.18576285502571999</v>
      </c>
      <c r="AB47">
        <v>0.18576285502571999</v>
      </c>
      <c r="AC47">
        <v>0.18576285502571999</v>
      </c>
      <c r="AD47">
        <v>0.18576285502571999</v>
      </c>
      <c r="AE47">
        <v>0.18576285502571999</v>
      </c>
      <c r="AF47">
        <v>0.18576285502571999</v>
      </c>
      <c r="AG47">
        <v>0.18576285502571999</v>
      </c>
      <c r="AH47">
        <v>0.18576285502571999</v>
      </c>
      <c r="AI47">
        <v>0.18576285502571999</v>
      </c>
      <c r="AJ47">
        <v>0.18576285502571999</v>
      </c>
      <c r="AK47">
        <v>0.18576285502571999</v>
      </c>
      <c r="AL47">
        <v>0.18576285502571999</v>
      </c>
      <c r="AM47">
        <v>0.18576285502571999</v>
      </c>
      <c r="AN47">
        <v>0.18576285502571999</v>
      </c>
      <c r="AO47">
        <v>0.18576285502571999</v>
      </c>
      <c r="AP47">
        <v>0.18576285502571999</v>
      </c>
      <c r="AQ47">
        <v>0.18576285502571999</v>
      </c>
      <c r="AR47">
        <v>0.18576285502571999</v>
      </c>
      <c r="AS47">
        <v>0.18576285502571999</v>
      </c>
      <c r="AT47">
        <v>0.18576285502571999</v>
      </c>
      <c r="AU47">
        <v>0.18576285502571999</v>
      </c>
      <c r="AV47">
        <v>0.18576285502571999</v>
      </c>
      <c r="AW47">
        <v>0.18576285502571999</v>
      </c>
      <c r="AX47">
        <v>0.18576285502571999</v>
      </c>
      <c r="AY47">
        <v>0.18576285502571999</v>
      </c>
      <c r="AZ47">
        <v>0.18576285502571999</v>
      </c>
      <c r="BA47">
        <v>0.18576285502571999</v>
      </c>
      <c r="BB47">
        <v>0.18576285502571999</v>
      </c>
      <c r="BC47">
        <v>0.18576285502571999</v>
      </c>
      <c r="BD47">
        <v>0.18576285502571999</v>
      </c>
      <c r="BE47">
        <v>0.18576285502571999</v>
      </c>
      <c r="BF47">
        <v>0.18576285502571999</v>
      </c>
      <c r="BG47">
        <v>0.18576285502571999</v>
      </c>
      <c r="BH47">
        <v>0.18576285502571999</v>
      </c>
      <c r="BI47">
        <v>0.18576285502571999</v>
      </c>
      <c r="BJ47">
        <v>0.18576285502571999</v>
      </c>
      <c r="BK47">
        <v>0.18576285502571999</v>
      </c>
      <c r="BL47">
        <v>0.18576285502571999</v>
      </c>
      <c r="BM47">
        <v>0.18576285502571999</v>
      </c>
      <c r="BN47">
        <v>0.18576285502571999</v>
      </c>
      <c r="BO47">
        <v>0.18576285502571999</v>
      </c>
      <c r="BP47">
        <v>0.18576285502571999</v>
      </c>
      <c r="BQ47">
        <v>0.18576285502571999</v>
      </c>
      <c r="BR47">
        <v>0.18576285502571999</v>
      </c>
      <c r="BS47">
        <v>0.18576285502571999</v>
      </c>
      <c r="BT47">
        <v>0.18576285502571999</v>
      </c>
      <c r="BU47">
        <v>0.18576285502571999</v>
      </c>
      <c r="BV47">
        <v>0.18576285502571999</v>
      </c>
      <c r="BW47">
        <v>0.18576285502571999</v>
      </c>
      <c r="BX47">
        <v>0.18576285502571999</v>
      </c>
      <c r="BY47">
        <v>0.18576285502571999</v>
      </c>
      <c r="BZ47">
        <v>0.18576285502571999</v>
      </c>
      <c r="CA47">
        <v>0.18576285502571999</v>
      </c>
      <c r="CB47">
        <v>0.18576285502571999</v>
      </c>
      <c r="CC47">
        <v>0.18576285502571999</v>
      </c>
      <c r="CD47">
        <v>0.18576285502571999</v>
      </c>
      <c r="CE47">
        <v>0.18576285502571999</v>
      </c>
      <c r="CF47">
        <v>0.18576285502571999</v>
      </c>
      <c r="CG47">
        <v>0.18576285502571999</v>
      </c>
      <c r="CH47">
        <v>0.18576285502571999</v>
      </c>
      <c r="CI47">
        <v>0.18576285502571999</v>
      </c>
      <c r="CJ47">
        <v>0.18576285502571999</v>
      </c>
      <c r="CK47">
        <v>0.18576285502571999</v>
      </c>
      <c r="CL47">
        <v>0.18576285502571999</v>
      </c>
      <c r="CM47">
        <v>0.18576285502571999</v>
      </c>
      <c r="CN47">
        <v>0.18576285502571999</v>
      </c>
      <c r="CO47">
        <v>0.18576285502571999</v>
      </c>
      <c r="CP47">
        <v>0.18576285502571999</v>
      </c>
      <c r="CQ47">
        <v>0.18576285502571999</v>
      </c>
      <c r="CR47">
        <v>0.18576285502571999</v>
      </c>
      <c r="CS47">
        <v>0.18576285502571999</v>
      </c>
      <c r="CT47">
        <v>0.18576285502571999</v>
      </c>
      <c r="CU47">
        <v>0.18576285502571999</v>
      </c>
      <c r="CV47">
        <v>0.18576285502571999</v>
      </c>
      <c r="CW47">
        <v>0.18576285502571999</v>
      </c>
      <c r="CX47">
        <v>0.18576285502571999</v>
      </c>
      <c r="CY47">
        <v>0.18576285502571999</v>
      </c>
      <c r="CZ47">
        <v>0.18576285502571999</v>
      </c>
      <c r="DA47">
        <v>0.18576285502571999</v>
      </c>
      <c r="DB47">
        <v>0.18576285502571999</v>
      </c>
      <c r="DC47">
        <v>0.18576285502571999</v>
      </c>
      <c r="DD47">
        <v>0.18576285502571999</v>
      </c>
      <c r="DE47">
        <v>0.18576285502571999</v>
      </c>
      <c r="DF47">
        <v>0.18576285502571999</v>
      </c>
      <c r="DG47">
        <v>0.18576285502571999</v>
      </c>
      <c r="DH47">
        <v>0.18576285502571999</v>
      </c>
      <c r="DI47">
        <v>0.18576285502571999</v>
      </c>
      <c r="DJ47">
        <v>0.18576285502571999</v>
      </c>
      <c r="DK47">
        <v>0.18576285502571999</v>
      </c>
      <c r="DL47">
        <v>0.18576285502571999</v>
      </c>
      <c r="DM47">
        <v>0.18576285502571999</v>
      </c>
      <c r="DN47">
        <v>0.18576285502571999</v>
      </c>
      <c r="DO47">
        <v>0.18576285502571999</v>
      </c>
      <c r="DP47">
        <v>0.18576285502571999</v>
      </c>
      <c r="DQ47">
        <v>0.18576285502571999</v>
      </c>
      <c r="DR47">
        <v>0.18576285502571999</v>
      </c>
      <c r="DS47">
        <v>0.18576285502571999</v>
      </c>
      <c r="DT47">
        <v>0.18576285502571999</v>
      </c>
      <c r="DU47">
        <v>0.18576285502571999</v>
      </c>
      <c r="DV47">
        <v>0.18576285502571999</v>
      </c>
      <c r="DW47">
        <v>0.18576285502571999</v>
      </c>
      <c r="DX47">
        <v>0.18576285502571999</v>
      </c>
      <c r="DY47">
        <v>0.18576285502571999</v>
      </c>
      <c r="DZ47">
        <v>0.18576285502571999</v>
      </c>
      <c r="EA47">
        <v>0.18576285502571999</v>
      </c>
      <c r="EB47">
        <v>0.18576285502571999</v>
      </c>
      <c r="EC47">
        <v>0.18576285502571999</v>
      </c>
      <c r="ED47">
        <v>0.18576285502571999</v>
      </c>
      <c r="EE47">
        <v>0.18576285502571999</v>
      </c>
      <c r="EF47">
        <v>0.18576285502571999</v>
      </c>
      <c r="EG47">
        <v>0.18576285502571999</v>
      </c>
      <c r="EH47">
        <v>0.18576285502571999</v>
      </c>
      <c r="EI47">
        <v>0.18576285502571999</v>
      </c>
      <c r="EJ47">
        <v>0.18576285502571999</v>
      </c>
      <c r="EK47">
        <v>0.18576285502571999</v>
      </c>
      <c r="EL47">
        <v>0.18576285502571999</v>
      </c>
      <c r="EM47">
        <v>0.18576285502571999</v>
      </c>
      <c r="EN47">
        <v>0.18576285502571999</v>
      </c>
      <c r="EO47">
        <v>0.18576285502571999</v>
      </c>
      <c r="EP47">
        <v>0.18576285502571999</v>
      </c>
      <c r="EQ47">
        <v>0.18576285502571999</v>
      </c>
      <c r="ER47">
        <v>0.18576285502571999</v>
      </c>
      <c r="ES47">
        <v>0.18576285502571999</v>
      </c>
      <c r="ET47">
        <v>0.18576285502571999</v>
      </c>
      <c r="EU47">
        <v>0.18576285502571999</v>
      </c>
      <c r="EV47">
        <v>0.18576285502571999</v>
      </c>
      <c r="EW47">
        <v>0.18576285502571999</v>
      </c>
      <c r="EX47">
        <v>0.18576285502571999</v>
      </c>
      <c r="EY47">
        <v>0.18576285502571999</v>
      </c>
      <c r="EZ47">
        <v>0.18576285502571999</v>
      </c>
      <c r="FA47">
        <v>0.18576285502571999</v>
      </c>
      <c r="FB47">
        <v>0.18576285502571999</v>
      </c>
      <c r="FC47">
        <v>0.18576285502571999</v>
      </c>
      <c r="FD47">
        <v>0.18576285502571999</v>
      </c>
      <c r="FE47">
        <v>0.18576285502571999</v>
      </c>
      <c r="FF47">
        <v>0.18576285502571999</v>
      </c>
      <c r="FG47">
        <v>0.18576285502571999</v>
      </c>
      <c r="FH47">
        <v>0.18576285502571999</v>
      </c>
      <c r="FI47">
        <v>0.18576285502571999</v>
      </c>
      <c r="FJ47">
        <v>0.18576285502571999</v>
      </c>
      <c r="FK47">
        <v>0.18576285502571999</v>
      </c>
      <c r="FL47">
        <v>0.18576285502571999</v>
      </c>
      <c r="FM47">
        <v>0.18576285502571999</v>
      </c>
      <c r="FN47">
        <v>0.18576285502571999</v>
      </c>
      <c r="FO47">
        <v>0.18576285502571999</v>
      </c>
      <c r="FP47">
        <v>0.18576285502571999</v>
      </c>
      <c r="FQ47">
        <v>0.18576285502571999</v>
      </c>
      <c r="FR47">
        <v>0.18576285502571999</v>
      </c>
      <c r="FS47">
        <v>0.18576285502571999</v>
      </c>
      <c r="FT47">
        <v>0.18576285502571999</v>
      </c>
      <c r="FU47">
        <v>0.18576285502571999</v>
      </c>
      <c r="FV47">
        <v>0.18576285502571999</v>
      </c>
      <c r="FW47">
        <v>0.18576285502571999</v>
      </c>
      <c r="FX47">
        <v>0.18576285502571999</v>
      </c>
      <c r="FY47">
        <v>0.18576285502571999</v>
      </c>
      <c r="FZ47">
        <v>0.18576285502571999</v>
      </c>
      <c r="GA47">
        <v>0.18576285502571999</v>
      </c>
      <c r="GB47">
        <v>0.18576285502571999</v>
      </c>
      <c r="GC47">
        <v>0.18576285502571999</v>
      </c>
      <c r="GD47">
        <v>0.18576285502571999</v>
      </c>
      <c r="GE47">
        <v>0.18576285502571999</v>
      </c>
      <c r="GF47">
        <v>0.18576285502571999</v>
      </c>
      <c r="GG47">
        <v>0.18576285502571999</v>
      </c>
      <c r="GH47">
        <v>0.18576285502571999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71.882187686569836</v>
      </c>
      <c r="C2">
        <v>71.250906823340372</v>
      </c>
      <c r="D2">
        <v>73.935243520188038</v>
      </c>
      <c r="E2">
        <v>71.614968540929354</v>
      </c>
      <c r="F2">
        <v>71.190861550512651</v>
      </c>
      <c r="G2">
        <v>69.57866042497389</v>
      </c>
      <c r="H2">
        <v>73.66251799314125</v>
      </c>
      <c r="I2">
        <v>71.605327531261466</v>
      </c>
      <c r="J2">
        <v>71.186428947907046</v>
      </c>
      <c r="K2">
        <v>75.832593048862535</v>
      </c>
      <c r="L2">
        <v>69.329430382698376</v>
      </c>
      <c r="M2">
        <v>73.73762462634744</v>
      </c>
      <c r="N2">
        <v>71.612686939572129</v>
      </c>
      <c r="O2">
        <v>71.197583614203864</v>
      </c>
      <c r="P2">
        <v>75.502164493544797</v>
      </c>
      <c r="Q2">
        <v>75.538785007867745</v>
      </c>
      <c r="R2">
        <v>69.402364009460271</v>
      </c>
      <c r="S2">
        <v>73.775965520445553</v>
      </c>
      <c r="T2">
        <v>71.622481729702002</v>
      </c>
      <c r="U2">
        <v>71.207989364371898</v>
      </c>
      <c r="V2">
        <v>74.978276969349778</v>
      </c>
      <c r="W2">
        <v>75.251227999788767</v>
      </c>
      <c r="X2">
        <v>75.611900671619466</v>
      </c>
      <c r="Y2">
        <v>69.443995625851997</v>
      </c>
      <c r="Z2">
        <v>73.799668099851132</v>
      </c>
      <c r="AA2">
        <v>71.633920723278791</v>
      </c>
      <c r="AB2">
        <v>71.2148384967673</v>
      </c>
      <c r="AC2">
        <v>74.496859498412022</v>
      </c>
      <c r="AD2">
        <v>74.780985172928936</v>
      </c>
      <c r="AE2">
        <v>75.329463080611291</v>
      </c>
      <c r="AF2">
        <v>75.656967489761016</v>
      </c>
      <c r="AG2">
        <v>72.373151826142518</v>
      </c>
      <c r="AH2">
        <v>73.81891225493203</v>
      </c>
      <c r="AI2">
        <v>71.644808826870261</v>
      </c>
      <c r="AJ2">
        <v>71.219365600914514</v>
      </c>
      <c r="AK2">
        <v>74.174411325713407</v>
      </c>
      <c r="AL2">
        <v>74.392757772448618</v>
      </c>
      <c r="AM2">
        <v>74.863991338383158</v>
      </c>
      <c r="AN2">
        <v>75.387520031933917</v>
      </c>
      <c r="AO2">
        <v>75.694173406499814</v>
      </c>
      <c r="AP2">
        <v>72.396549804326369</v>
      </c>
      <c r="AQ2">
        <v>73.828706953165437</v>
      </c>
      <c r="AR2">
        <v>71.648778308785438</v>
      </c>
      <c r="AS2">
        <v>71.222019872143406</v>
      </c>
      <c r="AT2">
        <v>73.894230659030313</v>
      </c>
      <c r="AU2">
        <v>74.102831755757876</v>
      </c>
      <c r="AV2">
        <v>74.478335861185528</v>
      </c>
      <c r="AW2">
        <v>74.922001860584558</v>
      </c>
      <c r="AX2">
        <v>75.385917061205546</v>
      </c>
      <c r="AY2">
        <v>75.676604220776412</v>
      </c>
      <c r="AZ2">
        <v>72.399367993111866</v>
      </c>
      <c r="BA2">
        <v>73.834937365896067</v>
      </c>
      <c r="BB2">
        <v>71.649908557455859</v>
      </c>
      <c r="BC2">
        <v>71.222234225293761</v>
      </c>
      <c r="BD2">
        <v>73.653348787924486</v>
      </c>
      <c r="BE2">
        <v>73.855380605138492</v>
      </c>
      <c r="BF2">
        <v>74.216584421966871</v>
      </c>
      <c r="BG2">
        <v>74.535026032271503</v>
      </c>
      <c r="BH2">
        <v>74.893079981570466</v>
      </c>
      <c r="BI2">
        <v>75.348668547573908</v>
      </c>
      <c r="BJ2">
        <v>75.660111850694136</v>
      </c>
      <c r="BK2">
        <v>69.501041135065734</v>
      </c>
      <c r="BL2">
        <v>73.839849205825942</v>
      </c>
      <c r="BM2">
        <v>71.650034260368102</v>
      </c>
      <c r="BN2">
        <v>71.222557895576927</v>
      </c>
      <c r="BO2">
        <v>73.515735679811172</v>
      </c>
      <c r="BP2">
        <v>73.642088209108394</v>
      </c>
      <c r="BQ2">
        <v>73.979042122141763</v>
      </c>
      <c r="BR2">
        <v>74.28400739733803</v>
      </c>
      <c r="BS2">
        <v>74.514818925311658</v>
      </c>
      <c r="BT2">
        <v>74.868062394012313</v>
      </c>
      <c r="BU2">
        <v>75.338026254999832</v>
      </c>
      <c r="BV2">
        <v>75.655921798520836</v>
      </c>
      <c r="BW2">
        <v>69.500877659323919</v>
      </c>
      <c r="BX2">
        <v>73.841788992854134</v>
      </c>
      <c r="BY2">
        <v>71.651093922008982</v>
      </c>
      <c r="BZ2">
        <v>71.222660172086307</v>
      </c>
      <c r="CA2">
        <v>73.439277385657945</v>
      </c>
      <c r="CB2">
        <v>73.517322561262404</v>
      </c>
      <c r="CC2">
        <v>73.783282046598401</v>
      </c>
      <c r="CD2">
        <v>74.052967302421919</v>
      </c>
      <c r="CE2">
        <v>74.265469142756487</v>
      </c>
      <c r="CF2">
        <v>74.493505958850591</v>
      </c>
      <c r="CG2">
        <v>74.863621381139183</v>
      </c>
      <c r="CH2">
        <v>75.340359679432737</v>
      </c>
      <c r="CI2">
        <v>75.658674695793863</v>
      </c>
      <c r="CJ2">
        <v>69.502347145786658</v>
      </c>
      <c r="CK2">
        <v>73.846339576770703</v>
      </c>
      <c r="CL2">
        <v>71.65060549542892</v>
      </c>
      <c r="CM2">
        <v>71.221076180696684</v>
      </c>
      <c r="CN2">
        <v>73.425765809979495</v>
      </c>
      <c r="CO2">
        <v>73.463693362388057</v>
      </c>
      <c r="CP2">
        <v>73.669188646410944</v>
      </c>
      <c r="CQ2">
        <v>73.842799365061808</v>
      </c>
      <c r="CR2">
        <v>74.022550551190847</v>
      </c>
      <c r="CS2">
        <v>74.241330438706342</v>
      </c>
      <c r="CT2">
        <v>74.489735953000789</v>
      </c>
      <c r="CU2">
        <v>74.868398197021492</v>
      </c>
      <c r="CV2">
        <v>75.345316358160005</v>
      </c>
      <c r="CW2">
        <v>75.662695485647006</v>
      </c>
      <c r="CX2">
        <v>69.506077075765191</v>
      </c>
      <c r="CY2">
        <v>73.850918898651727</v>
      </c>
      <c r="CZ2">
        <v>71.651393101577369</v>
      </c>
      <c r="DA2">
        <v>71.222350991486664</v>
      </c>
      <c r="DB2">
        <v>67.502435778107937</v>
      </c>
      <c r="DC2">
        <v>73.45824730421306</v>
      </c>
      <c r="DD2">
        <v>73.619401889205463</v>
      </c>
      <c r="DE2">
        <v>73.719466122024116</v>
      </c>
      <c r="DF2">
        <v>73.807930366339264</v>
      </c>
      <c r="DG2">
        <v>73.99817020875507</v>
      </c>
      <c r="DH2">
        <v>74.236981671101972</v>
      </c>
      <c r="DI2">
        <v>74.492593946555388</v>
      </c>
      <c r="DJ2">
        <v>74.872937832407089</v>
      </c>
      <c r="DK2">
        <v>75.350418928702467</v>
      </c>
      <c r="DL2">
        <v>75.666059572916694</v>
      </c>
      <c r="DM2">
        <v>69.507691301665972</v>
      </c>
      <c r="DN2">
        <v>73.85105374158276</v>
      </c>
      <c r="DO2">
        <v>71.651787194524132</v>
      </c>
      <c r="DP2">
        <v>71.222887093300855</v>
      </c>
      <c r="DQ2">
        <v>67.446143968358641</v>
      </c>
      <c r="DR2">
        <v>67.543612073469532</v>
      </c>
      <c r="DS2">
        <v>73.599996245381959</v>
      </c>
      <c r="DT2">
        <v>73.666681933773575</v>
      </c>
      <c r="DU2">
        <v>73.683790930554594</v>
      </c>
      <c r="DV2">
        <v>73.784323673206018</v>
      </c>
      <c r="DW2">
        <v>73.99333989246648</v>
      </c>
      <c r="DX2">
        <v>74.239134465337941</v>
      </c>
      <c r="DY2">
        <v>74.497397930890443</v>
      </c>
      <c r="DZ2">
        <v>74.875850492776323</v>
      </c>
      <c r="EA2">
        <v>75.353337039978669</v>
      </c>
      <c r="EB2">
        <v>75.668879132669915</v>
      </c>
      <c r="EC2">
        <v>69.508007558509519</v>
      </c>
      <c r="ED2">
        <v>73.85226194159938</v>
      </c>
      <c r="EE2">
        <v>71.652020201652192</v>
      </c>
      <c r="EF2">
        <v>71.22140562819375</v>
      </c>
      <c r="EG2">
        <v>67.431423292004453</v>
      </c>
      <c r="EH2">
        <v>67.479802115217879</v>
      </c>
      <c r="EI2">
        <v>67.706296066134101</v>
      </c>
      <c r="EJ2">
        <v>73.649669794773288</v>
      </c>
      <c r="EK2">
        <v>73.629886228180823</v>
      </c>
      <c r="EL2">
        <v>73.658543042665258</v>
      </c>
      <c r="EM2">
        <v>73.77838384913602</v>
      </c>
      <c r="EN2">
        <v>73.995076750977887</v>
      </c>
      <c r="EO2">
        <v>74.242830104372459</v>
      </c>
      <c r="EP2">
        <v>74.500202219016245</v>
      </c>
      <c r="EQ2">
        <v>74.88080071097005</v>
      </c>
      <c r="ER2">
        <v>75.356777642367135</v>
      </c>
      <c r="ES2">
        <v>75.670931063341939</v>
      </c>
      <c r="ET2">
        <v>69.510308271324888</v>
      </c>
      <c r="EU2">
        <v>73.851799269459207</v>
      </c>
      <c r="EV2">
        <v>71.651146468045056</v>
      </c>
      <c r="EW2">
        <v>71.219505421288986</v>
      </c>
      <c r="EX2">
        <v>67.486396162907567</v>
      </c>
      <c r="EY2">
        <v>67.471210609261121</v>
      </c>
      <c r="EZ2">
        <v>67.633363584089167</v>
      </c>
      <c r="FA2">
        <v>67.752596126568378</v>
      </c>
      <c r="FB2">
        <v>73.60915695251002</v>
      </c>
      <c r="FC2">
        <v>73.60431933631088</v>
      </c>
      <c r="FD2">
        <v>73.654349351561564</v>
      </c>
      <c r="FE2">
        <v>73.78052504506995</v>
      </c>
      <c r="FF2">
        <v>73.997764642269473</v>
      </c>
      <c r="FG2">
        <v>74.245890078127246</v>
      </c>
      <c r="FH2">
        <v>74.503498949352306</v>
      </c>
      <c r="FI2">
        <v>74.883682912579275</v>
      </c>
      <c r="FJ2">
        <v>75.360763804327064</v>
      </c>
      <c r="FK2">
        <v>75.674319680993264</v>
      </c>
      <c r="FL2">
        <v>69.512457459256026</v>
      </c>
      <c r="FM2">
        <v>73.85209158279487</v>
      </c>
      <c r="FN2">
        <v>71.647668710814273</v>
      </c>
      <c r="FO2">
        <v>71.214990108918897</v>
      </c>
      <c r="FP2">
        <v>67.398625164378643</v>
      </c>
      <c r="FQ2">
        <v>67.51668672164773</v>
      </c>
      <c r="FR2">
        <v>67.629946523642715</v>
      </c>
      <c r="FS2">
        <v>67.682129178656623</v>
      </c>
      <c r="FT2">
        <v>67.712631872581241</v>
      </c>
      <c r="FU2">
        <v>73.583708754791573</v>
      </c>
      <c r="FV2">
        <v>73.599311395657381</v>
      </c>
      <c r="FW2">
        <v>73.656035050087723</v>
      </c>
      <c r="FX2">
        <v>73.784724311454454</v>
      </c>
      <c r="FY2">
        <v>74.002270396864333</v>
      </c>
      <c r="FZ2">
        <v>74.249954483774701</v>
      </c>
      <c r="GA2">
        <v>74.50687132799267</v>
      </c>
      <c r="GB2">
        <v>74.88704263927103</v>
      </c>
      <c r="GC2">
        <v>75.36124865080923</v>
      </c>
      <c r="GD2">
        <v>75.676499676927108</v>
      </c>
      <c r="GE2">
        <v>69.516829524475881</v>
      </c>
      <c r="GF2">
        <v>73.853588978425009</v>
      </c>
      <c r="GG2">
        <v>71.645700975292456</v>
      </c>
      <c r="GH2">
        <v>71.218382017151768</v>
      </c>
    </row>
    <row r="3" spans="1:190" x14ac:dyDescent="0.2">
      <c r="A3" s="1">
        <v>2</v>
      </c>
      <c r="B3">
        <v>71.850554502482964</v>
      </c>
      <c r="C3">
        <v>71.219962909045833</v>
      </c>
      <c r="D3">
        <v>73.876425292009216</v>
      </c>
      <c r="E3">
        <v>71.593885550375148</v>
      </c>
      <c r="F3">
        <v>71.159855190008642</v>
      </c>
      <c r="G3">
        <v>69.569698118216124</v>
      </c>
      <c r="H3">
        <v>73.61209356511317</v>
      </c>
      <c r="I3">
        <v>71.585731722872666</v>
      </c>
      <c r="J3">
        <v>71.15572927615861</v>
      </c>
      <c r="K3">
        <v>75.752280948454015</v>
      </c>
      <c r="L3">
        <v>69.328643919173018</v>
      </c>
      <c r="M3">
        <v>73.685859782674513</v>
      </c>
      <c r="N3">
        <v>71.593694236600101</v>
      </c>
      <c r="O3">
        <v>71.166165828515119</v>
      </c>
      <c r="P3">
        <v>75.426379661504242</v>
      </c>
      <c r="Q3">
        <v>75.465944178984813</v>
      </c>
      <c r="R3">
        <v>69.401805378059933</v>
      </c>
      <c r="S3">
        <v>73.724590489548874</v>
      </c>
      <c r="T3">
        <v>71.603676344088939</v>
      </c>
      <c r="U3">
        <v>71.176612615425341</v>
      </c>
      <c r="V3">
        <v>74.908309099470671</v>
      </c>
      <c r="W3">
        <v>75.180449082017176</v>
      </c>
      <c r="X3">
        <v>75.53763168251281</v>
      </c>
      <c r="Y3">
        <v>69.442839908248644</v>
      </c>
      <c r="Z3">
        <v>73.747369532257821</v>
      </c>
      <c r="AA3">
        <v>71.614848952978193</v>
      </c>
      <c r="AB3">
        <v>71.183603090300721</v>
      </c>
      <c r="AC3">
        <v>74.431595308673124</v>
      </c>
      <c r="AD3">
        <v>74.717998575180502</v>
      </c>
      <c r="AE3">
        <v>75.257926233298065</v>
      </c>
      <c r="AF3">
        <v>75.58220926927784</v>
      </c>
      <c r="AG3">
        <v>72.337896993084669</v>
      </c>
      <c r="AH3">
        <v>73.766699323452471</v>
      </c>
      <c r="AI3">
        <v>71.62550981897644</v>
      </c>
      <c r="AJ3">
        <v>71.188692342505746</v>
      </c>
      <c r="AK3">
        <v>74.116176773005705</v>
      </c>
      <c r="AL3">
        <v>74.335277059605914</v>
      </c>
      <c r="AM3">
        <v>74.799642217104349</v>
      </c>
      <c r="AN3">
        <v>75.315412302274638</v>
      </c>
      <c r="AO3">
        <v>75.619373507725001</v>
      </c>
      <c r="AP3">
        <v>72.361379787501207</v>
      </c>
      <c r="AQ3">
        <v>73.776867617057619</v>
      </c>
      <c r="AR3">
        <v>71.629593999701513</v>
      </c>
      <c r="AS3">
        <v>71.190978023410565</v>
      </c>
      <c r="AT3">
        <v>73.840055270037482</v>
      </c>
      <c r="AU3">
        <v>74.048598559752989</v>
      </c>
      <c r="AV3">
        <v>74.419163549499743</v>
      </c>
      <c r="AW3">
        <v>74.858896357438184</v>
      </c>
      <c r="AX3">
        <v>75.317679742650213</v>
      </c>
      <c r="AY3">
        <v>75.606147084838071</v>
      </c>
      <c r="AZ3">
        <v>72.364879144237648</v>
      </c>
      <c r="BA3">
        <v>73.783101657652338</v>
      </c>
      <c r="BB3">
        <v>71.630545830247243</v>
      </c>
      <c r="BC3">
        <v>71.191059546574095</v>
      </c>
      <c r="BD3">
        <v>73.607652468761813</v>
      </c>
      <c r="BE3">
        <v>73.802748168879759</v>
      </c>
      <c r="BF3">
        <v>74.160644252785573</v>
      </c>
      <c r="BG3">
        <v>74.477472924866831</v>
      </c>
      <c r="BH3">
        <v>74.836816377454838</v>
      </c>
      <c r="BI3">
        <v>75.285819591338424</v>
      </c>
      <c r="BJ3">
        <v>75.592362342911954</v>
      </c>
      <c r="BK3">
        <v>69.501002257390795</v>
      </c>
      <c r="BL3">
        <v>73.787887130829589</v>
      </c>
      <c r="BM3">
        <v>71.630343764808629</v>
      </c>
      <c r="BN3">
        <v>71.191307493797993</v>
      </c>
      <c r="BO3">
        <v>73.472642281932096</v>
      </c>
      <c r="BP3">
        <v>73.59769233322784</v>
      </c>
      <c r="BQ3">
        <v>73.924561467456499</v>
      </c>
      <c r="BR3">
        <v>74.22936275408351</v>
      </c>
      <c r="BS3">
        <v>74.461358914189887</v>
      </c>
      <c r="BT3">
        <v>74.813218296117967</v>
      </c>
      <c r="BU3">
        <v>75.275212472926839</v>
      </c>
      <c r="BV3">
        <v>75.588342052418554</v>
      </c>
      <c r="BW3">
        <v>69.501611467207809</v>
      </c>
      <c r="BX3">
        <v>73.790313378478288</v>
      </c>
      <c r="BY3">
        <v>71.632026230855615</v>
      </c>
      <c r="BZ3">
        <v>71.19127375975593</v>
      </c>
      <c r="CA3">
        <v>73.402169671586364</v>
      </c>
      <c r="CB3">
        <v>73.474592682127025</v>
      </c>
      <c r="CC3">
        <v>73.736741716165653</v>
      </c>
      <c r="CD3">
        <v>74.001328526054806</v>
      </c>
      <c r="CE3">
        <v>74.214514848463793</v>
      </c>
      <c r="CF3">
        <v>74.441118076350492</v>
      </c>
      <c r="CG3">
        <v>74.807595930424341</v>
      </c>
      <c r="CH3">
        <v>75.27659616245252</v>
      </c>
      <c r="CI3">
        <v>75.590609780803931</v>
      </c>
      <c r="CJ3">
        <v>69.504081541453331</v>
      </c>
      <c r="CK3">
        <v>73.793366117492482</v>
      </c>
      <c r="CL3">
        <v>71.630547455473831</v>
      </c>
      <c r="CM3">
        <v>71.191594507902266</v>
      </c>
      <c r="CN3">
        <v>73.388825950904149</v>
      </c>
      <c r="CO3">
        <v>73.426644372144693</v>
      </c>
      <c r="CP3">
        <v>73.624673492190411</v>
      </c>
      <c r="CQ3">
        <v>73.79930982215221</v>
      </c>
      <c r="CR3">
        <v>73.975204420011409</v>
      </c>
      <c r="CS3">
        <v>74.191743491281031</v>
      </c>
      <c r="CT3">
        <v>74.436619125456986</v>
      </c>
      <c r="CU3">
        <v>74.811430937675539</v>
      </c>
      <c r="CV3">
        <v>75.280932750572575</v>
      </c>
      <c r="CW3">
        <v>75.593411120788318</v>
      </c>
      <c r="CX3">
        <v>69.506525921784117</v>
      </c>
      <c r="CY3">
        <v>73.798412870638316</v>
      </c>
      <c r="CZ3">
        <v>71.632987734345875</v>
      </c>
      <c r="DA3">
        <v>71.189124417709849</v>
      </c>
      <c r="DB3">
        <v>67.535454450675331</v>
      </c>
      <c r="DC3">
        <v>73.421150236878603</v>
      </c>
      <c r="DD3">
        <v>73.58077824127362</v>
      </c>
      <c r="DE3">
        <v>73.679026171353286</v>
      </c>
      <c r="DF3">
        <v>73.769156811417872</v>
      </c>
      <c r="DG3">
        <v>73.951277748982164</v>
      </c>
      <c r="DH3">
        <v>74.186650212188312</v>
      </c>
      <c r="DI3">
        <v>74.439003734393495</v>
      </c>
      <c r="DJ3">
        <v>74.815642059573534</v>
      </c>
      <c r="DK3">
        <v>75.284713829135384</v>
      </c>
      <c r="DL3">
        <v>75.597189449874577</v>
      </c>
      <c r="DM3">
        <v>69.508297479206277</v>
      </c>
      <c r="DN3">
        <v>73.799793444823109</v>
      </c>
      <c r="DO3">
        <v>71.63309376254594</v>
      </c>
      <c r="DP3">
        <v>71.189628694136857</v>
      </c>
      <c r="DQ3">
        <v>67.477736201606064</v>
      </c>
      <c r="DR3">
        <v>67.577501617402817</v>
      </c>
      <c r="DS3">
        <v>73.561318042350962</v>
      </c>
      <c r="DT3">
        <v>73.630620571493395</v>
      </c>
      <c r="DU3">
        <v>73.64672555219029</v>
      </c>
      <c r="DV3">
        <v>73.745642957438818</v>
      </c>
      <c r="DW3">
        <v>73.946360921526747</v>
      </c>
      <c r="DX3">
        <v>74.187632303967177</v>
      </c>
      <c r="DY3">
        <v>74.442931682569025</v>
      </c>
      <c r="DZ3">
        <v>74.81769060839855</v>
      </c>
      <c r="EA3">
        <v>75.28678687831993</v>
      </c>
      <c r="EB3">
        <v>75.598287563606206</v>
      </c>
      <c r="EC3">
        <v>69.509259206995679</v>
      </c>
      <c r="ED3">
        <v>73.801167718266555</v>
      </c>
      <c r="EE3">
        <v>71.632037725920128</v>
      </c>
      <c r="EF3">
        <v>71.189113235460539</v>
      </c>
      <c r="EG3">
        <v>67.46548134285716</v>
      </c>
      <c r="EH3">
        <v>67.511614881315168</v>
      </c>
      <c r="EI3">
        <v>67.738494015718814</v>
      </c>
      <c r="EJ3">
        <v>73.614312700189856</v>
      </c>
      <c r="EK3">
        <v>73.597156595207537</v>
      </c>
      <c r="EL3">
        <v>73.622502529438236</v>
      </c>
      <c r="EM3">
        <v>73.740053399638384</v>
      </c>
      <c r="EN3">
        <v>73.94701851817905</v>
      </c>
      <c r="EO3">
        <v>74.190455062058746</v>
      </c>
      <c r="EP3">
        <v>74.445630442004273</v>
      </c>
      <c r="EQ3">
        <v>74.821141997574713</v>
      </c>
      <c r="ER3">
        <v>75.289735425443837</v>
      </c>
      <c r="ES3">
        <v>75.600311383783904</v>
      </c>
      <c r="ET3">
        <v>69.510509120804258</v>
      </c>
      <c r="EU3">
        <v>73.799826990963751</v>
      </c>
      <c r="EV3">
        <v>71.631391339433776</v>
      </c>
      <c r="EW3">
        <v>71.18848604850136</v>
      </c>
      <c r="EX3">
        <v>67.518757553891234</v>
      </c>
      <c r="EY3">
        <v>67.50446597438868</v>
      </c>
      <c r="EZ3">
        <v>67.663253191413048</v>
      </c>
      <c r="FA3">
        <v>67.787762830386285</v>
      </c>
      <c r="FB3">
        <v>73.577929370069938</v>
      </c>
      <c r="FC3">
        <v>73.57356170712643</v>
      </c>
      <c r="FD3">
        <v>73.617592912062449</v>
      </c>
      <c r="FE3">
        <v>73.741843749680768</v>
      </c>
      <c r="FF3">
        <v>73.949339505915347</v>
      </c>
      <c r="FG3">
        <v>74.194843500310924</v>
      </c>
      <c r="FH3">
        <v>74.448369815563581</v>
      </c>
      <c r="FI3">
        <v>74.824371793171764</v>
      </c>
      <c r="FJ3">
        <v>75.293574913894034</v>
      </c>
      <c r="FK3">
        <v>75.603753958136252</v>
      </c>
      <c r="FL3">
        <v>69.511831051742561</v>
      </c>
      <c r="FM3">
        <v>73.802526237604653</v>
      </c>
      <c r="FN3">
        <v>71.627106595349161</v>
      </c>
      <c r="FO3">
        <v>71.17899450865221</v>
      </c>
      <c r="FP3">
        <v>67.431293921613147</v>
      </c>
      <c r="FQ3">
        <v>67.54932790434691</v>
      </c>
      <c r="FR3">
        <v>67.662227563937549</v>
      </c>
      <c r="FS3">
        <v>67.716278848067219</v>
      </c>
      <c r="FT3">
        <v>67.750919613492016</v>
      </c>
      <c r="FU3">
        <v>73.55314766853445</v>
      </c>
      <c r="FV3">
        <v>73.56755006119252</v>
      </c>
      <c r="FW3">
        <v>73.618336214553153</v>
      </c>
      <c r="FX3">
        <v>73.744538213523811</v>
      </c>
      <c r="FY3">
        <v>73.953600438401892</v>
      </c>
      <c r="FZ3">
        <v>74.196579878851949</v>
      </c>
      <c r="GA3">
        <v>74.451228840193409</v>
      </c>
      <c r="GB3">
        <v>74.826783591788868</v>
      </c>
      <c r="GC3">
        <v>75.294325178247689</v>
      </c>
      <c r="GD3">
        <v>75.60695927839987</v>
      </c>
      <c r="GE3">
        <v>69.514926159269166</v>
      </c>
      <c r="GF3">
        <v>73.800473376397704</v>
      </c>
      <c r="GG3">
        <v>71.628141917353929</v>
      </c>
      <c r="GH3">
        <v>71.187208805814734</v>
      </c>
    </row>
    <row r="4" spans="1:190" x14ac:dyDescent="0.2">
      <c r="A4" s="1">
        <v>3</v>
      </c>
      <c r="B4">
        <v>71.79752394584699</v>
      </c>
      <c r="C4">
        <v>71.179822518898604</v>
      </c>
      <c r="D4">
        <v>73.777658545877443</v>
      </c>
      <c r="E4">
        <v>71.556407096885778</v>
      </c>
      <c r="F4">
        <v>71.121699930185883</v>
      </c>
      <c r="G4">
        <v>69.549218520917847</v>
      </c>
      <c r="H4">
        <v>73.527541098042164</v>
      </c>
      <c r="I4">
        <v>71.550274880514465</v>
      </c>
      <c r="J4">
        <v>71.117778735291381</v>
      </c>
      <c r="K4">
        <v>75.608416353683594</v>
      </c>
      <c r="L4">
        <v>69.327473160667623</v>
      </c>
      <c r="M4">
        <v>73.599785907475578</v>
      </c>
      <c r="N4">
        <v>71.559644254855954</v>
      </c>
      <c r="O4">
        <v>71.127376528641832</v>
      </c>
      <c r="P4">
        <v>75.292178352139359</v>
      </c>
      <c r="Q4">
        <v>75.340135538963693</v>
      </c>
      <c r="R4">
        <v>69.39977735609375</v>
      </c>
      <c r="S4">
        <v>73.63793966534422</v>
      </c>
      <c r="T4">
        <v>71.569509116777141</v>
      </c>
      <c r="U4">
        <v>71.137663125783575</v>
      </c>
      <c r="V4">
        <v>74.785325294085212</v>
      </c>
      <c r="W4">
        <v>75.058082569705448</v>
      </c>
      <c r="X4">
        <v>75.410687925611967</v>
      </c>
      <c r="Y4">
        <v>69.441504836699693</v>
      </c>
      <c r="Z4">
        <v>73.659841315346398</v>
      </c>
      <c r="AA4">
        <v>71.581085800232103</v>
      </c>
      <c r="AB4">
        <v>71.144623983357945</v>
      </c>
      <c r="AC4">
        <v>74.319448750269331</v>
      </c>
      <c r="AD4">
        <v>74.607471542417898</v>
      </c>
      <c r="AE4">
        <v>75.134853737383793</v>
      </c>
      <c r="AF4">
        <v>75.454481589029442</v>
      </c>
      <c r="AG4">
        <v>72.276720091934408</v>
      </c>
      <c r="AH4">
        <v>73.678558648914233</v>
      </c>
      <c r="AI4">
        <v>71.590317849461698</v>
      </c>
      <c r="AJ4">
        <v>71.149222799274227</v>
      </c>
      <c r="AK4">
        <v>74.015978353233081</v>
      </c>
      <c r="AL4">
        <v>74.233348344027874</v>
      </c>
      <c r="AM4">
        <v>74.688334174350643</v>
      </c>
      <c r="AN4">
        <v>75.190609063691568</v>
      </c>
      <c r="AO4">
        <v>75.490706237323735</v>
      </c>
      <c r="AP4">
        <v>72.299459591459183</v>
      </c>
      <c r="AQ4">
        <v>73.688896970790225</v>
      </c>
      <c r="AR4">
        <v>71.595090327730148</v>
      </c>
      <c r="AS4">
        <v>71.151387880697072</v>
      </c>
      <c r="AT4">
        <v>73.74970515597829</v>
      </c>
      <c r="AU4">
        <v>73.955294096322845</v>
      </c>
      <c r="AV4">
        <v>74.315270347941535</v>
      </c>
      <c r="AW4">
        <v>74.748386739055732</v>
      </c>
      <c r="AX4">
        <v>75.200159544166397</v>
      </c>
      <c r="AY4">
        <v>75.483430253997952</v>
      </c>
      <c r="AZ4">
        <v>72.305773163252923</v>
      </c>
      <c r="BA4">
        <v>73.694234142490743</v>
      </c>
      <c r="BB4">
        <v>71.595516355186774</v>
      </c>
      <c r="BC4">
        <v>71.151700518007431</v>
      </c>
      <c r="BD4">
        <v>73.531978092716059</v>
      </c>
      <c r="BE4">
        <v>73.716214477322964</v>
      </c>
      <c r="BF4">
        <v>74.063117195772605</v>
      </c>
      <c r="BG4">
        <v>74.377074609326655</v>
      </c>
      <c r="BH4">
        <v>74.735419298525031</v>
      </c>
      <c r="BI4">
        <v>75.174967843969625</v>
      </c>
      <c r="BJ4">
        <v>75.473212356578117</v>
      </c>
      <c r="BK4">
        <v>69.499936947909973</v>
      </c>
      <c r="BL4">
        <v>73.6994154422908</v>
      </c>
      <c r="BM4">
        <v>71.59571572503819</v>
      </c>
      <c r="BN4">
        <v>71.15229025578526</v>
      </c>
      <c r="BO4">
        <v>73.400267949258236</v>
      </c>
      <c r="BP4">
        <v>73.524507659708433</v>
      </c>
      <c r="BQ4">
        <v>73.834166706925799</v>
      </c>
      <c r="BR4">
        <v>74.134793569859539</v>
      </c>
      <c r="BS4">
        <v>74.367420773391288</v>
      </c>
      <c r="BT4">
        <v>74.714469619812846</v>
      </c>
      <c r="BU4">
        <v>75.165340651131345</v>
      </c>
      <c r="BV4">
        <v>75.470881188335412</v>
      </c>
      <c r="BW4">
        <v>69.501554342782825</v>
      </c>
      <c r="BX4">
        <v>73.701796767207341</v>
      </c>
      <c r="BY4">
        <v>71.597176212316938</v>
      </c>
      <c r="BZ4">
        <v>71.151707063135234</v>
      </c>
      <c r="CA4">
        <v>73.337561649862124</v>
      </c>
      <c r="CB4">
        <v>73.403026663677522</v>
      </c>
      <c r="CC4">
        <v>73.65895188238774</v>
      </c>
      <c r="CD4">
        <v>73.915235011261956</v>
      </c>
      <c r="CE4">
        <v>74.126724668588238</v>
      </c>
      <c r="CF4">
        <v>74.349493830643667</v>
      </c>
      <c r="CG4">
        <v>74.709405222661601</v>
      </c>
      <c r="CH4">
        <v>75.16550047407668</v>
      </c>
      <c r="CI4">
        <v>75.472353175271621</v>
      </c>
      <c r="CJ4">
        <v>69.504648348482078</v>
      </c>
      <c r="CK4">
        <v>73.705152244795627</v>
      </c>
      <c r="CL4">
        <v>71.596258509620952</v>
      </c>
      <c r="CM4">
        <v>71.15115793038575</v>
      </c>
      <c r="CN4">
        <v>73.321266442389557</v>
      </c>
      <c r="CO4">
        <v>73.362351292375521</v>
      </c>
      <c r="CP4">
        <v>73.548860693667336</v>
      </c>
      <c r="CQ4">
        <v>73.727652224493397</v>
      </c>
      <c r="CR4">
        <v>73.895737529105702</v>
      </c>
      <c r="CS4">
        <v>74.105339264492869</v>
      </c>
      <c r="CT4">
        <v>74.343959720020777</v>
      </c>
      <c r="CU4">
        <v>74.710632818876704</v>
      </c>
      <c r="CV4">
        <v>75.169096591977379</v>
      </c>
      <c r="CW4">
        <v>75.474683598986545</v>
      </c>
      <c r="CX4">
        <v>69.507319340213456</v>
      </c>
      <c r="CY4">
        <v>73.710382218092107</v>
      </c>
      <c r="CZ4">
        <v>71.597288594874271</v>
      </c>
      <c r="DA4">
        <v>71.150215439154223</v>
      </c>
      <c r="DB4">
        <v>67.589569315818025</v>
      </c>
      <c r="DC4">
        <v>73.35259708728637</v>
      </c>
      <c r="DD4">
        <v>73.511577635024949</v>
      </c>
      <c r="DE4">
        <v>73.610269404490424</v>
      </c>
      <c r="DF4">
        <v>73.703160830527835</v>
      </c>
      <c r="DG4">
        <v>73.873252242211592</v>
      </c>
      <c r="DH4">
        <v>74.099312110106993</v>
      </c>
      <c r="DI4">
        <v>74.345564199081053</v>
      </c>
      <c r="DJ4">
        <v>74.714213581140186</v>
      </c>
      <c r="DK4">
        <v>75.171517750435484</v>
      </c>
      <c r="DL4">
        <v>75.477456717493254</v>
      </c>
      <c r="DM4">
        <v>69.508683049329846</v>
      </c>
      <c r="DN4">
        <v>73.711842826637096</v>
      </c>
      <c r="DO4">
        <v>71.598116889396053</v>
      </c>
      <c r="DP4">
        <v>71.150407008799803</v>
      </c>
      <c r="DQ4">
        <v>67.528069218075885</v>
      </c>
      <c r="DR4">
        <v>67.63188200679383</v>
      </c>
      <c r="DS4">
        <v>73.489755574940261</v>
      </c>
      <c r="DT4">
        <v>73.568533677981321</v>
      </c>
      <c r="DU4">
        <v>73.583831215339188</v>
      </c>
      <c r="DV4">
        <v>73.682114745143977</v>
      </c>
      <c r="DW4">
        <v>73.867833356994481</v>
      </c>
      <c r="DX4">
        <v>74.100329435706499</v>
      </c>
      <c r="DY4">
        <v>74.348242911057241</v>
      </c>
      <c r="DZ4">
        <v>74.715056422394767</v>
      </c>
      <c r="EA4">
        <v>75.173863001945307</v>
      </c>
      <c r="EB4">
        <v>75.478837195453394</v>
      </c>
      <c r="EC4">
        <v>69.508829005292071</v>
      </c>
      <c r="ED4">
        <v>73.711945396428291</v>
      </c>
      <c r="EE4">
        <v>71.597433232846811</v>
      </c>
      <c r="EF4">
        <v>71.152799646156282</v>
      </c>
      <c r="EG4">
        <v>67.518382045447041</v>
      </c>
      <c r="EH4">
        <v>67.561755949183947</v>
      </c>
      <c r="EI4">
        <v>67.789292577202758</v>
      </c>
      <c r="EJ4">
        <v>73.549456197835212</v>
      </c>
      <c r="EK4">
        <v>73.540909267589441</v>
      </c>
      <c r="EL4">
        <v>73.561674228069023</v>
      </c>
      <c r="EM4">
        <v>73.675993463427346</v>
      </c>
      <c r="EN4">
        <v>73.868335933715215</v>
      </c>
      <c r="EO4">
        <v>74.102182486858155</v>
      </c>
      <c r="EP4">
        <v>74.349915704800082</v>
      </c>
      <c r="EQ4">
        <v>74.718730629685226</v>
      </c>
      <c r="ER4">
        <v>75.175754948082684</v>
      </c>
      <c r="ES4">
        <v>75.481320910280772</v>
      </c>
      <c r="ET4">
        <v>69.512101371777291</v>
      </c>
      <c r="EU4">
        <v>73.712725366652577</v>
      </c>
      <c r="EV4">
        <v>71.598361811978606</v>
      </c>
      <c r="EW4">
        <v>71.149256551635588</v>
      </c>
      <c r="EX4">
        <v>67.569459177544971</v>
      </c>
      <c r="EY4">
        <v>67.557120536013699</v>
      </c>
      <c r="EZ4">
        <v>67.711453702799119</v>
      </c>
      <c r="FA4">
        <v>67.844363842586205</v>
      </c>
      <c r="FB4">
        <v>73.517830634831199</v>
      </c>
      <c r="FC4">
        <v>73.518675156079325</v>
      </c>
      <c r="FD4">
        <v>73.556236554203394</v>
      </c>
      <c r="FE4">
        <v>73.676867865290731</v>
      </c>
      <c r="FF4">
        <v>73.869921397355355</v>
      </c>
      <c r="FG4">
        <v>74.104640177174787</v>
      </c>
      <c r="FH4">
        <v>74.352031609914917</v>
      </c>
      <c r="FI4">
        <v>74.720734848042355</v>
      </c>
      <c r="FJ4">
        <v>75.178471620963293</v>
      </c>
      <c r="FK4">
        <v>75.482964015857689</v>
      </c>
      <c r="FL4">
        <v>69.513092370229671</v>
      </c>
      <c r="FM4">
        <v>73.712048489368087</v>
      </c>
      <c r="FN4">
        <v>71.594978393365665</v>
      </c>
      <c r="FO4">
        <v>71.143429972271861</v>
      </c>
      <c r="FP4">
        <v>67.467949346731331</v>
      </c>
      <c r="FQ4">
        <v>67.600965751351538</v>
      </c>
      <c r="FR4">
        <v>67.711767117764822</v>
      </c>
      <c r="FS4">
        <v>67.769441427447276</v>
      </c>
      <c r="FT4">
        <v>67.812172991766815</v>
      </c>
      <c r="FU4">
        <v>73.495027351743289</v>
      </c>
      <c r="FV4">
        <v>73.512639520658283</v>
      </c>
      <c r="FW4">
        <v>73.555508574389776</v>
      </c>
      <c r="FX4">
        <v>73.678249977307985</v>
      </c>
      <c r="FY4">
        <v>73.871815433646503</v>
      </c>
      <c r="FZ4">
        <v>74.106803759757739</v>
      </c>
      <c r="GA4">
        <v>74.354022004872519</v>
      </c>
      <c r="GB4">
        <v>74.722678754402125</v>
      </c>
      <c r="GC4">
        <v>75.179391901508069</v>
      </c>
      <c r="GD4">
        <v>75.484695496934989</v>
      </c>
      <c r="GE4">
        <v>69.513521622382839</v>
      </c>
      <c r="GF4">
        <v>73.712694044324806</v>
      </c>
      <c r="GG4">
        <v>71.592243646759158</v>
      </c>
      <c r="GH4">
        <v>71.14809491900472</v>
      </c>
    </row>
    <row r="5" spans="1:190" x14ac:dyDescent="0.2">
      <c r="A5" s="1">
        <v>4</v>
      </c>
      <c r="B5">
        <v>71.699625549577434</v>
      </c>
      <c r="C5">
        <v>71.113052448742394</v>
      </c>
      <c r="D5">
        <v>73.615190063871012</v>
      </c>
      <c r="E5">
        <v>71.47045814317265</v>
      </c>
      <c r="F5">
        <v>71.05675670650713</v>
      </c>
      <c r="G5">
        <v>69.52635189468873</v>
      </c>
      <c r="H5">
        <v>73.373835369864722</v>
      </c>
      <c r="I5">
        <v>71.465087194794378</v>
      </c>
      <c r="J5">
        <v>71.052839699889091</v>
      </c>
      <c r="K5">
        <v>75.415808719457189</v>
      </c>
      <c r="L5">
        <v>69.309103098896529</v>
      </c>
      <c r="M5">
        <v>73.444721220535484</v>
      </c>
      <c r="N5">
        <v>71.473712328092191</v>
      </c>
      <c r="O5">
        <v>71.062392691118959</v>
      </c>
      <c r="P5">
        <v>75.109782882574819</v>
      </c>
      <c r="Q5">
        <v>75.149532271420256</v>
      </c>
      <c r="R5">
        <v>69.378977817487709</v>
      </c>
      <c r="S5">
        <v>73.482204462686497</v>
      </c>
      <c r="T5">
        <v>71.484134604119106</v>
      </c>
      <c r="U5">
        <v>71.072456969910618</v>
      </c>
      <c r="V5">
        <v>74.619471839580044</v>
      </c>
      <c r="W5">
        <v>74.878543728481347</v>
      </c>
      <c r="X5">
        <v>75.217773074494815</v>
      </c>
      <c r="Y5">
        <v>69.419260492853311</v>
      </c>
      <c r="Z5">
        <v>73.503981558347661</v>
      </c>
      <c r="AA5">
        <v>71.495452116401054</v>
      </c>
      <c r="AB5">
        <v>71.078735002648031</v>
      </c>
      <c r="AC5">
        <v>74.158975897515361</v>
      </c>
      <c r="AD5">
        <v>74.444823109975033</v>
      </c>
      <c r="AE5">
        <v>74.951657857170758</v>
      </c>
      <c r="AF5">
        <v>75.259512076886139</v>
      </c>
      <c r="AG5">
        <v>72.171037509727057</v>
      </c>
      <c r="AH5">
        <v>73.522112797090728</v>
      </c>
      <c r="AI5">
        <v>71.504867419969841</v>
      </c>
      <c r="AJ5">
        <v>71.083202739407312</v>
      </c>
      <c r="AK5">
        <v>73.864899708850103</v>
      </c>
      <c r="AL5">
        <v>74.080627044760277</v>
      </c>
      <c r="AM5">
        <v>74.522165063486838</v>
      </c>
      <c r="AN5">
        <v>75.0072810794953</v>
      </c>
      <c r="AO5">
        <v>75.295917855371215</v>
      </c>
      <c r="AP5">
        <v>72.192553647103395</v>
      </c>
      <c r="AQ5">
        <v>73.531954296999672</v>
      </c>
      <c r="AR5">
        <v>71.509326871450483</v>
      </c>
      <c r="AS5">
        <v>71.084781403138138</v>
      </c>
      <c r="AT5">
        <v>73.607555014878173</v>
      </c>
      <c r="AU5">
        <v>73.805734799791949</v>
      </c>
      <c r="AV5">
        <v>74.159351040227563</v>
      </c>
      <c r="AW5">
        <v>74.584654687408275</v>
      </c>
      <c r="AX5">
        <v>75.02441772693463</v>
      </c>
      <c r="AY5">
        <v>75.296068206193851</v>
      </c>
      <c r="AZ5">
        <v>72.201208202345597</v>
      </c>
      <c r="BA5">
        <v>73.537310466096457</v>
      </c>
      <c r="BB5">
        <v>71.509522325983568</v>
      </c>
      <c r="BC5">
        <v>71.084884083145937</v>
      </c>
      <c r="BD5">
        <v>73.398697947104907</v>
      </c>
      <c r="BE5">
        <v>73.574748695728587</v>
      </c>
      <c r="BF5">
        <v>73.908043450062721</v>
      </c>
      <c r="BG5">
        <v>74.224213760025066</v>
      </c>
      <c r="BH5">
        <v>74.582822575502789</v>
      </c>
      <c r="BI5">
        <v>75.0085406483106</v>
      </c>
      <c r="BJ5">
        <v>75.291076742735029</v>
      </c>
      <c r="BK5">
        <v>69.480939995807049</v>
      </c>
      <c r="BL5">
        <v>73.541594520806399</v>
      </c>
      <c r="BM5">
        <v>71.510265710343035</v>
      </c>
      <c r="BN5">
        <v>71.085280266197941</v>
      </c>
      <c r="BO5">
        <v>73.26828889972326</v>
      </c>
      <c r="BP5">
        <v>73.389945116040607</v>
      </c>
      <c r="BQ5">
        <v>73.687812061469913</v>
      </c>
      <c r="BR5">
        <v>73.984349802964388</v>
      </c>
      <c r="BS5">
        <v>74.223876832444503</v>
      </c>
      <c r="BT5">
        <v>74.56605385412017</v>
      </c>
      <c r="BU5">
        <v>74.999829314787576</v>
      </c>
      <c r="BV5">
        <v>75.290066382501308</v>
      </c>
      <c r="BW5">
        <v>69.483295761833133</v>
      </c>
      <c r="BX5">
        <v>73.544030382296356</v>
      </c>
      <c r="BY5">
        <v>71.511481946866084</v>
      </c>
      <c r="BZ5">
        <v>71.086066544060188</v>
      </c>
      <c r="CA5">
        <v>73.20845040545629</v>
      </c>
      <c r="CB5">
        <v>73.269683167993762</v>
      </c>
      <c r="CC5">
        <v>73.518422073237716</v>
      </c>
      <c r="CD5">
        <v>73.773328484241375</v>
      </c>
      <c r="CE5">
        <v>73.982984182091755</v>
      </c>
      <c r="CF5">
        <v>74.207722477340099</v>
      </c>
      <c r="CG5">
        <v>74.559869657052758</v>
      </c>
      <c r="CH5">
        <v>74.999082672085379</v>
      </c>
      <c r="CI5">
        <v>75.290570093357914</v>
      </c>
      <c r="CJ5">
        <v>69.48612948703061</v>
      </c>
      <c r="CK5">
        <v>73.548521045288808</v>
      </c>
      <c r="CL5">
        <v>71.509958466045717</v>
      </c>
      <c r="CM5">
        <v>71.084908658267139</v>
      </c>
      <c r="CN5">
        <v>73.187449484053104</v>
      </c>
      <c r="CO5">
        <v>73.23143405727798</v>
      </c>
      <c r="CP5">
        <v>73.409245804180344</v>
      </c>
      <c r="CQ5">
        <v>73.593871007669861</v>
      </c>
      <c r="CR5">
        <v>73.762259837226011</v>
      </c>
      <c r="CS5">
        <v>73.96498992104344</v>
      </c>
      <c r="CT5">
        <v>74.20270099050488</v>
      </c>
      <c r="CU5">
        <v>74.560443819398799</v>
      </c>
      <c r="CV5">
        <v>75.001404488251325</v>
      </c>
      <c r="CW5">
        <v>75.293503256997681</v>
      </c>
      <c r="CX5">
        <v>69.48979054882642</v>
      </c>
      <c r="CY5">
        <v>73.553363211338109</v>
      </c>
      <c r="CZ5">
        <v>71.512007109172188</v>
      </c>
      <c r="DA5">
        <v>71.085121072667548</v>
      </c>
      <c r="DB5">
        <v>67.628917092883924</v>
      </c>
      <c r="DC5">
        <v>73.216977237985276</v>
      </c>
      <c r="DD5">
        <v>73.37519659577832</v>
      </c>
      <c r="DE5">
        <v>73.477948514856038</v>
      </c>
      <c r="DF5">
        <v>73.577086560235259</v>
      </c>
      <c r="DG5">
        <v>73.742996084680271</v>
      </c>
      <c r="DH5">
        <v>73.959052948440771</v>
      </c>
      <c r="DI5">
        <v>74.201510190246481</v>
      </c>
      <c r="DJ5">
        <v>74.561704262709483</v>
      </c>
      <c r="DK5">
        <v>75.002431403372867</v>
      </c>
      <c r="DL5">
        <v>75.294783592547063</v>
      </c>
      <c r="DM5">
        <v>69.490779885895108</v>
      </c>
      <c r="DN5">
        <v>73.554397519525011</v>
      </c>
      <c r="DO5">
        <v>71.511635614340136</v>
      </c>
      <c r="DP5">
        <v>71.085120553139035</v>
      </c>
      <c r="DQ5">
        <v>67.564836032850749</v>
      </c>
      <c r="DR5">
        <v>67.669828460364286</v>
      </c>
      <c r="DS5">
        <v>73.348848435369845</v>
      </c>
      <c r="DT5">
        <v>73.43867353290743</v>
      </c>
      <c r="DU5">
        <v>73.459286973887075</v>
      </c>
      <c r="DV5">
        <v>73.559217571691306</v>
      </c>
      <c r="DW5">
        <v>73.73729329073538</v>
      </c>
      <c r="DX5">
        <v>73.958851227329717</v>
      </c>
      <c r="DY5">
        <v>74.203210611557665</v>
      </c>
      <c r="DZ5">
        <v>74.561527897007338</v>
      </c>
      <c r="EA5">
        <v>75.003167711123609</v>
      </c>
      <c r="EB5">
        <v>75.294221628326952</v>
      </c>
      <c r="EC5">
        <v>69.49082535936337</v>
      </c>
      <c r="ED5">
        <v>73.555881603530437</v>
      </c>
      <c r="EE5">
        <v>71.511630260692712</v>
      </c>
      <c r="EF5">
        <v>71.084856762098426</v>
      </c>
      <c r="EG5">
        <v>67.559771412468962</v>
      </c>
      <c r="EH5">
        <v>67.597851760748171</v>
      </c>
      <c r="EI5">
        <v>67.821388087293087</v>
      </c>
      <c r="EJ5">
        <v>73.415451431335725</v>
      </c>
      <c r="EK5">
        <v>73.418222827552427</v>
      </c>
      <c r="EL5">
        <v>73.439156833243828</v>
      </c>
      <c r="EM5">
        <v>73.552692467661601</v>
      </c>
      <c r="EN5">
        <v>73.735432001367244</v>
      </c>
      <c r="EO5">
        <v>73.958995271721932</v>
      </c>
      <c r="EP5">
        <v>74.203023713303935</v>
      </c>
      <c r="EQ5">
        <v>74.564831655176789</v>
      </c>
      <c r="ER5">
        <v>75.005449755435521</v>
      </c>
      <c r="ES5">
        <v>75.295888840765002</v>
      </c>
      <c r="ET5">
        <v>69.492403439297163</v>
      </c>
      <c r="EU5">
        <v>73.555776677822323</v>
      </c>
      <c r="EV5">
        <v>71.512070274932213</v>
      </c>
      <c r="EW5">
        <v>71.082539304146323</v>
      </c>
      <c r="EX5">
        <v>67.607973758774051</v>
      </c>
      <c r="EY5">
        <v>67.596988183405415</v>
      </c>
      <c r="EZ5">
        <v>67.743073767532238</v>
      </c>
      <c r="FA5">
        <v>67.882911884286756</v>
      </c>
      <c r="FB5">
        <v>73.391744653941814</v>
      </c>
      <c r="FC5">
        <v>73.399607982485591</v>
      </c>
      <c r="FD5">
        <v>73.434405427065869</v>
      </c>
      <c r="FE5">
        <v>73.552238359128538</v>
      </c>
      <c r="FF5">
        <v>73.736554951133499</v>
      </c>
      <c r="FG5">
        <v>73.960782876879989</v>
      </c>
      <c r="FH5">
        <v>74.20515889611373</v>
      </c>
      <c r="FI5">
        <v>74.565945180606647</v>
      </c>
      <c r="FJ5">
        <v>75.006038670888216</v>
      </c>
      <c r="FK5">
        <v>75.299074544238309</v>
      </c>
      <c r="FL5">
        <v>69.493030594332694</v>
      </c>
      <c r="FM5">
        <v>73.555169007949274</v>
      </c>
      <c r="FN5">
        <v>71.509504503730753</v>
      </c>
      <c r="FO5">
        <v>71.080898750062516</v>
      </c>
      <c r="FP5">
        <v>67.506832818513203</v>
      </c>
      <c r="FQ5">
        <v>67.638643232696879</v>
      </c>
      <c r="FR5">
        <v>67.745410446264927</v>
      </c>
      <c r="FS5">
        <v>67.80704595299764</v>
      </c>
      <c r="FT5">
        <v>67.857181023192112</v>
      </c>
      <c r="FU5">
        <v>73.371169304870151</v>
      </c>
      <c r="FV5">
        <v>73.392613871175513</v>
      </c>
      <c r="FW5">
        <v>73.432790628191782</v>
      </c>
      <c r="FX5">
        <v>73.551661367503783</v>
      </c>
      <c r="FY5">
        <v>73.73764394004948</v>
      </c>
      <c r="FZ5">
        <v>73.960673806985568</v>
      </c>
      <c r="GA5">
        <v>74.206642759503964</v>
      </c>
      <c r="GB5">
        <v>74.565791565467507</v>
      </c>
      <c r="GC5">
        <v>75.006587913174286</v>
      </c>
      <c r="GD5">
        <v>75.298081917854958</v>
      </c>
      <c r="GE5">
        <v>69.49522569801448</v>
      </c>
      <c r="GF5">
        <v>73.556196194299915</v>
      </c>
      <c r="GG5">
        <v>71.511018648214247</v>
      </c>
      <c r="GH5">
        <v>71.08201909370095</v>
      </c>
    </row>
    <row r="6" spans="1:190" x14ac:dyDescent="0.2">
      <c r="A6" s="1">
        <v>5</v>
      </c>
      <c r="B6">
        <v>71.574421867663247</v>
      </c>
      <c r="C6">
        <v>71.034374572042438</v>
      </c>
      <c r="D6">
        <v>73.397504291031879</v>
      </c>
      <c r="E6">
        <v>71.363088835759243</v>
      </c>
      <c r="F6">
        <v>70.981331890397584</v>
      </c>
      <c r="G6">
        <v>69.475375477626585</v>
      </c>
      <c r="H6">
        <v>73.172127568339931</v>
      </c>
      <c r="I6">
        <v>71.360051432009101</v>
      </c>
      <c r="J6">
        <v>70.977545576339111</v>
      </c>
      <c r="K6">
        <v>75.146999756676578</v>
      </c>
      <c r="L6">
        <v>69.273743141113982</v>
      </c>
      <c r="M6">
        <v>73.241188349177037</v>
      </c>
      <c r="N6">
        <v>71.369515710969495</v>
      </c>
      <c r="O6">
        <v>70.986607966898646</v>
      </c>
      <c r="P6">
        <v>74.854106169266814</v>
      </c>
      <c r="Q6">
        <v>74.896521256936012</v>
      </c>
      <c r="R6">
        <v>69.34252646200126</v>
      </c>
      <c r="S6">
        <v>73.277536172996037</v>
      </c>
      <c r="T6">
        <v>71.37962784304284</v>
      </c>
      <c r="U6">
        <v>70.996022506188282</v>
      </c>
      <c r="V6">
        <v>74.388364738850981</v>
      </c>
      <c r="W6">
        <v>74.638553949738807</v>
      </c>
      <c r="X6">
        <v>74.963163610384356</v>
      </c>
      <c r="Y6">
        <v>69.382439766970577</v>
      </c>
      <c r="Z6">
        <v>73.299138642113732</v>
      </c>
      <c r="AA6">
        <v>71.390760134491998</v>
      </c>
      <c r="AB6">
        <v>71.002024536844502</v>
      </c>
      <c r="AC6">
        <v>73.942000800620093</v>
      </c>
      <c r="AD6">
        <v>74.225639054414231</v>
      </c>
      <c r="AE6">
        <v>74.710608706408422</v>
      </c>
      <c r="AF6">
        <v>75.004770339441095</v>
      </c>
      <c r="AG6">
        <v>72.028855918632829</v>
      </c>
      <c r="AH6">
        <v>73.316425139371617</v>
      </c>
      <c r="AI6">
        <v>71.400746770520939</v>
      </c>
      <c r="AJ6">
        <v>71.006165981423663</v>
      </c>
      <c r="AK6">
        <v>73.660895721547305</v>
      </c>
      <c r="AL6">
        <v>73.875118829321707</v>
      </c>
      <c r="AM6">
        <v>74.301931741679041</v>
      </c>
      <c r="AN6">
        <v>74.764692257580649</v>
      </c>
      <c r="AO6">
        <v>75.040432069720922</v>
      </c>
      <c r="AP6">
        <v>72.050959044303184</v>
      </c>
      <c r="AQ6">
        <v>73.326081285508423</v>
      </c>
      <c r="AR6">
        <v>71.404161295244947</v>
      </c>
      <c r="AS6">
        <v>71.007973778821324</v>
      </c>
      <c r="AT6">
        <v>73.420148982477585</v>
      </c>
      <c r="AU6">
        <v>73.608780590938721</v>
      </c>
      <c r="AV6">
        <v>73.951879026213305</v>
      </c>
      <c r="AW6">
        <v>74.365671715654614</v>
      </c>
      <c r="AX6">
        <v>74.790590109024549</v>
      </c>
      <c r="AY6">
        <v>75.048796094882164</v>
      </c>
      <c r="AZ6">
        <v>72.060696270141861</v>
      </c>
      <c r="BA6">
        <v>73.331316037462926</v>
      </c>
      <c r="BB6">
        <v>71.404485794315207</v>
      </c>
      <c r="BC6">
        <v>71.008611280074916</v>
      </c>
      <c r="BD6">
        <v>73.220466281833353</v>
      </c>
      <c r="BE6">
        <v>73.39184957580062</v>
      </c>
      <c r="BF6">
        <v>73.707044246123544</v>
      </c>
      <c r="BG6">
        <v>74.020921280577554</v>
      </c>
      <c r="BH6">
        <v>74.378135107159807</v>
      </c>
      <c r="BI6">
        <v>74.785256349702593</v>
      </c>
      <c r="BJ6">
        <v>75.049806614042609</v>
      </c>
      <c r="BK6">
        <v>69.446568851529548</v>
      </c>
      <c r="BL6">
        <v>73.335408836089655</v>
      </c>
      <c r="BM6">
        <v>71.405367836035808</v>
      </c>
      <c r="BN6">
        <v>71.008720957069897</v>
      </c>
      <c r="BO6">
        <v>73.093966728744604</v>
      </c>
      <c r="BP6">
        <v>73.213637795060023</v>
      </c>
      <c r="BQ6">
        <v>73.500920200761584</v>
      </c>
      <c r="BR6">
        <v>73.78670941773062</v>
      </c>
      <c r="BS6">
        <v>74.030094456253195</v>
      </c>
      <c r="BT6">
        <v>74.366248901699606</v>
      </c>
      <c r="BU6">
        <v>74.779113104680434</v>
      </c>
      <c r="BV6">
        <v>75.050502092122031</v>
      </c>
      <c r="BW6">
        <v>69.45012155186096</v>
      </c>
      <c r="BX6">
        <v>73.337801457524307</v>
      </c>
      <c r="BY6">
        <v>71.406266055850921</v>
      </c>
      <c r="BZ6">
        <v>71.008195182320335</v>
      </c>
      <c r="CA6">
        <v>73.041057223051709</v>
      </c>
      <c r="CB6">
        <v>73.096379158495481</v>
      </c>
      <c r="CC6">
        <v>73.336095121586482</v>
      </c>
      <c r="CD6">
        <v>73.590227183433598</v>
      </c>
      <c r="CE6">
        <v>73.794102427897897</v>
      </c>
      <c r="CF6">
        <v>74.016940533601016</v>
      </c>
      <c r="CG6">
        <v>74.359325780591263</v>
      </c>
      <c r="CH6">
        <v>74.776742073826682</v>
      </c>
      <c r="CI6">
        <v>75.050073749680948</v>
      </c>
      <c r="CJ6">
        <v>69.453883292382471</v>
      </c>
      <c r="CK6">
        <v>73.34183468019485</v>
      </c>
      <c r="CL6">
        <v>71.404981358724896</v>
      </c>
      <c r="CM6">
        <v>71.008588250495791</v>
      </c>
      <c r="CN6">
        <v>73.016578138333415</v>
      </c>
      <c r="CO6">
        <v>73.065379381835399</v>
      </c>
      <c r="CP6">
        <v>73.230196345119637</v>
      </c>
      <c r="CQ6">
        <v>73.418738853983896</v>
      </c>
      <c r="CR6">
        <v>73.589020622539223</v>
      </c>
      <c r="CS6">
        <v>73.779775662285928</v>
      </c>
      <c r="CT6">
        <v>74.011837128697536</v>
      </c>
      <c r="CU6">
        <v>74.358512013748609</v>
      </c>
      <c r="CV6">
        <v>74.77687863132914</v>
      </c>
      <c r="CW6">
        <v>75.05179259034297</v>
      </c>
      <c r="CX6">
        <v>69.458464061054173</v>
      </c>
      <c r="CY6">
        <v>73.346258011803783</v>
      </c>
      <c r="CZ6">
        <v>71.406341667038689</v>
      </c>
      <c r="DA6">
        <v>71.007833828327733</v>
      </c>
      <c r="DB6">
        <v>67.673880975202493</v>
      </c>
      <c r="DC6">
        <v>73.046870680315863</v>
      </c>
      <c r="DD6">
        <v>73.202482271890688</v>
      </c>
      <c r="DE6">
        <v>73.306407720170839</v>
      </c>
      <c r="DF6">
        <v>73.411515693950093</v>
      </c>
      <c r="DG6">
        <v>73.572781501387254</v>
      </c>
      <c r="DH6">
        <v>73.772850002025507</v>
      </c>
      <c r="DI6">
        <v>74.009491294973373</v>
      </c>
      <c r="DJ6">
        <v>74.357465661642493</v>
      </c>
      <c r="DK6">
        <v>74.776864996275634</v>
      </c>
      <c r="DL6">
        <v>75.051739218430328</v>
      </c>
      <c r="DM6">
        <v>69.459189047689108</v>
      </c>
      <c r="DN6">
        <v>73.348502809236862</v>
      </c>
      <c r="DO6">
        <v>71.407178611616786</v>
      </c>
      <c r="DP6">
        <v>71.007230418800802</v>
      </c>
      <c r="DQ6">
        <v>67.607545070915108</v>
      </c>
      <c r="DR6">
        <v>67.715326308474559</v>
      </c>
      <c r="DS6">
        <v>73.173067021259527</v>
      </c>
      <c r="DT6">
        <v>73.273510166714132</v>
      </c>
      <c r="DU6">
        <v>73.296625691452704</v>
      </c>
      <c r="DV6">
        <v>73.396614785820333</v>
      </c>
      <c r="DW6">
        <v>73.567519889680142</v>
      </c>
      <c r="DX6">
        <v>73.771764705382552</v>
      </c>
      <c r="DY6">
        <v>74.008622940861557</v>
      </c>
      <c r="DZ6">
        <v>74.356881359554265</v>
      </c>
      <c r="EA6">
        <v>74.776742428347788</v>
      </c>
      <c r="EB6">
        <v>75.051696500934597</v>
      </c>
      <c r="EC6">
        <v>69.458877188215197</v>
      </c>
      <c r="ED6">
        <v>73.349116633641074</v>
      </c>
      <c r="EE6">
        <v>71.405131073536467</v>
      </c>
      <c r="EF6">
        <v>71.006360666696878</v>
      </c>
      <c r="EG6">
        <v>67.607984638163785</v>
      </c>
      <c r="EH6">
        <v>67.6427328357601</v>
      </c>
      <c r="EI6">
        <v>67.860972221443845</v>
      </c>
      <c r="EJ6">
        <v>73.247703190891201</v>
      </c>
      <c r="EK6">
        <v>73.261800199584613</v>
      </c>
      <c r="EL6">
        <v>73.279463503160471</v>
      </c>
      <c r="EM6">
        <v>73.390061583764592</v>
      </c>
      <c r="EN6">
        <v>73.564834137978025</v>
      </c>
      <c r="EO6">
        <v>73.770369899611012</v>
      </c>
      <c r="EP6">
        <v>74.008453935962322</v>
      </c>
      <c r="EQ6">
        <v>74.358379354915328</v>
      </c>
      <c r="ER6">
        <v>74.777796260290799</v>
      </c>
      <c r="ES6">
        <v>75.051823991470172</v>
      </c>
      <c r="ET6">
        <v>69.460388538992603</v>
      </c>
      <c r="EU6">
        <v>73.34893793426275</v>
      </c>
      <c r="EV6">
        <v>71.405267445822005</v>
      </c>
      <c r="EW6">
        <v>71.004099133326278</v>
      </c>
      <c r="EX6">
        <v>67.653781782910315</v>
      </c>
      <c r="EY6">
        <v>67.6449614875702</v>
      </c>
      <c r="EZ6">
        <v>67.7836671786078</v>
      </c>
      <c r="FA6">
        <v>67.928467583976655</v>
      </c>
      <c r="FB6">
        <v>73.233069677373734</v>
      </c>
      <c r="FC6">
        <v>73.246084540501315</v>
      </c>
      <c r="FD6">
        <v>73.275179608041512</v>
      </c>
      <c r="FE6">
        <v>73.388349801125685</v>
      </c>
      <c r="FF6">
        <v>73.563896620127878</v>
      </c>
      <c r="FG6">
        <v>73.770358718757848</v>
      </c>
      <c r="FH6">
        <v>74.009051234086456</v>
      </c>
      <c r="FI6">
        <v>74.358124515627239</v>
      </c>
      <c r="FJ6">
        <v>74.777712987186973</v>
      </c>
      <c r="FK6">
        <v>75.054645148039768</v>
      </c>
      <c r="FL6">
        <v>69.460302535543775</v>
      </c>
      <c r="FM6">
        <v>73.349581835737553</v>
      </c>
      <c r="FN6">
        <v>71.40385650594456</v>
      </c>
      <c r="FO6">
        <v>70.997350123024503</v>
      </c>
      <c r="FP6">
        <v>67.555823975520568</v>
      </c>
      <c r="FQ6">
        <v>67.686944258147932</v>
      </c>
      <c r="FR6">
        <v>67.787921635980766</v>
      </c>
      <c r="FS6">
        <v>67.854346110356857</v>
      </c>
      <c r="FT6">
        <v>67.910769873269516</v>
      </c>
      <c r="FU6">
        <v>73.215770396877119</v>
      </c>
      <c r="FV6">
        <v>73.240034610929882</v>
      </c>
      <c r="FW6">
        <v>73.271628784676452</v>
      </c>
      <c r="FX6">
        <v>73.387219305804777</v>
      </c>
      <c r="FY6">
        <v>73.563886750856852</v>
      </c>
      <c r="FZ6">
        <v>73.770641380377327</v>
      </c>
      <c r="GA6">
        <v>74.010030858449866</v>
      </c>
      <c r="GB6">
        <v>74.358907131176082</v>
      </c>
      <c r="GC6">
        <v>74.777045158533753</v>
      </c>
      <c r="GD6">
        <v>75.05417160820376</v>
      </c>
      <c r="GE6">
        <v>69.462664953716029</v>
      </c>
      <c r="GF6">
        <v>73.347876634409658</v>
      </c>
      <c r="GG6">
        <v>71.40633503282065</v>
      </c>
      <c r="GH6">
        <v>71.00484336723629</v>
      </c>
    </row>
    <row r="7" spans="1:190" x14ac:dyDescent="0.2">
      <c r="A7" s="1">
        <v>6</v>
      </c>
      <c r="B7">
        <v>71.405486869173501</v>
      </c>
      <c r="C7">
        <v>70.940556109791501</v>
      </c>
      <c r="D7">
        <v>73.143909871165135</v>
      </c>
      <c r="E7">
        <v>71.21314624322828</v>
      </c>
      <c r="F7">
        <v>70.894439087565559</v>
      </c>
      <c r="G7">
        <v>69.437443510086638</v>
      </c>
      <c r="H7">
        <v>72.927734564735331</v>
      </c>
      <c r="I7">
        <v>71.211278247977489</v>
      </c>
      <c r="J7">
        <v>70.89079520231995</v>
      </c>
      <c r="K7">
        <v>74.845318102039926</v>
      </c>
      <c r="L7">
        <v>69.237982897463198</v>
      </c>
      <c r="M7">
        <v>72.993673376465438</v>
      </c>
      <c r="N7">
        <v>71.221967266678988</v>
      </c>
      <c r="O7">
        <v>70.899794641754653</v>
      </c>
      <c r="P7">
        <v>74.564659035921338</v>
      </c>
      <c r="Q7">
        <v>74.593126636142287</v>
      </c>
      <c r="R7">
        <v>69.304845902088218</v>
      </c>
      <c r="S7">
        <v>73.028723344874763</v>
      </c>
      <c r="T7">
        <v>71.232305376576619</v>
      </c>
      <c r="U7">
        <v>70.908609224738413</v>
      </c>
      <c r="V7">
        <v>74.116403299296906</v>
      </c>
      <c r="W7">
        <v>74.34969083041473</v>
      </c>
      <c r="X7">
        <v>74.657633235371776</v>
      </c>
      <c r="Y7">
        <v>69.343286737672685</v>
      </c>
      <c r="Z7">
        <v>73.049310344668186</v>
      </c>
      <c r="AA7">
        <v>71.243250312428827</v>
      </c>
      <c r="AB7">
        <v>70.913613034988458</v>
      </c>
      <c r="AC7">
        <v>73.683840375380285</v>
      </c>
      <c r="AD7">
        <v>73.956696600412386</v>
      </c>
      <c r="AE7">
        <v>74.418083573991709</v>
      </c>
      <c r="AF7">
        <v>74.698333687465492</v>
      </c>
      <c r="AG7">
        <v>71.865898356752894</v>
      </c>
      <c r="AH7">
        <v>73.065991082261746</v>
      </c>
      <c r="AI7">
        <v>71.25243426367993</v>
      </c>
      <c r="AJ7">
        <v>70.917408858943062</v>
      </c>
      <c r="AK7">
        <v>73.416128395001877</v>
      </c>
      <c r="AL7">
        <v>73.622189837524374</v>
      </c>
      <c r="AM7">
        <v>74.029446699587922</v>
      </c>
      <c r="AN7">
        <v>74.470985473179496</v>
      </c>
      <c r="AO7">
        <v>74.732004787394274</v>
      </c>
      <c r="AP7">
        <v>71.886420902191901</v>
      </c>
      <c r="AQ7">
        <v>73.075019519371523</v>
      </c>
      <c r="AR7">
        <v>71.255376686272058</v>
      </c>
      <c r="AS7">
        <v>70.919392344944995</v>
      </c>
      <c r="AT7">
        <v>73.190917058497689</v>
      </c>
      <c r="AU7">
        <v>73.366240055111888</v>
      </c>
      <c r="AV7">
        <v>73.694605873562097</v>
      </c>
      <c r="AW7">
        <v>74.095034370939572</v>
      </c>
      <c r="AX7">
        <v>74.504983320380163</v>
      </c>
      <c r="AY7">
        <v>74.748326735200379</v>
      </c>
      <c r="AZ7">
        <v>71.897621633730211</v>
      </c>
      <c r="BA7">
        <v>73.079727548992281</v>
      </c>
      <c r="BB7">
        <v>71.256538521283431</v>
      </c>
      <c r="BC7">
        <v>70.919717526932999</v>
      </c>
      <c r="BD7">
        <v>73.005319689271943</v>
      </c>
      <c r="BE7">
        <v>73.163301526307166</v>
      </c>
      <c r="BF7">
        <v>73.457690513302111</v>
      </c>
      <c r="BG7">
        <v>73.768094975880658</v>
      </c>
      <c r="BH7">
        <v>74.1196310350348</v>
      </c>
      <c r="BI7">
        <v>74.508913378080791</v>
      </c>
      <c r="BJ7">
        <v>74.754489847630595</v>
      </c>
      <c r="BK7">
        <v>69.409227360627796</v>
      </c>
      <c r="BL7">
        <v>73.083113899882221</v>
      </c>
      <c r="BM7">
        <v>71.257028577566032</v>
      </c>
      <c r="BN7">
        <v>70.919970773393246</v>
      </c>
      <c r="BO7">
        <v>72.884630162690115</v>
      </c>
      <c r="BP7">
        <v>72.998520271899878</v>
      </c>
      <c r="BQ7">
        <v>73.267016151305938</v>
      </c>
      <c r="BR7">
        <v>73.541162452795191</v>
      </c>
      <c r="BS7">
        <v>73.785632524268607</v>
      </c>
      <c r="BT7">
        <v>74.112060416906132</v>
      </c>
      <c r="BU7">
        <v>74.505259196862639</v>
      </c>
      <c r="BV7">
        <v>74.75730938495397</v>
      </c>
      <c r="BW7">
        <v>69.414623039656192</v>
      </c>
      <c r="BX7">
        <v>73.085559226307865</v>
      </c>
      <c r="BY7">
        <v>71.257311493693308</v>
      </c>
      <c r="BZ7">
        <v>70.920009448247754</v>
      </c>
      <c r="CA7">
        <v>72.839901892375664</v>
      </c>
      <c r="CB7">
        <v>72.887830212032881</v>
      </c>
      <c r="CC7">
        <v>73.114011275843012</v>
      </c>
      <c r="CD7">
        <v>73.359930993518418</v>
      </c>
      <c r="CE7">
        <v>73.557052942358411</v>
      </c>
      <c r="CF7">
        <v>73.775646925265974</v>
      </c>
      <c r="CG7">
        <v>74.105695200530107</v>
      </c>
      <c r="CH7">
        <v>74.501641536546273</v>
      </c>
      <c r="CI7">
        <v>74.756813744440322</v>
      </c>
      <c r="CJ7">
        <v>69.419838430881654</v>
      </c>
      <c r="CK7">
        <v>73.090042685746781</v>
      </c>
      <c r="CL7">
        <v>71.256086783480896</v>
      </c>
      <c r="CM7">
        <v>70.919873260927446</v>
      </c>
      <c r="CN7">
        <v>72.813479115074884</v>
      </c>
      <c r="CO7">
        <v>72.862466873853123</v>
      </c>
      <c r="CP7">
        <v>73.014221031798925</v>
      </c>
      <c r="CQ7">
        <v>73.202447897903753</v>
      </c>
      <c r="CR7">
        <v>73.36840584290151</v>
      </c>
      <c r="CS7">
        <v>73.546102411999186</v>
      </c>
      <c r="CT7">
        <v>73.76989890300915</v>
      </c>
      <c r="CU7">
        <v>74.103286380924345</v>
      </c>
      <c r="CV7">
        <v>74.500927625043232</v>
      </c>
      <c r="CW7">
        <v>74.757751686405811</v>
      </c>
      <c r="CX7">
        <v>69.424010371978085</v>
      </c>
      <c r="CY7">
        <v>73.094589628793415</v>
      </c>
      <c r="CZ7">
        <v>71.257617718215997</v>
      </c>
      <c r="DA7">
        <v>70.919231551132711</v>
      </c>
      <c r="DB7">
        <v>67.728129761110566</v>
      </c>
      <c r="DC7">
        <v>72.842690651232019</v>
      </c>
      <c r="DD7">
        <v>72.991666560040784</v>
      </c>
      <c r="DE7">
        <v>73.098284897791743</v>
      </c>
      <c r="DF7">
        <v>73.204928311143433</v>
      </c>
      <c r="DG7">
        <v>73.355699515034331</v>
      </c>
      <c r="DH7">
        <v>73.538612728036071</v>
      </c>
      <c r="DI7">
        <v>73.76700033197686</v>
      </c>
      <c r="DJ7">
        <v>74.101016335644175</v>
      </c>
      <c r="DK7">
        <v>74.498717174166487</v>
      </c>
      <c r="DL7">
        <v>74.756411563977721</v>
      </c>
      <c r="DM7">
        <v>69.425079557608939</v>
      </c>
      <c r="DN7">
        <v>73.095946548531174</v>
      </c>
      <c r="DO7">
        <v>71.25796038292475</v>
      </c>
      <c r="DP7">
        <v>70.919601469606576</v>
      </c>
      <c r="DQ7">
        <v>67.659482839288117</v>
      </c>
      <c r="DR7">
        <v>67.76737268676105</v>
      </c>
      <c r="DS7">
        <v>72.962608286995106</v>
      </c>
      <c r="DT7">
        <v>73.070278978247913</v>
      </c>
      <c r="DU7">
        <v>73.096194855458791</v>
      </c>
      <c r="DV7">
        <v>73.192949867547526</v>
      </c>
      <c r="DW7">
        <v>73.350321022951704</v>
      </c>
      <c r="DX7">
        <v>73.536430295029504</v>
      </c>
      <c r="DY7">
        <v>73.765223019797048</v>
      </c>
      <c r="DZ7">
        <v>74.099405050890311</v>
      </c>
      <c r="EA7">
        <v>74.49845965194649</v>
      </c>
      <c r="EB7">
        <v>74.756007884060921</v>
      </c>
      <c r="EC7">
        <v>69.424422567882161</v>
      </c>
      <c r="ED7">
        <v>73.097045308145027</v>
      </c>
      <c r="EE7">
        <v>71.256299043783699</v>
      </c>
      <c r="EF7">
        <v>70.918603864266601</v>
      </c>
      <c r="EG7">
        <v>67.661615159959538</v>
      </c>
      <c r="EH7">
        <v>67.693558518573653</v>
      </c>
      <c r="EI7">
        <v>67.905800696631331</v>
      </c>
      <c r="EJ7">
        <v>73.043891230133184</v>
      </c>
      <c r="EK7">
        <v>73.066923073212678</v>
      </c>
      <c r="EL7">
        <v>73.083406835042666</v>
      </c>
      <c r="EM7">
        <v>73.186759714638924</v>
      </c>
      <c r="EN7">
        <v>73.346187828117209</v>
      </c>
      <c r="EO7">
        <v>73.534137368532612</v>
      </c>
      <c r="EP7">
        <v>73.763365095507083</v>
      </c>
      <c r="EQ7">
        <v>74.099130713718182</v>
      </c>
      <c r="ER7">
        <v>74.498006288378093</v>
      </c>
      <c r="ES7">
        <v>74.755454346097707</v>
      </c>
      <c r="ET7">
        <v>69.425667507853333</v>
      </c>
      <c r="EU7">
        <v>73.095906590893094</v>
      </c>
      <c r="EV7">
        <v>71.255958045486366</v>
      </c>
      <c r="EW7">
        <v>70.91687059845539</v>
      </c>
      <c r="EX7">
        <v>67.703606012266334</v>
      </c>
      <c r="EY7">
        <v>67.696363633130389</v>
      </c>
      <c r="EZ7">
        <v>67.829082156368003</v>
      </c>
      <c r="FA7">
        <v>67.980446508666972</v>
      </c>
      <c r="FB7">
        <v>73.03771889427243</v>
      </c>
      <c r="FC7">
        <v>73.055300232753254</v>
      </c>
      <c r="FD7">
        <v>73.078237033219295</v>
      </c>
      <c r="FE7">
        <v>73.184254959698379</v>
      </c>
      <c r="FF7">
        <v>73.344852006584262</v>
      </c>
      <c r="FG7">
        <v>73.533595848844968</v>
      </c>
      <c r="FH7">
        <v>73.763264623338529</v>
      </c>
      <c r="FI7">
        <v>74.098286959403836</v>
      </c>
      <c r="FJ7">
        <v>74.497503011236589</v>
      </c>
      <c r="FK7">
        <v>74.756900560083039</v>
      </c>
      <c r="FL7">
        <v>69.425146894123543</v>
      </c>
      <c r="FM7">
        <v>73.098088493314236</v>
      </c>
      <c r="FN7">
        <v>71.256156395056237</v>
      </c>
      <c r="FO7">
        <v>70.912995381970234</v>
      </c>
      <c r="FP7">
        <v>67.606164101739282</v>
      </c>
      <c r="FQ7">
        <v>67.736504700103112</v>
      </c>
      <c r="FR7">
        <v>67.833118691567066</v>
      </c>
      <c r="FS7">
        <v>67.90602265136053</v>
      </c>
      <c r="FT7">
        <v>67.970597917778917</v>
      </c>
      <c r="FU7">
        <v>73.024677996626423</v>
      </c>
      <c r="FV7">
        <v>73.04869513788519</v>
      </c>
      <c r="FW7">
        <v>73.073567359756581</v>
      </c>
      <c r="FX7">
        <v>73.181249818245831</v>
      </c>
      <c r="FY7">
        <v>73.342921864775136</v>
      </c>
      <c r="FZ7">
        <v>73.531729085076705</v>
      </c>
      <c r="GA7">
        <v>73.763092653110675</v>
      </c>
      <c r="GB7">
        <v>74.097792107553062</v>
      </c>
      <c r="GC7">
        <v>74.496406730650122</v>
      </c>
      <c r="GD7">
        <v>74.755712092036603</v>
      </c>
      <c r="GE7">
        <v>69.426655157694341</v>
      </c>
      <c r="GF7">
        <v>73.097772240181726</v>
      </c>
      <c r="GG7">
        <v>71.257992020177625</v>
      </c>
      <c r="GH7">
        <v>70.916474175618731</v>
      </c>
    </row>
    <row r="8" spans="1:190" x14ac:dyDescent="0.2">
      <c r="A8" s="1">
        <v>7</v>
      </c>
      <c r="B8">
        <v>71.219914589465233</v>
      </c>
      <c r="C8">
        <v>70.831790632331547</v>
      </c>
      <c r="D8">
        <v>72.843324322074835</v>
      </c>
      <c r="E8">
        <v>71.047526101550389</v>
      </c>
      <c r="F8">
        <v>70.794229192687922</v>
      </c>
      <c r="G8">
        <v>69.376274831299995</v>
      </c>
      <c r="H8">
        <v>72.642087323263254</v>
      </c>
      <c r="I8">
        <v>71.047567865260291</v>
      </c>
      <c r="J8">
        <v>70.792445502528011</v>
      </c>
      <c r="K8">
        <v>74.462581220302127</v>
      </c>
      <c r="L8">
        <v>69.186031074567651</v>
      </c>
      <c r="M8">
        <v>72.704068013392714</v>
      </c>
      <c r="N8">
        <v>71.059257441467238</v>
      </c>
      <c r="O8">
        <v>70.799687368504934</v>
      </c>
      <c r="P8">
        <v>74.198766457747013</v>
      </c>
      <c r="Q8">
        <v>74.2270354572522</v>
      </c>
      <c r="R8">
        <v>69.251094527394841</v>
      </c>
      <c r="S8">
        <v>72.736360234112951</v>
      </c>
      <c r="T8">
        <v>71.069759574555661</v>
      </c>
      <c r="U8">
        <v>70.808166071062445</v>
      </c>
      <c r="V8">
        <v>73.77657080799311</v>
      </c>
      <c r="W8">
        <v>74.00062473498771</v>
      </c>
      <c r="X8">
        <v>74.289744846350203</v>
      </c>
      <c r="Y8">
        <v>69.289773229442687</v>
      </c>
      <c r="Z8">
        <v>72.755581893379926</v>
      </c>
      <c r="AA8">
        <v>71.080003710556312</v>
      </c>
      <c r="AB8">
        <v>70.8131309240148</v>
      </c>
      <c r="AC8">
        <v>73.37030060079347</v>
      </c>
      <c r="AD8">
        <v>73.630791777519121</v>
      </c>
      <c r="AE8">
        <v>74.067672234889173</v>
      </c>
      <c r="AF8">
        <v>74.330035741224748</v>
      </c>
      <c r="AG8">
        <v>71.663802490359615</v>
      </c>
      <c r="AH8">
        <v>72.771542506780634</v>
      </c>
      <c r="AI8">
        <v>71.088185746654972</v>
      </c>
      <c r="AJ8">
        <v>70.816771602064819</v>
      </c>
      <c r="AK8">
        <v>73.116315434890168</v>
      </c>
      <c r="AL8">
        <v>73.315937187123993</v>
      </c>
      <c r="AM8">
        <v>73.701618037748617</v>
      </c>
      <c r="AN8">
        <v>74.119130604576256</v>
      </c>
      <c r="AO8">
        <v>74.362065802083151</v>
      </c>
      <c r="AP8">
        <v>71.682831841065962</v>
      </c>
      <c r="AQ8">
        <v>72.779368344794847</v>
      </c>
      <c r="AR8">
        <v>71.091298446308116</v>
      </c>
      <c r="AS8">
        <v>70.818290559514395</v>
      </c>
      <c r="AT8">
        <v>72.913266089538226</v>
      </c>
      <c r="AU8">
        <v>73.071965016749743</v>
      </c>
      <c r="AV8">
        <v>73.386174238661098</v>
      </c>
      <c r="AW8">
        <v>73.767982470941959</v>
      </c>
      <c r="AX8">
        <v>74.158225365790329</v>
      </c>
      <c r="AY8">
        <v>74.383537129195986</v>
      </c>
      <c r="AZ8">
        <v>71.695435022818273</v>
      </c>
      <c r="BA8">
        <v>72.783739570796797</v>
      </c>
      <c r="BB8">
        <v>71.092056755665922</v>
      </c>
      <c r="BC8">
        <v>70.818360950487389</v>
      </c>
      <c r="BD8">
        <v>72.738627597497384</v>
      </c>
      <c r="BE8">
        <v>72.88812977532919</v>
      </c>
      <c r="BF8">
        <v>73.157491335501689</v>
      </c>
      <c r="BG8">
        <v>73.461705737270009</v>
      </c>
      <c r="BH8">
        <v>73.803147599234791</v>
      </c>
      <c r="BI8">
        <v>74.171207039608831</v>
      </c>
      <c r="BJ8">
        <v>74.394136340808956</v>
      </c>
      <c r="BK8">
        <v>69.356034210530623</v>
      </c>
      <c r="BL8">
        <v>72.787476478665198</v>
      </c>
      <c r="BM8">
        <v>71.09262200011193</v>
      </c>
      <c r="BN8">
        <v>70.818948377674602</v>
      </c>
      <c r="BO8">
        <v>72.62808298713324</v>
      </c>
      <c r="BP8">
        <v>72.73316370855261</v>
      </c>
      <c r="BQ8">
        <v>72.986839833272597</v>
      </c>
      <c r="BR8">
        <v>73.242279870029734</v>
      </c>
      <c r="BS8">
        <v>73.486765956680259</v>
      </c>
      <c r="BT8">
        <v>73.80003809330934</v>
      </c>
      <c r="BU8">
        <v>74.168775230974447</v>
      </c>
      <c r="BV8">
        <v>74.399461785686412</v>
      </c>
      <c r="BW8">
        <v>69.362633059212087</v>
      </c>
      <c r="BX8">
        <v>72.789022079122788</v>
      </c>
      <c r="BY8">
        <v>71.092670992145798</v>
      </c>
      <c r="BZ8">
        <v>70.819087527552526</v>
      </c>
      <c r="CA8">
        <v>72.588711903521173</v>
      </c>
      <c r="CB8">
        <v>72.63335161164909</v>
      </c>
      <c r="CC8">
        <v>72.841794516659903</v>
      </c>
      <c r="CD8">
        <v>73.080379950631567</v>
      </c>
      <c r="CE8">
        <v>73.264649974559887</v>
      </c>
      <c r="CF8">
        <v>73.480155655735885</v>
      </c>
      <c r="CG8">
        <v>73.793259570679751</v>
      </c>
      <c r="CH8">
        <v>74.165339591270637</v>
      </c>
      <c r="CI8">
        <v>74.399017773703079</v>
      </c>
      <c r="CJ8">
        <v>69.368450120901244</v>
      </c>
      <c r="CK8">
        <v>72.793258447758973</v>
      </c>
      <c r="CL8">
        <v>71.091893160403458</v>
      </c>
      <c r="CM8">
        <v>70.818876355396</v>
      </c>
      <c r="CN8">
        <v>72.562954635090236</v>
      </c>
      <c r="CO8">
        <v>72.611161142431499</v>
      </c>
      <c r="CP8">
        <v>72.751997035260459</v>
      </c>
      <c r="CQ8">
        <v>72.934288117804357</v>
      </c>
      <c r="CR8">
        <v>73.097288153796342</v>
      </c>
      <c r="CS8">
        <v>73.257530630521018</v>
      </c>
      <c r="CT8">
        <v>73.474398743162595</v>
      </c>
      <c r="CU8">
        <v>73.789793979522997</v>
      </c>
      <c r="CV8">
        <v>74.162730418607381</v>
      </c>
      <c r="CW8">
        <v>74.398731862305098</v>
      </c>
      <c r="CX8">
        <v>69.373443552202403</v>
      </c>
      <c r="CY8">
        <v>72.797843940357282</v>
      </c>
      <c r="CZ8">
        <v>71.093260995067837</v>
      </c>
      <c r="DA8">
        <v>70.81829619560601</v>
      </c>
      <c r="DB8">
        <v>67.775306897287948</v>
      </c>
      <c r="DC8">
        <v>72.591496353170299</v>
      </c>
      <c r="DD8">
        <v>72.73220334469579</v>
      </c>
      <c r="DE8">
        <v>72.840197801243903</v>
      </c>
      <c r="DF8">
        <v>72.94489804047835</v>
      </c>
      <c r="DG8">
        <v>73.088434698626088</v>
      </c>
      <c r="DH8">
        <v>73.250453886096082</v>
      </c>
      <c r="DI8">
        <v>73.470254165933227</v>
      </c>
      <c r="DJ8">
        <v>73.786857759182382</v>
      </c>
      <c r="DK8">
        <v>74.16006477205903</v>
      </c>
      <c r="DL8">
        <v>74.396600005196049</v>
      </c>
      <c r="DM8">
        <v>69.373177233451855</v>
      </c>
      <c r="DN8">
        <v>72.798622867190161</v>
      </c>
      <c r="DO8">
        <v>71.092825594720168</v>
      </c>
      <c r="DP8">
        <v>70.818692121499282</v>
      </c>
      <c r="DQ8">
        <v>67.708289956079639</v>
      </c>
      <c r="DR8">
        <v>67.812800351125162</v>
      </c>
      <c r="DS8">
        <v>72.705078168823718</v>
      </c>
      <c r="DT8">
        <v>72.816591752589815</v>
      </c>
      <c r="DU8">
        <v>72.846231164001892</v>
      </c>
      <c r="DV8">
        <v>72.936644146927307</v>
      </c>
      <c r="DW8">
        <v>73.082996908982125</v>
      </c>
      <c r="DX8">
        <v>73.247618428596368</v>
      </c>
      <c r="DY8">
        <v>73.467566716290207</v>
      </c>
      <c r="DZ8">
        <v>73.783663148587323</v>
      </c>
      <c r="EA8">
        <v>74.15857959406334</v>
      </c>
      <c r="EB8">
        <v>74.39500515805905</v>
      </c>
      <c r="EC8">
        <v>69.37293649459447</v>
      </c>
      <c r="ED8">
        <v>72.799314979287914</v>
      </c>
      <c r="EE8">
        <v>71.092904696971218</v>
      </c>
      <c r="EF8">
        <v>70.818896210190019</v>
      </c>
      <c r="EG8">
        <v>67.71038222200788</v>
      </c>
      <c r="EH8">
        <v>67.741450791298661</v>
      </c>
      <c r="EI8">
        <v>67.943772180170498</v>
      </c>
      <c r="EJ8">
        <v>72.790662252433421</v>
      </c>
      <c r="EK8">
        <v>72.820646785168293</v>
      </c>
      <c r="EL8">
        <v>72.837543505523016</v>
      </c>
      <c r="EM8">
        <v>72.931233047800319</v>
      </c>
      <c r="EN8">
        <v>73.078786809001031</v>
      </c>
      <c r="EO8">
        <v>73.244597376174994</v>
      </c>
      <c r="EP8">
        <v>73.464876632219159</v>
      </c>
      <c r="EQ8">
        <v>73.783226194778734</v>
      </c>
      <c r="ER8">
        <v>74.15699375526205</v>
      </c>
      <c r="ES8">
        <v>74.394955463387006</v>
      </c>
      <c r="ET8">
        <v>69.372752562303347</v>
      </c>
      <c r="EU8">
        <v>72.799360102180657</v>
      </c>
      <c r="EV8">
        <v>71.09184539931762</v>
      </c>
      <c r="EW8">
        <v>70.817740258837347</v>
      </c>
      <c r="EX8">
        <v>67.749571296809094</v>
      </c>
      <c r="EY8">
        <v>67.743941672685224</v>
      </c>
      <c r="EZ8">
        <v>67.870330417262196</v>
      </c>
      <c r="FA8">
        <v>68.024321522911663</v>
      </c>
      <c r="FB8">
        <v>72.793159683193039</v>
      </c>
      <c r="FC8">
        <v>72.812922752610376</v>
      </c>
      <c r="FD8">
        <v>72.832871602448648</v>
      </c>
      <c r="FE8">
        <v>72.927786457567436</v>
      </c>
      <c r="FF8">
        <v>73.077127829726933</v>
      </c>
      <c r="FG8">
        <v>73.243214748040316</v>
      </c>
      <c r="FH8">
        <v>73.4644875661497</v>
      </c>
      <c r="FI8">
        <v>73.78153692835653</v>
      </c>
      <c r="FJ8">
        <v>74.15737358767494</v>
      </c>
      <c r="FK8">
        <v>74.394713454939222</v>
      </c>
      <c r="FL8">
        <v>69.373035791731112</v>
      </c>
      <c r="FM8">
        <v>72.800854020740303</v>
      </c>
      <c r="FN8">
        <v>71.0902190378998</v>
      </c>
      <c r="FO8">
        <v>70.811684110044354</v>
      </c>
      <c r="FP8">
        <v>67.659557009939448</v>
      </c>
      <c r="FQ8">
        <v>67.781705473780377</v>
      </c>
      <c r="FR8">
        <v>67.873595910561335</v>
      </c>
      <c r="FS8">
        <v>67.952627689909718</v>
      </c>
      <c r="FT8">
        <v>68.022450438883936</v>
      </c>
      <c r="FU8">
        <v>72.783705318731734</v>
      </c>
      <c r="FV8">
        <v>72.806906060848419</v>
      </c>
      <c r="FW8">
        <v>72.827155036568172</v>
      </c>
      <c r="FX8">
        <v>72.923150826004658</v>
      </c>
      <c r="FY8">
        <v>73.073713936948593</v>
      </c>
      <c r="FZ8">
        <v>73.240223530244776</v>
      </c>
      <c r="GA8">
        <v>73.463056097558365</v>
      </c>
      <c r="GB8">
        <v>73.780097025508837</v>
      </c>
      <c r="GC8">
        <v>74.154760869601603</v>
      </c>
      <c r="GD8">
        <v>74.393195755545392</v>
      </c>
      <c r="GE8">
        <v>69.374114868626222</v>
      </c>
      <c r="GF8">
        <v>72.800699166859005</v>
      </c>
      <c r="GG8">
        <v>71.093333167258564</v>
      </c>
      <c r="GH8">
        <v>70.81560358178578</v>
      </c>
    </row>
    <row r="9" spans="1:190" x14ac:dyDescent="0.2">
      <c r="A9" s="1">
        <v>8</v>
      </c>
      <c r="B9">
        <v>71.012956148059075</v>
      </c>
      <c r="C9">
        <v>70.70712746472806</v>
      </c>
      <c r="D9">
        <v>72.509070509434991</v>
      </c>
      <c r="E9">
        <v>70.861959459573725</v>
      </c>
      <c r="F9">
        <v>70.679255422348675</v>
      </c>
      <c r="G9">
        <v>69.306510968760094</v>
      </c>
      <c r="H9">
        <v>72.32693260399445</v>
      </c>
      <c r="I9">
        <v>70.863806535495357</v>
      </c>
      <c r="J9">
        <v>70.67900887538633</v>
      </c>
      <c r="K9">
        <v>74.033183664392666</v>
      </c>
      <c r="L9">
        <v>69.131920165821825</v>
      </c>
      <c r="M9">
        <v>72.383688711750509</v>
      </c>
      <c r="N9">
        <v>70.875699582535788</v>
      </c>
      <c r="O9">
        <v>70.686292329856585</v>
      </c>
      <c r="P9">
        <v>73.788058831427847</v>
      </c>
      <c r="Q9">
        <v>73.817359166792556</v>
      </c>
      <c r="R9">
        <v>69.194084265481834</v>
      </c>
      <c r="S9">
        <v>72.411942169116898</v>
      </c>
      <c r="T9">
        <v>70.886012138226263</v>
      </c>
      <c r="U9">
        <v>70.693498824234936</v>
      </c>
      <c r="V9">
        <v>73.39381190329452</v>
      </c>
      <c r="W9">
        <v>73.611535778585193</v>
      </c>
      <c r="X9">
        <v>73.877296225508772</v>
      </c>
      <c r="Y9">
        <v>69.232383660301082</v>
      </c>
      <c r="Z9">
        <v>72.429200283111953</v>
      </c>
      <c r="AA9">
        <v>70.896150979011338</v>
      </c>
      <c r="AB9">
        <v>70.698431503632307</v>
      </c>
      <c r="AC9">
        <v>73.019039683926493</v>
      </c>
      <c r="AD9">
        <v>73.265132531703685</v>
      </c>
      <c r="AE9">
        <v>73.675344462240773</v>
      </c>
      <c r="AF9">
        <v>73.916475785959477</v>
      </c>
      <c r="AG9">
        <v>71.444552299438314</v>
      </c>
      <c r="AH9">
        <v>72.444093982504015</v>
      </c>
      <c r="AI9">
        <v>70.903625838646036</v>
      </c>
      <c r="AJ9">
        <v>70.702022237706089</v>
      </c>
      <c r="AK9">
        <v>72.781020544427804</v>
      </c>
      <c r="AL9">
        <v>72.974105542440967</v>
      </c>
      <c r="AM9">
        <v>73.334088148434645</v>
      </c>
      <c r="AN9">
        <v>73.724933253484224</v>
      </c>
      <c r="AO9">
        <v>73.946505392719644</v>
      </c>
      <c r="AP9">
        <v>71.462061516500683</v>
      </c>
      <c r="AQ9">
        <v>72.451612576417844</v>
      </c>
      <c r="AR9">
        <v>70.90681833787707</v>
      </c>
      <c r="AS9">
        <v>70.703409189615726</v>
      </c>
      <c r="AT9">
        <v>72.597543264722233</v>
      </c>
      <c r="AU9">
        <v>72.743068979074465</v>
      </c>
      <c r="AV9">
        <v>73.042495367083504</v>
      </c>
      <c r="AW9">
        <v>73.399646868599447</v>
      </c>
      <c r="AX9">
        <v>73.765344162229866</v>
      </c>
      <c r="AY9">
        <v>73.969982825793224</v>
      </c>
      <c r="AZ9">
        <v>71.474427335181971</v>
      </c>
      <c r="BA9">
        <v>72.455335745633207</v>
      </c>
      <c r="BB9">
        <v>70.906644238169278</v>
      </c>
      <c r="BC9">
        <v>70.703097779828425</v>
      </c>
      <c r="BD9">
        <v>72.435673990340646</v>
      </c>
      <c r="BE9">
        <v>72.574784252648485</v>
      </c>
      <c r="BF9">
        <v>72.82301137658348</v>
      </c>
      <c r="BG9">
        <v>73.118978324636487</v>
      </c>
      <c r="BH9">
        <v>73.440578973288908</v>
      </c>
      <c r="BI9">
        <v>73.784999816184396</v>
      </c>
      <c r="BJ9">
        <v>73.983717636993532</v>
      </c>
      <c r="BK9">
        <v>69.297249823124375</v>
      </c>
      <c r="BL9">
        <v>72.45799408490079</v>
      </c>
      <c r="BM9">
        <v>70.907123824124312</v>
      </c>
      <c r="BN9">
        <v>70.703885752694148</v>
      </c>
      <c r="BO9">
        <v>72.337450004289423</v>
      </c>
      <c r="BP9">
        <v>72.430394040474212</v>
      </c>
      <c r="BQ9">
        <v>72.667158508248875</v>
      </c>
      <c r="BR9">
        <v>72.907890863618761</v>
      </c>
      <c r="BS9">
        <v>73.148391511743341</v>
      </c>
      <c r="BT9">
        <v>73.441609395196281</v>
      </c>
      <c r="BU9">
        <v>73.784416386268902</v>
      </c>
      <c r="BV9">
        <v>73.990553803965966</v>
      </c>
      <c r="BW9">
        <v>69.30488652861338</v>
      </c>
      <c r="BX9">
        <v>72.459635364392113</v>
      </c>
      <c r="BY9">
        <v>70.90790411169867</v>
      </c>
      <c r="BZ9">
        <v>70.703551332544066</v>
      </c>
      <c r="CA9">
        <v>72.301791032917222</v>
      </c>
      <c r="CB9">
        <v>72.34304391029778</v>
      </c>
      <c r="CC9">
        <v>72.531629305517058</v>
      </c>
      <c r="CD9">
        <v>72.760827236197514</v>
      </c>
      <c r="CE9">
        <v>72.934880917903357</v>
      </c>
      <c r="CF9">
        <v>73.144383173718253</v>
      </c>
      <c r="CG9">
        <v>73.435570390334476</v>
      </c>
      <c r="CH9">
        <v>73.781137115869583</v>
      </c>
      <c r="CI9">
        <v>73.990567383075486</v>
      </c>
      <c r="CJ9">
        <v>69.311115025678944</v>
      </c>
      <c r="CK9">
        <v>72.463353047135385</v>
      </c>
      <c r="CL9">
        <v>70.907518309755531</v>
      </c>
      <c r="CM9">
        <v>70.703721528400251</v>
      </c>
      <c r="CN9">
        <v>72.277530530040096</v>
      </c>
      <c r="CO9">
        <v>72.323099445844889</v>
      </c>
      <c r="CP9">
        <v>72.453095632678583</v>
      </c>
      <c r="CQ9">
        <v>72.625653124667522</v>
      </c>
      <c r="CR9">
        <v>72.783983156274417</v>
      </c>
      <c r="CS9">
        <v>72.930647867570158</v>
      </c>
      <c r="CT9">
        <v>73.13942861424222</v>
      </c>
      <c r="CU9">
        <v>73.431924845949055</v>
      </c>
      <c r="CV9">
        <v>73.777887493771573</v>
      </c>
      <c r="CW9">
        <v>73.989308955896192</v>
      </c>
      <c r="CX9">
        <v>69.316469403348492</v>
      </c>
      <c r="CY9">
        <v>72.467438773930311</v>
      </c>
      <c r="CZ9">
        <v>70.907873352044206</v>
      </c>
      <c r="DA9">
        <v>70.703048844267727</v>
      </c>
      <c r="DB9">
        <v>67.824758211379219</v>
      </c>
      <c r="DC9">
        <v>72.304417422285766</v>
      </c>
      <c r="DD9">
        <v>72.434865204254265</v>
      </c>
      <c r="DE9">
        <v>72.543834965738327</v>
      </c>
      <c r="DF9">
        <v>72.642999695841368</v>
      </c>
      <c r="DG9">
        <v>72.778017723207469</v>
      </c>
      <c r="DH9">
        <v>72.924928271344612</v>
      </c>
      <c r="DI9">
        <v>73.134412677123805</v>
      </c>
      <c r="DJ9">
        <v>73.427311433488796</v>
      </c>
      <c r="DK9">
        <v>73.77405831028139</v>
      </c>
      <c r="DL9">
        <v>73.98669318741149</v>
      </c>
      <c r="DM9">
        <v>69.316346940255372</v>
      </c>
      <c r="DN9">
        <v>72.468994984570628</v>
      </c>
      <c r="DO9">
        <v>70.908136135819575</v>
      </c>
      <c r="DP9">
        <v>70.702590333284974</v>
      </c>
      <c r="DQ9">
        <v>67.760991088389204</v>
      </c>
      <c r="DR9">
        <v>67.859439024961176</v>
      </c>
      <c r="DS9">
        <v>72.409662600746216</v>
      </c>
      <c r="DT9">
        <v>72.522237583412306</v>
      </c>
      <c r="DU9">
        <v>72.556885604024146</v>
      </c>
      <c r="DV9">
        <v>72.638346923141881</v>
      </c>
      <c r="DW9">
        <v>72.773998983107688</v>
      </c>
      <c r="DX9">
        <v>72.921539266013255</v>
      </c>
      <c r="DY9">
        <v>73.131304795098075</v>
      </c>
      <c r="DZ9">
        <v>73.423805547090936</v>
      </c>
      <c r="EA9">
        <v>73.772048994202237</v>
      </c>
      <c r="EB9">
        <v>73.985344394548335</v>
      </c>
      <c r="EC9">
        <v>69.315519362090384</v>
      </c>
      <c r="ED9">
        <v>72.470098198282713</v>
      </c>
      <c r="EE9">
        <v>70.908189930656178</v>
      </c>
      <c r="EF9">
        <v>70.70178725051305</v>
      </c>
      <c r="EG9">
        <v>67.762495142717725</v>
      </c>
      <c r="EH9">
        <v>67.79293175638972</v>
      </c>
      <c r="EI9">
        <v>67.982740720013084</v>
      </c>
      <c r="EJ9">
        <v>72.497742642287463</v>
      </c>
      <c r="EK9">
        <v>72.533264834611415</v>
      </c>
      <c r="EL9">
        <v>72.551328290106269</v>
      </c>
      <c r="EM9">
        <v>72.634389770108641</v>
      </c>
      <c r="EN9">
        <v>72.769598748832721</v>
      </c>
      <c r="EO9">
        <v>72.917955124257162</v>
      </c>
      <c r="EP9">
        <v>73.128201318730405</v>
      </c>
      <c r="EQ9">
        <v>73.422593349860804</v>
      </c>
      <c r="ER9">
        <v>73.769492028807875</v>
      </c>
      <c r="ES9">
        <v>73.983828000994279</v>
      </c>
      <c r="ET9">
        <v>69.315768269815564</v>
      </c>
      <c r="EU9">
        <v>72.470367803262477</v>
      </c>
      <c r="EV9">
        <v>70.907615340697348</v>
      </c>
      <c r="EW9">
        <v>70.700536439562413</v>
      </c>
      <c r="EX9">
        <v>67.79995433695575</v>
      </c>
      <c r="EY9">
        <v>67.794186468660456</v>
      </c>
      <c r="EZ9">
        <v>67.91355114245728</v>
      </c>
      <c r="FA9">
        <v>68.066587982104977</v>
      </c>
      <c r="FB9">
        <v>72.508749223551604</v>
      </c>
      <c r="FC9">
        <v>72.529339888091485</v>
      </c>
      <c r="FD9">
        <v>72.548342757092371</v>
      </c>
      <c r="FE9">
        <v>72.630801916323065</v>
      </c>
      <c r="FF9">
        <v>72.76736887984562</v>
      </c>
      <c r="FG9">
        <v>72.915807103173393</v>
      </c>
      <c r="FH9">
        <v>73.127139723912578</v>
      </c>
      <c r="FI9">
        <v>73.421091096970457</v>
      </c>
      <c r="FJ9">
        <v>73.769237461126338</v>
      </c>
      <c r="FK9">
        <v>73.984201665054442</v>
      </c>
      <c r="FL9">
        <v>69.314565562276556</v>
      </c>
      <c r="FM9">
        <v>72.470316232163768</v>
      </c>
      <c r="FN9">
        <v>70.907455695363808</v>
      </c>
      <c r="FO9">
        <v>70.695480235510402</v>
      </c>
      <c r="FP9">
        <v>67.721521264563023</v>
      </c>
      <c r="FQ9">
        <v>67.830931390425775</v>
      </c>
      <c r="FR9">
        <v>67.915590606830634</v>
      </c>
      <c r="FS9">
        <v>67.999286349207452</v>
      </c>
      <c r="FT9">
        <v>68.072230900932979</v>
      </c>
      <c r="FU9">
        <v>72.502683274706882</v>
      </c>
      <c r="FV9">
        <v>72.524557585812346</v>
      </c>
      <c r="FW9">
        <v>72.541959875842849</v>
      </c>
      <c r="FX9">
        <v>72.625651986297171</v>
      </c>
      <c r="FY9">
        <v>72.763481136818115</v>
      </c>
      <c r="FZ9">
        <v>72.912893538882528</v>
      </c>
      <c r="GA9">
        <v>73.124699100992316</v>
      </c>
      <c r="GB9">
        <v>73.419379426432997</v>
      </c>
      <c r="GC9">
        <v>73.766178284883807</v>
      </c>
      <c r="GD9">
        <v>73.981173062674571</v>
      </c>
      <c r="GE9">
        <v>69.315050125771577</v>
      </c>
      <c r="GF9">
        <v>72.470049531207891</v>
      </c>
      <c r="GG9">
        <v>70.905994760210575</v>
      </c>
      <c r="GH9">
        <v>70.700557386257557</v>
      </c>
    </row>
    <row r="10" spans="1:190" x14ac:dyDescent="0.2">
      <c r="A10" s="1">
        <v>9</v>
      </c>
      <c r="B10">
        <v>70.782153948523543</v>
      </c>
      <c r="C10">
        <v>70.56171483049971</v>
      </c>
      <c r="D10">
        <v>72.134494668059091</v>
      </c>
      <c r="E10">
        <v>70.649167486360582</v>
      </c>
      <c r="F10">
        <v>70.54406173377761</v>
      </c>
      <c r="G10">
        <v>69.22627329809626</v>
      </c>
      <c r="H10">
        <v>71.972506964688705</v>
      </c>
      <c r="I10">
        <v>70.651237411784734</v>
      </c>
      <c r="J10">
        <v>70.54718337342311</v>
      </c>
      <c r="K10">
        <v>73.541347352885495</v>
      </c>
      <c r="L10">
        <v>69.069147236706812</v>
      </c>
      <c r="M10">
        <v>72.022536950895457</v>
      </c>
      <c r="N10">
        <v>70.662750568616801</v>
      </c>
      <c r="O10">
        <v>70.554372222138383</v>
      </c>
      <c r="P10">
        <v>73.31978265215669</v>
      </c>
      <c r="Q10">
        <v>73.36097890465301</v>
      </c>
      <c r="R10">
        <v>69.127285783379406</v>
      </c>
      <c r="S10">
        <v>72.046905244201412</v>
      </c>
      <c r="T10">
        <v>70.672557876419432</v>
      </c>
      <c r="U10">
        <v>70.561138749750057</v>
      </c>
      <c r="V10">
        <v>72.964767777375826</v>
      </c>
      <c r="W10">
        <v>73.177127446780659</v>
      </c>
      <c r="X10">
        <v>73.416033310894079</v>
      </c>
      <c r="Y10">
        <v>69.164771012477814</v>
      </c>
      <c r="Z10">
        <v>72.062220708321021</v>
      </c>
      <c r="AA10">
        <v>70.681605118175099</v>
      </c>
      <c r="AB10">
        <v>70.565684293495949</v>
      </c>
      <c r="AC10">
        <v>72.628453636886007</v>
      </c>
      <c r="AD10">
        <v>72.854824349523952</v>
      </c>
      <c r="AE10">
        <v>73.236330368285465</v>
      </c>
      <c r="AF10">
        <v>73.453682588706982</v>
      </c>
      <c r="AG10">
        <v>71.192337977780895</v>
      </c>
      <c r="AH10">
        <v>72.075674655580812</v>
      </c>
      <c r="AI10">
        <v>70.688613080380605</v>
      </c>
      <c r="AJ10">
        <v>70.569006452878853</v>
      </c>
      <c r="AK10">
        <v>72.407133470533836</v>
      </c>
      <c r="AL10">
        <v>72.591165425861178</v>
      </c>
      <c r="AM10">
        <v>72.920951940981809</v>
      </c>
      <c r="AN10">
        <v>73.282877823994511</v>
      </c>
      <c r="AO10">
        <v>73.480332081725493</v>
      </c>
      <c r="AP10">
        <v>71.208345891215899</v>
      </c>
      <c r="AQ10">
        <v>72.082299994199104</v>
      </c>
      <c r="AR10">
        <v>70.691537722110056</v>
      </c>
      <c r="AS10">
        <v>70.570177896839184</v>
      </c>
      <c r="AT10">
        <v>72.243118525755833</v>
      </c>
      <c r="AU10">
        <v>72.375129102582306</v>
      </c>
      <c r="AV10">
        <v>72.657541710574563</v>
      </c>
      <c r="AW10">
        <v>72.984179857352103</v>
      </c>
      <c r="AX10">
        <v>73.320688260192284</v>
      </c>
      <c r="AY10">
        <v>73.502025145680136</v>
      </c>
      <c r="AZ10">
        <v>71.21918195311612</v>
      </c>
      <c r="BA10">
        <v>72.085844875489173</v>
      </c>
      <c r="BB10">
        <v>70.691691608589451</v>
      </c>
      <c r="BC10">
        <v>70.570258090670819</v>
      </c>
      <c r="BD10">
        <v>72.094899782927243</v>
      </c>
      <c r="BE10">
        <v>72.222939364062412</v>
      </c>
      <c r="BF10">
        <v>72.450124440911708</v>
      </c>
      <c r="BG10">
        <v>72.731532839073509</v>
      </c>
      <c r="BH10">
        <v>73.026730779884957</v>
      </c>
      <c r="BI10">
        <v>73.343794374487814</v>
      </c>
      <c r="BJ10">
        <v>73.517361139664914</v>
      </c>
      <c r="BK10">
        <v>69.226432754417445</v>
      </c>
      <c r="BL10">
        <v>72.087701511083097</v>
      </c>
      <c r="BM10">
        <v>70.691780910139116</v>
      </c>
      <c r="BN10">
        <v>70.569898604112126</v>
      </c>
      <c r="BO10">
        <v>72.008139708157941</v>
      </c>
      <c r="BP10">
        <v>72.090244018614541</v>
      </c>
      <c r="BQ10">
        <v>72.30823751212364</v>
      </c>
      <c r="BR10">
        <v>72.531633135479865</v>
      </c>
      <c r="BS10">
        <v>72.762663871143673</v>
      </c>
      <c r="BT10">
        <v>73.030095354235343</v>
      </c>
      <c r="BU10">
        <v>73.345257735958526</v>
      </c>
      <c r="BV10">
        <v>73.525546665154081</v>
      </c>
      <c r="BW10">
        <v>69.233881174569376</v>
      </c>
      <c r="BX10">
        <v>72.089234725311314</v>
      </c>
      <c r="BY10">
        <v>70.692307782439272</v>
      </c>
      <c r="BZ10">
        <v>70.570403930320708</v>
      </c>
      <c r="CA10">
        <v>71.976026773848389</v>
      </c>
      <c r="CB10">
        <v>72.013075349450105</v>
      </c>
      <c r="CC10">
        <v>72.183443028409997</v>
      </c>
      <c r="CD10">
        <v>72.398218593411897</v>
      </c>
      <c r="CE10">
        <v>72.559741966508852</v>
      </c>
      <c r="CF10">
        <v>72.761024853020956</v>
      </c>
      <c r="CG10">
        <v>73.02540769878172</v>
      </c>
      <c r="CH10">
        <v>73.341734332900444</v>
      </c>
      <c r="CI10">
        <v>73.525211242238115</v>
      </c>
      <c r="CJ10">
        <v>69.240530413604077</v>
      </c>
      <c r="CK10">
        <v>72.092602111189564</v>
      </c>
      <c r="CL10">
        <v>70.692165152761376</v>
      </c>
      <c r="CM10">
        <v>70.569854657605234</v>
      </c>
      <c r="CN10">
        <v>71.955005069545436</v>
      </c>
      <c r="CO10">
        <v>71.995710104982578</v>
      </c>
      <c r="CP10">
        <v>72.114114687954881</v>
      </c>
      <c r="CQ10">
        <v>72.275733017380176</v>
      </c>
      <c r="CR10">
        <v>72.425240204327807</v>
      </c>
      <c r="CS10">
        <v>72.559039786581948</v>
      </c>
      <c r="CT10">
        <v>72.757502631908721</v>
      </c>
      <c r="CU10">
        <v>73.021800251450344</v>
      </c>
      <c r="CV10">
        <v>73.33842305109421</v>
      </c>
      <c r="CW10">
        <v>73.523617123418447</v>
      </c>
      <c r="CX10">
        <v>69.245261270005116</v>
      </c>
      <c r="CY10">
        <v>72.096645548877206</v>
      </c>
      <c r="CZ10">
        <v>70.692681767452115</v>
      </c>
      <c r="DA10">
        <v>70.569584440801407</v>
      </c>
      <c r="DB10">
        <v>67.86497482595469</v>
      </c>
      <c r="DC10">
        <v>71.97957984699697</v>
      </c>
      <c r="DD10">
        <v>72.097922740265105</v>
      </c>
      <c r="DE10">
        <v>72.203385119712465</v>
      </c>
      <c r="DF10">
        <v>72.297744010735769</v>
      </c>
      <c r="DG10">
        <v>72.422951132130166</v>
      </c>
      <c r="DH10">
        <v>72.554799290178792</v>
      </c>
      <c r="DI10">
        <v>72.752285623614512</v>
      </c>
      <c r="DJ10">
        <v>73.017540357647761</v>
      </c>
      <c r="DK10">
        <v>73.334134373891203</v>
      </c>
      <c r="DL10">
        <v>73.52143817775378</v>
      </c>
      <c r="DM10">
        <v>69.245166593630657</v>
      </c>
      <c r="DN10">
        <v>72.097961200246132</v>
      </c>
      <c r="DO10">
        <v>70.693072439592939</v>
      </c>
      <c r="DP10">
        <v>70.56985072482982</v>
      </c>
      <c r="DQ10">
        <v>67.807140052708917</v>
      </c>
      <c r="DR10">
        <v>67.896726573276922</v>
      </c>
      <c r="DS10">
        <v>72.07606081135738</v>
      </c>
      <c r="DT10">
        <v>72.184957010723465</v>
      </c>
      <c r="DU10">
        <v>72.221846349762558</v>
      </c>
      <c r="DV10">
        <v>72.296603257413594</v>
      </c>
      <c r="DW10">
        <v>72.42023072438954</v>
      </c>
      <c r="DX10">
        <v>72.55153506298582</v>
      </c>
      <c r="DY10">
        <v>72.749769789601174</v>
      </c>
      <c r="DZ10">
        <v>73.013367098080252</v>
      </c>
      <c r="EA10">
        <v>73.331641905623911</v>
      </c>
      <c r="EB10">
        <v>73.519761411785694</v>
      </c>
      <c r="EC10">
        <v>69.244006239365092</v>
      </c>
      <c r="ED10">
        <v>72.098528983724748</v>
      </c>
      <c r="EE10">
        <v>70.691880221220273</v>
      </c>
      <c r="EF10">
        <v>70.56859599825296</v>
      </c>
      <c r="EG10">
        <v>67.808216855088375</v>
      </c>
      <c r="EH10">
        <v>67.837473195553173</v>
      </c>
      <c r="EI10">
        <v>68.01110759437374</v>
      </c>
      <c r="EJ10">
        <v>72.16409673167405</v>
      </c>
      <c r="EK10">
        <v>72.201537389837512</v>
      </c>
      <c r="EL10">
        <v>72.219538558151271</v>
      </c>
      <c r="EM10">
        <v>72.293590024276398</v>
      </c>
      <c r="EN10">
        <v>72.416341615305669</v>
      </c>
      <c r="EO10">
        <v>72.547723855287856</v>
      </c>
      <c r="EP10">
        <v>72.746513265889448</v>
      </c>
      <c r="EQ10">
        <v>73.01169070524503</v>
      </c>
      <c r="ER10">
        <v>73.32948202497947</v>
      </c>
      <c r="ES10">
        <v>73.51767276942617</v>
      </c>
      <c r="ET10">
        <v>69.243355370733312</v>
      </c>
      <c r="EU10">
        <v>72.099057940242076</v>
      </c>
      <c r="EV10">
        <v>70.691987858641497</v>
      </c>
      <c r="EW10">
        <v>70.568524873229137</v>
      </c>
      <c r="EX10">
        <v>67.846370687226482</v>
      </c>
      <c r="EY10">
        <v>67.837482628993996</v>
      </c>
      <c r="EZ10">
        <v>67.949144650210869</v>
      </c>
      <c r="FA10">
        <v>68.09672353401703</v>
      </c>
      <c r="FB10">
        <v>72.181207757982648</v>
      </c>
      <c r="FC10">
        <v>72.201143805601646</v>
      </c>
      <c r="FD10">
        <v>72.217955998684545</v>
      </c>
      <c r="FE10">
        <v>72.290636528074984</v>
      </c>
      <c r="FF10">
        <v>72.414233543965835</v>
      </c>
      <c r="FG10">
        <v>72.545810727891308</v>
      </c>
      <c r="FH10">
        <v>72.744294303721134</v>
      </c>
      <c r="FI10">
        <v>73.010765811962926</v>
      </c>
      <c r="FJ10">
        <v>73.32842812839931</v>
      </c>
      <c r="FK10">
        <v>73.517864506414526</v>
      </c>
      <c r="FL10">
        <v>69.242584849691667</v>
      </c>
      <c r="FM10">
        <v>72.098582139720762</v>
      </c>
      <c r="FN10">
        <v>70.691360182025718</v>
      </c>
      <c r="FO10">
        <v>70.565146319789946</v>
      </c>
      <c r="FP10">
        <v>67.78499678278898</v>
      </c>
      <c r="FQ10">
        <v>67.875592571357217</v>
      </c>
      <c r="FR10">
        <v>67.950826673183428</v>
      </c>
      <c r="FS10">
        <v>68.036123940089325</v>
      </c>
      <c r="FT10">
        <v>68.108913028308066</v>
      </c>
      <c r="FU10">
        <v>72.178797617234935</v>
      </c>
      <c r="FV10">
        <v>72.197732034178728</v>
      </c>
      <c r="FW10">
        <v>72.212367022615069</v>
      </c>
      <c r="FX10">
        <v>72.285598040276923</v>
      </c>
      <c r="FY10">
        <v>72.410024613462468</v>
      </c>
      <c r="FZ10">
        <v>72.54235140479372</v>
      </c>
      <c r="GA10">
        <v>72.742318304644428</v>
      </c>
      <c r="GB10">
        <v>73.007726345899115</v>
      </c>
      <c r="GC10">
        <v>73.325686798347618</v>
      </c>
      <c r="GD10">
        <v>73.51539086101063</v>
      </c>
      <c r="GE10">
        <v>69.241870681242673</v>
      </c>
      <c r="GF10">
        <v>72.097128114117695</v>
      </c>
      <c r="GG10">
        <v>70.6905856449347</v>
      </c>
      <c r="GH10">
        <v>70.567256434481578</v>
      </c>
    </row>
    <row r="11" spans="1:190" x14ac:dyDescent="0.2">
      <c r="A11" s="1">
        <v>10</v>
      </c>
      <c r="B11">
        <v>70.552248054214601</v>
      </c>
      <c r="C11">
        <v>70.401493505280456</v>
      </c>
      <c r="D11">
        <v>71.741419080995726</v>
      </c>
      <c r="E11">
        <v>70.43846056031532</v>
      </c>
      <c r="F11">
        <v>70.394788089661233</v>
      </c>
      <c r="G11">
        <v>69.13420461921082</v>
      </c>
      <c r="H11">
        <v>71.604083248994812</v>
      </c>
      <c r="I11">
        <v>70.440771508250975</v>
      </c>
      <c r="J11">
        <v>70.401249515741426</v>
      </c>
      <c r="K11">
        <v>72.982029902802779</v>
      </c>
      <c r="L11">
        <v>69.003380164163488</v>
      </c>
      <c r="M11">
        <v>71.646953969523565</v>
      </c>
      <c r="N11">
        <v>70.451660220233236</v>
      </c>
      <c r="O11">
        <v>70.408624626609893</v>
      </c>
      <c r="P11">
        <v>72.787497531668279</v>
      </c>
      <c r="Q11">
        <v>72.849632558015443</v>
      </c>
      <c r="R11">
        <v>69.056387831400755</v>
      </c>
      <c r="S11">
        <v>71.667932385973231</v>
      </c>
      <c r="T11">
        <v>70.461240694396707</v>
      </c>
      <c r="U11">
        <v>70.415141090259823</v>
      </c>
      <c r="V11">
        <v>72.482341234601549</v>
      </c>
      <c r="W11">
        <v>72.687275315101971</v>
      </c>
      <c r="X11">
        <v>72.896863608140379</v>
      </c>
      <c r="Y11">
        <v>69.092084359839177</v>
      </c>
      <c r="Z11">
        <v>71.681321557834949</v>
      </c>
      <c r="AA11">
        <v>70.469210550433317</v>
      </c>
      <c r="AB11">
        <v>70.418935867384107</v>
      </c>
      <c r="AC11">
        <v>72.196511456390368</v>
      </c>
      <c r="AD11">
        <v>72.396635579499431</v>
      </c>
      <c r="AE11">
        <v>72.738739882135349</v>
      </c>
      <c r="AF11">
        <v>72.930862788195739</v>
      </c>
      <c r="AG11">
        <v>70.920649669546151</v>
      </c>
      <c r="AH11">
        <v>71.692689576189579</v>
      </c>
      <c r="AI11">
        <v>70.475298789087276</v>
      </c>
      <c r="AJ11">
        <v>70.421658011033188</v>
      </c>
      <c r="AK11">
        <v>72.000526151037633</v>
      </c>
      <c r="AL11">
        <v>72.165581986688295</v>
      </c>
      <c r="AM11">
        <v>72.456312728071225</v>
      </c>
      <c r="AN11">
        <v>72.780347044262442</v>
      </c>
      <c r="AO11">
        <v>72.953431416996139</v>
      </c>
      <c r="AP11">
        <v>70.934189333861823</v>
      </c>
      <c r="AQ11">
        <v>71.698146169373501</v>
      </c>
      <c r="AR11">
        <v>70.477573460409332</v>
      </c>
      <c r="AS11">
        <v>70.422518393229524</v>
      </c>
      <c r="AT11">
        <v>71.861432509563244</v>
      </c>
      <c r="AU11">
        <v>71.973354954826462</v>
      </c>
      <c r="AV11">
        <v>72.227441766674474</v>
      </c>
      <c r="AW11">
        <v>72.51463651459386</v>
      </c>
      <c r="AX11">
        <v>72.813200795240945</v>
      </c>
      <c r="AY11">
        <v>72.972213260848989</v>
      </c>
      <c r="AZ11">
        <v>70.943912509898865</v>
      </c>
      <c r="BA11">
        <v>71.700988425868715</v>
      </c>
      <c r="BB11">
        <v>70.478250151910601</v>
      </c>
      <c r="BC11">
        <v>70.422817973815071</v>
      </c>
      <c r="BD11">
        <v>71.733806670069583</v>
      </c>
      <c r="BE11">
        <v>71.843945991442709</v>
      </c>
      <c r="BF11">
        <v>72.042034464830053</v>
      </c>
      <c r="BG11">
        <v>72.296348807941158</v>
      </c>
      <c r="BH11">
        <v>72.55504266079005</v>
      </c>
      <c r="BI11">
        <v>72.836909753127699</v>
      </c>
      <c r="BJ11">
        <v>72.986980609263071</v>
      </c>
      <c r="BK11">
        <v>69.147308024978045</v>
      </c>
      <c r="BL11">
        <v>71.70300728183156</v>
      </c>
      <c r="BM11">
        <v>70.478328470584586</v>
      </c>
      <c r="BN11">
        <v>70.422392526870851</v>
      </c>
      <c r="BO11">
        <v>71.662700319816722</v>
      </c>
      <c r="BP11">
        <v>71.729470228192298</v>
      </c>
      <c r="BQ11">
        <v>71.921102656152598</v>
      </c>
      <c r="BR11">
        <v>72.117015099695834</v>
      </c>
      <c r="BS11">
        <v>72.325861146090986</v>
      </c>
      <c r="BT11">
        <v>72.560165302347812</v>
      </c>
      <c r="BU11">
        <v>72.839375783399277</v>
      </c>
      <c r="BV11">
        <v>72.995193043709705</v>
      </c>
      <c r="BW11">
        <v>69.154179664453451</v>
      </c>
      <c r="BX11">
        <v>71.704264146637342</v>
      </c>
      <c r="BY11">
        <v>70.478684104668787</v>
      </c>
      <c r="BZ11">
        <v>70.422757340386212</v>
      </c>
      <c r="CA11">
        <v>71.635580907043334</v>
      </c>
      <c r="CB11">
        <v>71.666908291617787</v>
      </c>
      <c r="CC11">
        <v>71.81441917030476</v>
      </c>
      <c r="CD11">
        <v>72.003890590391933</v>
      </c>
      <c r="CE11">
        <v>72.144610302417163</v>
      </c>
      <c r="CF11">
        <v>72.32666934075877</v>
      </c>
      <c r="CG11">
        <v>72.557011413446276</v>
      </c>
      <c r="CH11">
        <v>72.836457227683198</v>
      </c>
      <c r="CI11">
        <v>72.995516882829477</v>
      </c>
      <c r="CJ11">
        <v>69.159930817885709</v>
      </c>
      <c r="CK11">
        <v>71.70731294676149</v>
      </c>
      <c r="CL11">
        <v>70.478108738403179</v>
      </c>
      <c r="CM11">
        <v>70.421813252877726</v>
      </c>
      <c r="CN11">
        <v>71.622314340158795</v>
      </c>
      <c r="CO11">
        <v>71.653627213041545</v>
      </c>
      <c r="CP11">
        <v>71.758858264267047</v>
      </c>
      <c r="CQ11">
        <v>71.900837054311978</v>
      </c>
      <c r="CR11">
        <v>72.032532661271304</v>
      </c>
      <c r="CS11">
        <v>72.146806925387096</v>
      </c>
      <c r="CT11">
        <v>72.324735730206868</v>
      </c>
      <c r="CU11">
        <v>72.554568195249516</v>
      </c>
      <c r="CV11">
        <v>72.833488341758766</v>
      </c>
      <c r="CW11">
        <v>72.994298227335818</v>
      </c>
      <c r="CX11">
        <v>69.164612320651429</v>
      </c>
      <c r="CY11">
        <v>71.710462121889208</v>
      </c>
      <c r="CZ11">
        <v>70.4788429986626</v>
      </c>
      <c r="DA11">
        <v>70.421719369009836</v>
      </c>
      <c r="DB11">
        <v>67.917320629979756</v>
      </c>
      <c r="DC11">
        <v>71.642845037978191</v>
      </c>
      <c r="DD11">
        <v>71.74628156207703</v>
      </c>
      <c r="DE11">
        <v>71.843523743492469</v>
      </c>
      <c r="DF11">
        <v>71.925479594368795</v>
      </c>
      <c r="DG11">
        <v>72.033783997500862</v>
      </c>
      <c r="DH11">
        <v>72.144015750543616</v>
      </c>
      <c r="DI11">
        <v>72.320656419493631</v>
      </c>
      <c r="DJ11">
        <v>72.550677941854119</v>
      </c>
      <c r="DK11">
        <v>72.829985955457843</v>
      </c>
      <c r="DL11">
        <v>72.991729570994451</v>
      </c>
      <c r="DM11">
        <v>69.164383767150511</v>
      </c>
      <c r="DN11">
        <v>71.71104821100694</v>
      </c>
      <c r="DO11">
        <v>70.479555191239058</v>
      </c>
      <c r="DP11">
        <v>70.422275859534693</v>
      </c>
      <c r="DQ11">
        <v>67.867308755264517</v>
      </c>
      <c r="DR11">
        <v>67.945041803610394</v>
      </c>
      <c r="DS11">
        <v>71.730964747406645</v>
      </c>
      <c r="DT11">
        <v>71.829947761253578</v>
      </c>
      <c r="DU11">
        <v>71.864862337711315</v>
      </c>
      <c r="DV11">
        <v>71.927427795077861</v>
      </c>
      <c r="DW11">
        <v>72.032484549358415</v>
      </c>
      <c r="DX11">
        <v>72.141972043996972</v>
      </c>
      <c r="DY11">
        <v>72.318405261805651</v>
      </c>
      <c r="DZ11">
        <v>72.546944169118817</v>
      </c>
      <c r="EA11">
        <v>72.827810236171956</v>
      </c>
      <c r="EB11">
        <v>72.989824012114781</v>
      </c>
      <c r="EC11">
        <v>69.163071576706272</v>
      </c>
      <c r="ED11">
        <v>71.711784039900408</v>
      </c>
      <c r="EE11">
        <v>70.478067532368314</v>
      </c>
      <c r="EF11">
        <v>70.420858448159848</v>
      </c>
      <c r="EG11">
        <v>67.867202573035541</v>
      </c>
      <c r="EH11">
        <v>67.893790417763711</v>
      </c>
      <c r="EI11">
        <v>68.050324041810271</v>
      </c>
      <c r="EJ11">
        <v>71.815574055629313</v>
      </c>
      <c r="EK11">
        <v>71.84994687967891</v>
      </c>
      <c r="EL11">
        <v>71.866256942745068</v>
      </c>
      <c r="EM11">
        <v>71.925956942334025</v>
      </c>
      <c r="EN11">
        <v>72.029681074763147</v>
      </c>
      <c r="EO11">
        <v>72.139192375001372</v>
      </c>
      <c r="EP11">
        <v>72.315292776208736</v>
      </c>
      <c r="EQ11">
        <v>72.5455148942481</v>
      </c>
      <c r="ER11">
        <v>72.825717235526469</v>
      </c>
      <c r="ES11">
        <v>72.98847909297416</v>
      </c>
      <c r="ET11">
        <v>69.162429680081104</v>
      </c>
      <c r="EU11">
        <v>71.712122096211687</v>
      </c>
      <c r="EV11">
        <v>70.478627442101754</v>
      </c>
      <c r="EW11">
        <v>70.420658356474974</v>
      </c>
      <c r="EX11">
        <v>67.905488597726958</v>
      </c>
      <c r="EY11">
        <v>67.893351834803056</v>
      </c>
      <c r="EZ11">
        <v>67.996607441907472</v>
      </c>
      <c r="FA11">
        <v>68.135501575537646</v>
      </c>
      <c r="FB11">
        <v>71.83764105947435</v>
      </c>
      <c r="FC11">
        <v>71.852792734352121</v>
      </c>
      <c r="FD11">
        <v>71.866160086623879</v>
      </c>
      <c r="FE11">
        <v>71.924305515041581</v>
      </c>
      <c r="FF11">
        <v>72.027902690859108</v>
      </c>
      <c r="FG11">
        <v>72.137230914739149</v>
      </c>
      <c r="FH11">
        <v>72.313690712546517</v>
      </c>
      <c r="FI11">
        <v>72.544223076584473</v>
      </c>
      <c r="FJ11">
        <v>72.8247466257057</v>
      </c>
      <c r="FK11">
        <v>72.987710134275474</v>
      </c>
      <c r="FL11">
        <v>69.160997830809833</v>
      </c>
      <c r="FM11">
        <v>71.71250601348811</v>
      </c>
      <c r="FN11">
        <v>70.476562103547423</v>
      </c>
      <c r="FO11">
        <v>70.418292313795035</v>
      </c>
      <c r="FP11">
        <v>67.850354866960444</v>
      </c>
      <c r="FQ11">
        <v>67.93133319782514</v>
      </c>
      <c r="FR11">
        <v>67.998230196557643</v>
      </c>
      <c r="FS11">
        <v>68.082683027655293</v>
      </c>
      <c r="FT11">
        <v>68.152551534222042</v>
      </c>
      <c r="FU11">
        <v>71.838639296875229</v>
      </c>
      <c r="FV11">
        <v>71.850688001339293</v>
      </c>
      <c r="FW11">
        <v>71.861276171676593</v>
      </c>
      <c r="FX11">
        <v>71.919569485655572</v>
      </c>
      <c r="FY11">
        <v>72.023881019943062</v>
      </c>
      <c r="FZ11">
        <v>72.133734678600206</v>
      </c>
      <c r="GA11">
        <v>72.312108245830956</v>
      </c>
      <c r="GB11">
        <v>72.541993194310393</v>
      </c>
      <c r="GC11">
        <v>72.822011868003997</v>
      </c>
      <c r="GD11">
        <v>72.986004143094902</v>
      </c>
      <c r="GE11">
        <v>69.160208645547414</v>
      </c>
      <c r="GF11">
        <v>71.712320419322666</v>
      </c>
      <c r="GG11">
        <v>70.477003941832933</v>
      </c>
      <c r="GH11">
        <v>70.419783901604831</v>
      </c>
    </row>
    <row r="12" spans="1:190" x14ac:dyDescent="0.2">
      <c r="A12" s="1">
        <v>11</v>
      </c>
      <c r="B12">
        <v>70.317283150771132</v>
      </c>
      <c r="C12">
        <v>70.228365146869692</v>
      </c>
      <c r="D12">
        <v>71.321594128201127</v>
      </c>
      <c r="E12">
        <v>70.223562516835671</v>
      </c>
      <c r="F12">
        <v>70.230153890442509</v>
      </c>
      <c r="G12">
        <v>69.020217681212742</v>
      </c>
      <c r="H12">
        <v>71.212579943273809</v>
      </c>
      <c r="I12">
        <v>70.225609381526098</v>
      </c>
      <c r="J12">
        <v>70.238864361087835</v>
      </c>
      <c r="K12">
        <v>72.361929621906</v>
      </c>
      <c r="L12">
        <v>68.92509921043073</v>
      </c>
      <c r="M12">
        <v>71.247958340348134</v>
      </c>
      <c r="N12">
        <v>70.235009694933538</v>
      </c>
      <c r="O12">
        <v>70.245889416423964</v>
      </c>
      <c r="P12">
        <v>72.195789088675781</v>
      </c>
      <c r="Q12">
        <v>72.273728032135821</v>
      </c>
      <c r="R12">
        <v>68.970473736754911</v>
      </c>
      <c r="S12">
        <v>71.265894709806574</v>
      </c>
      <c r="T12">
        <v>70.243582380216338</v>
      </c>
      <c r="U12">
        <v>70.251563391704565</v>
      </c>
      <c r="V12">
        <v>71.945476525317332</v>
      </c>
      <c r="W12">
        <v>72.132012982252846</v>
      </c>
      <c r="X12">
        <v>72.311532017501705</v>
      </c>
      <c r="Y12">
        <v>69.002903430835858</v>
      </c>
      <c r="Z12">
        <v>71.277140595714627</v>
      </c>
      <c r="AA12">
        <v>70.250528863303884</v>
      </c>
      <c r="AB12">
        <v>70.254847092138334</v>
      </c>
      <c r="AC12">
        <v>71.716395525950034</v>
      </c>
      <c r="AD12">
        <v>71.883731635914572</v>
      </c>
      <c r="AE12">
        <v>72.173972136089432</v>
      </c>
      <c r="AF12">
        <v>72.340668606871972</v>
      </c>
      <c r="AG12">
        <v>70.609547303677459</v>
      </c>
      <c r="AH12">
        <v>71.286090035071538</v>
      </c>
      <c r="AI12">
        <v>70.255875425908016</v>
      </c>
      <c r="AJ12">
        <v>70.256972721296648</v>
      </c>
      <c r="AK12">
        <v>71.554463234647798</v>
      </c>
      <c r="AL12">
        <v>71.691383074729572</v>
      </c>
      <c r="AM12">
        <v>71.935272430537466</v>
      </c>
      <c r="AN12">
        <v>72.20926479685204</v>
      </c>
      <c r="AO12">
        <v>72.358152784550612</v>
      </c>
      <c r="AP12">
        <v>70.620150533854854</v>
      </c>
      <c r="AQ12">
        <v>71.290510280436891</v>
      </c>
      <c r="AR12">
        <v>70.257809233567343</v>
      </c>
      <c r="AS12">
        <v>70.257517250922859</v>
      </c>
      <c r="AT12">
        <v>71.441127292021505</v>
      </c>
      <c r="AU12">
        <v>71.53199435058022</v>
      </c>
      <c r="AV12">
        <v>71.746193544269573</v>
      </c>
      <c r="AW12">
        <v>71.985988674696145</v>
      </c>
      <c r="AX12">
        <v>72.236234154325018</v>
      </c>
      <c r="AY12">
        <v>72.373297342737771</v>
      </c>
      <c r="AZ12">
        <v>70.62811311336182</v>
      </c>
      <c r="BA12">
        <v>71.29258175717122</v>
      </c>
      <c r="BB12">
        <v>70.258288785015438</v>
      </c>
      <c r="BC12">
        <v>70.257700676627451</v>
      </c>
      <c r="BD12">
        <v>71.33777982995953</v>
      </c>
      <c r="BE12">
        <v>71.426320920048951</v>
      </c>
      <c r="BF12">
        <v>71.592365365212174</v>
      </c>
      <c r="BG12">
        <v>71.807079040960758</v>
      </c>
      <c r="BH12">
        <v>72.021482239833119</v>
      </c>
      <c r="BI12">
        <v>72.257685977690159</v>
      </c>
      <c r="BJ12">
        <v>72.38645028299814</v>
      </c>
      <c r="BK12">
        <v>69.049689379575966</v>
      </c>
      <c r="BL12">
        <v>71.294703767939254</v>
      </c>
      <c r="BM12">
        <v>70.258720663652639</v>
      </c>
      <c r="BN12">
        <v>70.257851850259868</v>
      </c>
      <c r="BO12">
        <v>71.28149502465962</v>
      </c>
      <c r="BP12">
        <v>71.333556880585419</v>
      </c>
      <c r="BQ12">
        <v>71.494965980022897</v>
      </c>
      <c r="BR12">
        <v>71.658140030075458</v>
      </c>
      <c r="BS12">
        <v>71.833523294722653</v>
      </c>
      <c r="BT12">
        <v>72.027621378312688</v>
      </c>
      <c r="BU12">
        <v>72.261518770300412</v>
      </c>
      <c r="BV12">
        <v>72.394138447170917</v>
      </c>
      <c r="BW12">
        <v>69.05563023297195</v>
      </c>
      <c r="BX12">
        <v>71.295746387664835</v>
      </c>
      <c r="BY12">
        <v>70.258767548758769</v>
      </c>
      <c r="BZ12">
        <v>70.257784431352363</v>
      </c>
      <c r="CA12">
        <v>71.259237693679552</v>
      </c>
      <c r="CB12">
        <v>71.284957456791631</v>
      </c>
      <c r="CC12">
        <v>71.409720719659717</v>
      </c>
      <c r="CD12">
        <v>71.567435720064978</v>
      </c>
      <c r="CE12">
        <v>71.683428656139057</v>
      </c>
      <c r="CF12">
        <v>71.836475015936102</v>
      </c>
      <c r="CG12">
        <v>72.026498988801421</v>
      </c>
      <c r="CH12">
        <v>72.259895261137828</v>
      </c>
      <c r="CI12">
        <v>72.394866758090686</v>
      </c>
      <c r="CJ12">
        <v>69.060571182916235</v>
      </c>
      <c r="CK12">
        <v>71.297778757931681</v>
      </c>
      <c r="CL12">
        <v>70.258303462532567</v>
      </c>
      <c r="CM12">
        <v>70.257320407440773</v>
      </c>
      <c r="CN12">
        <v>71.255932013946619</v>
      </c>
      <c r="CO12">
        <v>71.275433242260874</v>
      </c>
      <c r="CP12">
        <v>71.366893167337423</v>
      </c>
      <c r="CQ12">
        <v>71.486834658862435</v>
      </c>
      <c r="CR12">
        <v>71.595726252477832</v>
      </c>
      <c r="CS12">
        <v>71.688107536655579</v>
      </c>
      <c r="CT12">
        <v>71.837017184734336</v>
      </c>
      <c r="CU12">
        <v>72.025405932980348</v>
      </c>
      <c r="CV12">
        <v>72.25769869010513</v>
      </c>
      <c r="CW12">
        <v>72.394051739112228</v>
      </c>
      <c r="CX12">
        <v>69.064826196877121</v>
      </c>
      <c r="CY12">
        <v>71.300253980823342</v>
      </c>
      <c r="CZ12">
        <v>70.259080736571448</v>
      </c>
      <c r="DA12">
        <v>70.256682588950525</v>
      </c>
      <c r="DB12">
        <v>67.982574315823854</v>
      </c>
      <c r="DC12">
        <v>71.272890984205389</v>
      </c>
      <c r="DD12">
        <v>71.358982164316998</v>
      </c>
      <c r="DE12">
        <v>71.443193573884543</v>
      </c>
      <c r="DF12">
        <v>71.511726784505015</v>
      </c>
      <c r="DG12">
        <v>71.599511931797096</v>
      </c>
      <c r="DH12">
        <v>71.687509477530739</v>
      </c>
      <c r="DI12">
        <v>71.834352086420751</v>
      </c>
      <c r="DJ12">
        <v>72.02270898482044</v>
      </c>
      <c r="DK12">
        <v>72.255221988748843</v>
      </c>
      <c r="DL12">
        <v>72.391748081113604</v>
      </c>
      <c r="DM12">
        <v>69.064509110164849</v>
      </c>
      <c r="DN12">
        <v>71.301381840311095</v>
      </c>
      <c r="DO12">
        <v>70.259379299480813</v>
      </c>
      <c r="DP12">
        <v>70.256978672890014</v>
      </c>
      <c r="DQ12">
        <v>67.939327791776961</v>
      </c>
      <c r="DR12">
        <v>68.005447787596253</v>
      </c>
      <c r="DS12">
        <v>71.35249819597793</v>
      </c>
      <c r="DT12">
        <v>71.434554420784295</v>
      </c>
      <c r="DU12">
        <v>71.465726761365389</v>
      </c>
      <c r="DV12">
        <v>71.516306169308777</v>
      </c>
      <c r="DW12">
        <v>71.600503350509314</v>
      </c>
      <c r="DX12">
        <v>71.686961689860993</v>
      </c>
      <c r="DY12">
        <v>71.832829341057348</v>
      </c>
      <c r="DZ12">
        <v>72.019988537672972</v>
      </c>
      <c r="EA12">
        <v>72.253751754282874</v>
      </c>
      <c r="EB12">
        <v>72.390096186922747</v>
      </c>
      <c r="EC12">
        <v>69.062925300783192</v>
      </c>
      <c r="ED12">
        <v>71.301971146751328</v>
      </c>
      <c r="EE12">
        <v>70.258193817826779</v>
      </c>
      <c r="EF12">
        <v>70.25611061570568</v>
      </c>
      <c r="EG12">
        <v>67.937910622242939</v>
      </c>
      <c r="EH12">
        <v>67.961166234077538</v>
      </c>
      <c r="EI12">
        <v>68.101656951462587</v>
      </c>
      <c r="EJ12">
        <v>71.43066077259013</v>
      </c>
      <c r="EK12">
        <v>71.456662290722392</v>
      </c>
      <c r="EL12">
        <v>71.470482942580631</v>
      </c>
      <c r="EM12">
        <v>71.517255008751675</v>
      </c>
      <c r="EN12">
        <v>71.599326230254334</v>
      </c>
      <c r="EO12">
        <v>71.685485609173682</v>
      </c>
      <c r="EP12">
        <v>71.831058890255605</v>
      </c>
      <c r="EQ12">
        <v>72.019173243059271</v>
      </c>
      <c r="ER12">
        <v>72.251825200369566</v>
      </c>
      <c r="ES12">
        <v>72.389195175172617</v>
      </c>
      <c r="ET12">
        <v>69.062676572790323</v>
      </c>
      <c r="EU12">
        <v>71.30183274501637</v>
      </c>
      <c r="EV12">
        <v>70.259421045413092</v>
      </c>
      <c r="EW12">
        <v>70.256060237176143</v>
      </c>
      <c r="EX12">
        <v>67.973372829520088</v>
      </c>
      <c r="EY12">
        <v>67.960141367560141</v>
      </c>
      <c r="EZ12">
        <v>68.054749233343529</v>
      </c>
      <c r="FA12">
        <v>68.18348951274649</v>
      </c>
      <c r="FB12">
        <v>71.456346459964692</v>
      </c>
      <c r="FC12">
        <v>71.462217087460047</v>
      </c>
      <c r="FD12">
        <v>71.471976056506506</v>
      </c>
      <c r="FE12">
        <v>71.516978955332689</v>
      </c>
      <c r="FF12">
        <v>71.598613473543594</v>
      </c>
      <c r="FG12">
        <v>71.684480987036153</v>
      </c>
      <c r="FH12">
        <v>71.82989353036514</v>
      </c>
      <c r="FI12">
        <v>72.017974244401842</v>
      </c>
      <c r="FJ12">
        <v>72.250813365280479</v>
      </c>
      <c r="FK12">
        <v>72.387859587224085</v>
      </c>
      <c r="FL12">
        <v>69.061177233416601</v>
      </c>
      <c r="FM12">
        <v>71.302225339172367</v>
      </c>
      <c r="FN12">
        <v>70.25704672398281</v>
      </c>
      <c r="FO12">
        <v>70.251050772216644</v>
      </c>
      <c r="FP12">
        <v>67.912830632348999</v>
      </c>
      <c r="FQ12">
        <v>67.995172824115741</v>
      </c>
      <c r="FR12">
        <v>68.056105431239317</v>
      </c>
      <c r="FS12">
        <v>68.137525991603866</v>
      </c>
      <c r="FT12">
        <v>68.204578979993542</v>
      </c>
      <c r="FU12">
        <v>71.460108531756021</v>
      </c>
      <c r="FV12">
        <v>71.46204935894859</v>
      </c>
      <c r="FW12">
        <v>71.469238785790822</v>
      </c>
      <c r="FX12">
        <v>71.513615175703166</v>
      </c>
      <c r="FY12">
        <v>71.595497345851115</v>
      </c>
      <c r="FZ12">
        <v>71.681854393989582</v>
      </c>
      <c r="GA12">
        <v>71.828491392822016</v>
      </c>
      <c r="GB12">
        <v>72.015683343483701</v>
      </c>
      <c r="GC12">
        <v>72.248074224390976</v>
      </c>
      <c r="GD12">
        <v>72.386783979067204</v>
      </c>
      <c r="GE12">
        <v>69.061509402375123</v>
      </c>
      <c r="GF12">
        <v>71.301849884385589</v>
      </c>
      <c r="GG12">
        <v>70.258497208940454</v>
      </c>
      <c r="GH12">
        <v>70.255046017775143</v>
      </c>
    </row>
    <row r="13" spans="1:190" x14ac:dyDescent="0.2">
      <c r="A13" s="1">
        <v>12</v>
      </c>
      <c r="B13">
        <v>70.068371936227678</v>
      </c>
      <c r="C13">
        <v>70.040347278611236</v>
      </c>
      <c r="D13">
        <v>70.876644231028735</v>
      </c>
      <c r="E13">
        <v>69.994793657550687</v>
      </c>
      <c r="F13">
        <v>70.048303903370524</v>
      </c>
      <c r="G13">
        <v>68.886906111026434</v>
      </c>
      <c r="H13">
        <v>70.793231971964644</v>
      </c>
      <c r="I13">
        <v>69.997202047237764</v>
      </c>
      <c r="J13">
        <v>70.057681263363065</v>
      </c>
      <c r="K13">
        <v>71.705574452380915</v>
      </c>
      <c r="L13">
        <v>68.826474011913731</v>
      </c>
      <c r="M13">
        <v>70.821950693947684</v>
      </c>
      <c r="N13">
        <v>70.004885522021794</v>
      </c>
      <c r="O13">
        <v>70.064024166906322</v>
      </c>
      <c r="P13">
        <v>71.569334290460134</v>
      </c>
      <c r="Q13">
        <v>71.650313839189764</v>
      </c>
      <c r="R13">
        <v>68.862851317197453</v>
      </c>
      <c r="S13">
        <v>70.837071017711125</v>
      </c>
      <c r="T13">
        <v>70.011956023835396</v>
      </c>
      <c r="U13">
        <v>70.068656988186632</v>
      </c>
      <c r="V13">
        <v>71.375649583203327</v>
      </c>
      <c r="W13">
        <v>71.527813573790468</v>
      </c>
      <c r="X13">
        <v>71.678410709215456</v>
      </c>
      <c r="Y13">
        <v>68.890497427380126</v>
      </c>
      <c r="Z13">
        <v>70.845887817600001</v>
      </c>
      <c r="AA13">
        <v>70.017610762770417</v>
      </c>
      <c r="AB13">
        <v>70.071345424304596</v>
      </c>
      <c r="AC13">
        <v>71.199796135199705</v>
      </c>
      <c r="AD13">
        <v>71.329036359044252</v>
      </c>
      <c r="AE13">
        <v>71.560167890617066</v>
      </c>
      <c r="AF13">
        <v>71.702023044704831</v>
      </c>
      <c r="AG13">
        <v>70.262634760542397</v>
      </c>
      <c r="AH13">
        <v>70.852505850525404</v>
      </c>
      <c r="AI13">
        <v>70.022043835530269</v>
      </c>
      <c r="AJ13">
        <v>70.073258411170741</v>
      </c>
      <c r="AK13">
        <v>71.073634147875723</v>
      </c>
      <c r="AL13">
        <v>71.17784753671333</v>
      </c>
      <c r="AM13">
        <v>71.371091919819904</v>
      </c>
      <c r="AN13">
        <v>71.588819450194976</v>
      </c>
      <c r="AO13">
        <v>71.715132459146233</v>
      </c>
      <c r="AP13">
        <v>70.270375659925818</v>
      </c>
      <c r="AQ13">
        <v>70.855547854284083</v>
      </c>
      <c r="AR13">
        <v>70.023635639428392</v>
      </c>
      <c r="AS13">
        <v>70.073873291321078</v>
      </c>
      <c r="AT13">
        <v>70.982818001183176</v>
      </c>
      <c r="AU13">
        <v>71.054124400674056</v>
      </c>
      <c r="AV13">
        <v>71.224487604298034</v>
      </c>
      <c r="AW13">
        <v>71.41298245218843</v>
      </c>
      <c r="AX13">
        <v>71.609777337303271</v>
      </c>
      <c r="AY13">
        <v>71.726246423882131</v>
      </c>
      <c r="AZ13">
        <v>70.276417293944107</v>
      </c>
      <c r="BA13">
        <v>70.85717887483564</v>
      </c>
      <c r="BB13">
        <v>70.02420532330197</v>
      </c>
      <c r="BC13">
        <v>70.073744506450055</v>
      </c>
      <c r="BD13">
        <v>70.903799498824199</v>
      </c>
      <c r="BE13">
        <v>70.969554976387371</v>
      </c>
      <c r="BF13">
        <v>71.105220931455449</v>
      </c>
      <c r="BG13">
        <v>71.275000430330337</v>
      </c>
      <c r="BH13">
        <v>71.442139648438641</v>
      </c>
      <c r="BI13">
        <v>71.627736850314534</v>
      </c>
      <c r="BJ13">
        <v>71.737324509667417</v>
      </c>
      <c r="BK13">
        <v>68.928011941590697</v>
      </c>
      <c r="BL13">
        <v>70.858845814144104</v>
      </c>
      <c r="BM13">
        <v>70.024386879641696</v>
      </c>
      <c r="BN13">
        <v>70.07392961211049</v>
      </c>
      <c r="BO13">
        <v>70.859482261117378</v>
      </c>
      <c r="BP13">
        <v>70.899398442018864</v>
      </c>
      <c r="BQ13">
        <v>71.027619984395969</v>
      </c>
      <c r="BR13">
        <v>71.158823483679114</v>
      </c>
      <c r="BS13">
        <v>71.29746292409429</v>
      </c>
      <c r="BT13">
        <v>71.449204469331818</v>
      </c>
      <c r="BU13">
        <v>71.632459707605634</v>
      </c>
      <c r="BV13">
        <v>71.744151604567023</v>
      </c>
      <c r="BW13">
        <v>68.932840447942652</v>
      </c>
      <c r="BX13">
        <v>70.859633797211657</v>
      </c>
      <c r="BY13">
        <v>70.024451196419719</v>
      </c>
      <c r="BZ13">
        <v>70.073515403069678</v>
      </c>
      <c r="CA13">
        <v>70.842339798329675</v>
      </c>
      <c r="CB13">
        <v>70.862180277035236</v>
      </c>
      <c r="CC13">
        <v>70.964755787007675</v>
      </c>
      <c r="CD13">
        <v>71.088347717413399</v>
      </c>
      <c r="CE13">
        <v>71.181350902090372</v>
      </c>
      <c r="CF13">
        <v>71.30264750644335</v>
      </c>
      <c r="CG13">
        <v>71.449993058315826</v>
      </c>
      <c r="CH13">
        <v>71.632455907494673</v>
      </c>
      <c r="CI13">
        <v>71.745024538553267</v>
      </c>
      <c r="CJ13">
        <v>68.93711000518455</v>
      </c>
      <c r="CK13">
        <v>70.861327897481203</v>
      </c>
      <c r="CL13">
        <v>70.024674875666662</v>
      </c>
      <c r="CM13">
        <v>70.073369241305841</v>
      </c>
      <c r="CN13">
        <v>70.852473722324063</v>
      </c>
      <c r="CO13">
        <v>70.857016654438965</v>
      </c>
      <c r="CP13">
        <v>70.933315586833515</v>
      </c>
      <c r="CQ13">
        <v>71.029874277301332</v>
      </c>
      <c r="CR13">
        <v>71.114281224102029</v>
      </c>
      <c r="CS13">
        <v>71.188044988297193</v>
      </c>
      <c r="CT13">
        <v>71.305178545487976</v>
      </c>
      <c r="CU13">
        <v>71.450739519465372</v>
      </c>
      <c r="CV13">
        <v>71.631757675162959</v>
      </c>
      <c r="CW13">
        <v>71.745108919154376</v>
      </c>
      <c r="CX13">
        <v>68.940322554583275</v>
      </c>
      <c r="CY13">
        <v>70.863385300917471</v>
      </c>
      <c r="CZ13">
        <v>70.025085134305101</v>
      </c>
      <c r="DA13">
        <v>70.073335164166437</v>
      </c>
      <c r="DB13">
        <v>68.039743882847731</v>
      </c>
      <c r="DC13">
        <v>70.867499074250702</v>
      </c>
      <c r="DD13">
        <v>70.930100676183443</v>
      </c>
      <c r="DE13">
        <v>70.998202247897254</v>
      </c>
      <c r="DF13">
        <v>71.053316859728852</v>
      </c>
      <c r="DG13">
        <v>71.120542119663568</v>
      </c>
      <c r="DH13">
        <v>71.190067654275879</v>
      </c>
      <c r="DI13">
        <v>71.304848256755008</v>
      </c>
      <c r="DJ13">
        <v>71.449740721740852</v>
      </c>
      <c r="DK13">
        <v>71.630305408734955</v>
      </c>
      <c r="DL13">
        <v>71.743537095232824</v>
      </c>
      <c r="DM13">
        <v>68.940122499499196</v>
      </c>
      <c r="DN13">
        <v>70.863978294467302</v>
      </c>
      <c r="DO13">
        <v>70.024924487154095</v>
      </c>
      <c r="DP13">
        <v>70.073103742100344</v>
      </c>
      <c r="DQ13">
        <v>68.002390440413649</v>
      </c>
      <c r="DR13">
        <v>68.058984951379628</v>
      </c>
      <c r="DS13">
        <v>70.937610893706307</v>
      </c>
      <c r="DT13">
        <v>70.995146484571123</v>
      </c>
      <c r="DU13">
        <v>71.020510169175637</v>
      </c>
      <c r="DV13">
        <v>71.060568249480781</v>
      </c>
      <c r="DW13">
        <v>71.123469925239334</v>
      </c>
      <c r="DX13">
        <v>71.191478211843332</v>
      </c>
      <c r="DY13">
        <v>71.304693938872802</v>
      </c>
      <c r="DZ13">
        <v>71.448552380972231</v>
      </c>
      <c r="EA13">
        <v>71.629617794507126</v>
      </c>
      <c r="EB13">
        <v>71.742587148742601</v>
      </c>
      <c r="EC13">
        <v>68.938593723698148</v>
      </c>
      <c r="ED13">
        <v>70.864720945455772</v>
      </c>
      <c r="EE13">
        <v>70.024711959604389</v>
      </c>
      <c r="EF13">
        <v>70.072555317912176</v>
      </c>
      <c r="EG13">
        <v>68.002529160920801</v>
      </c>
      <c r="EH13">
        <v>68.021053072463403</v>
      </c>
      <c r="EI13">
        <v>68.145679316685474</v>
      </c>
      <c r="EJ13">
        <v>71.007085716525197</v>
      </c>
      <c r="EK13">
        <v>71.017155077624693</v>
      </c>
      <c r="EL13">
        <v>71.027605484654259</v>
      </c>
      <c r="EM13">
        <v>71.063655387656667</v>
      </c>
      <c r="EN13">
        <v>71.124877345594967</v>
      </c>
      <c r="EO13">
        <v>71.191468938096108</v>
      </c>
      <c r="EP13">
        <v>71.304107126864309</v>
      </c>
      <c r="EQ13">
        <v>71.448250088554929</v>
      </c>
      <c r="ER13">
        <v>71.628413364278629</v>
      </c>
      <c r="ES13">
        <v>71.741912021382703</v>
      </c>
      <c r="ET13">
        <v>68.938781150231392</v>
      </c>
      <c r="EU13">
        <v>70.864095148750508</v>
      </c>
      <c r="EV13">
        <v>70.024945216516755</v>
      </c>
      <c r="EW13">
        <v>70.07186893092188</v>
      </c>
      <c r="EX13">
        <v>68.033139043207427</v>
      </c>
      <c r="EY13">
        <v>68.021531134593076</v>
      </c>
      <c r="EZ13">
        <v>68.105290646683542</v>
      </c>
      <c r="FA13">
        <v>68.22149266296293</v>
      </c>
      <c r="FB13">
        <v>71.034006020803474</v>
      </c>
      <c r="FC13">
        <v>71.025403042376368</v>
      </c>
      <c r="FD13">
        <v>71.031530153024832</v>
      </c>
      <c r="FE13">
        <v>71.065327564453597</v>
      </c>
      <c r="FF13">
        <v>71.125586485038909</v>
      </c>
      <c r="FG13">
        <v>71.191939843064034</v>
      </c>
      <c r="FH13">
        <v>71.30388175781701</v>
      </c>
      <c r="FI13">
        <v>71.447843717348704</v>
      </c>
      <c r="FJ13">
        <v>71.628084264349781</v>
      </c>
      <c r="FK13">
        <v>71.74109202367724</v>
      </c>
      <c r="FL13">
        <v>68.937190131620966</v>
      </c>
      <c r="FM13">
        <v>70.864922743954978</v>
      </c>
      <c r="FN13">
        <v>70.023798092956341</v>
      </c>
      <c r="FO13">
        <v>70.067157779658856</v>
      </c>
      <c r="FP13">
        <v>67.969638220668699</v>
      </c>
      <c r="FQ13">
        <v>68.05258304499408</v>
      </c>
      <c r="FR13">
        <v>68.108618561585445</v>
      </c>
      <c r="FS13">
        <v>68.182036782766744</v>
      </c>
      <c r="FT13">
        <v>68.245202177907785</v>
      </c>
      <c r="FU13">
        <v>71.040346135964654</v>
      </c>
      <c r="FV13">
        <v>71.027556806066755</v>
      </c>
      <c r="FW13">
        <v>71.030885918220136</v>
      </c>
      <c r="FX13">
        <v>71.06371090756916</v>
      </c>
      <c r="FY13">
        <v>71.123709505230863</v>
      </c>
      <c r="FZ13">
        <v>71.190236048303106</v>
      </c>
      <c r="GA13">
        <v>71.302945548319869</v>
      </c>
      <c r="GB13">
        <v>71.445858466420347</v>
      </c>
      <c r="GC13">
        <v>71.625882090736411</v>
      </c>
      <c r="GD13">
        <v>71.739860946543644</v>
      </c>
      <c r="GE13">
        <v>68.938002254771433</v>
      </c>
      <c r="GF13">
        <v>70.863652912846291</v>
      </c>
      <c r="GG13">
        <v>70.024290789644667</v>
      </c>
      <c r="GH13">
        <v>70.071341900548987</v>
      </c>
    </row>
    <row r="14" spans="1:190" x14ac:dyDescent="0.2">
      <c r="A14" s="1">
        <v>13</v>
      </c>
      <c r="B14">
        <v>69.816557914604033</v>
      </c>
      <c r="C14">
        <v>69.838406625872153</v>
      </c>
      <c r="D14">
        <v>70.423350763073969</v>
      </c>
      <c r="E14">
        <v>69.763898948329924</v>
      </c>
      <c r="F14">
        <v>69.85121759729499</v>
      </c>
      <c r="G14">
        <v>68.750103481857664</v>
      </c>
      <c r="H14">
        <v>70.360690674586081</v>
      </c>
      <c r="I14">
        <v>69.769259301863144</v>
      </c>
      <c r="J14">
        <v>69.860404312159758</v>
      </c>
      <c r="K14">
        <v>71.050066963183085</v>
      </c>
      <c r="L14">
        <v>68.713951910431518</v>
      </c>
      <c r="M14">
        <v>70.38357111738604</v>
      </c>
      <c r="N14">
        <v>69.776060664451776</v>
      </c>
      <c r="O14">
        <v>69.865551689770271</v>
      </c>
      <c r="P14">
        <v>70.943779060045671</v>
      </c>
      <c r="Q14">
        <v>71.009763259791185</v>
      </c>
      <c r="R14">
        <v>68.741726118317388</v>
      </c>
      <c r="S14">
        <v>70.396725559237169</v>
      </c>
      <c r="T14">
        <v>69.781646921027544</v>
      </c>
      <c r="U14">
        <v>69.869113129765239</v>
      </c>
      <c r="V14">
        <v>70.798094592300586</v>
      </c>
      <c r="W14">
        <v>70.907181182864903</v>
      </c>
      <c r="X14">
        <v>71.030841712834942</v>
      </c>
      <c r="Y14">
        <v>68.763844182571248</v>
      </c>
      <c r="Z14">
        <v>70.403065936210325</v>
      </c>
      <c r="AA14">
        <v>69.786174396370683</v>
      </c>
      <c r="AB14">
        <v>69.871407350249711</v>
      </c>
      <c r="AC14">
        <v>70.666875956378334</v>
      </c>
      <c r="AD14">
        <v>70.757764379415107</v>
      </c>
      <c r="AE14">
        <v>70.932053565254733</v>
      </c>
      <c r="AF14">
        <v>71.049718705054346</v>
      </c>
      <c r="AG14">
        <v>69.897161194026665</v>
      </c>
      <c r="AH14">
        <v>70.407373942049659</v>
      </c>
      <c r="AI14">
        <v>69.78960988742034</v>
      </c>
      <c r="AJ14">
        <v>69.872842222394084</v>
      </c>
      <c r="AK14">
        <v>70.571375425451706</v>
      </c>
      <c r="AL14">
        <v>70.645673859126831</v>
      </c>
      <c r="AM14">
        <v>70.791287808245286</v>
      </c>
      <c r="AN14">
        <v>70.955121960046441</v>
      </c>
      <c r="AO14">
        <v>71.058969074069807</v>
      </c>
      <c r="AP14">
        <v>69.902067472310193</v>
      </c>
      <c r="AQ14">
        <v>70.409685341240063</v>
      </c>
      <c r="AR14">
        <v>69.790969443334191</v>
      </c>
      <c r="AS14">
        <v>69.873541872225232</v>
      </c>
      <c r="AT14">
        <v>70.501647781536292</v>
      </c>
      <c r="AU14">
        <v>70.554379376144183</v>
      </c>
      <c r="AV14">
        <v>70.684317930850838</v>
      </c>
      <c r="AW14">
        <v>70.825039648794814</v>
      </c>
      <c r="AX14">
        <v>70.970786457134537</v>
      </c>
      <c r="AY14">
        <v>71.06706452661885</v>
      </c>
      <c r="AZ14">
        <v>69.906978456508796</v>
      </c>
      <c r="BA14">
        <v>70.410624417963106</v>
      </c>
      <c r="BB14">
        <v>69.791384641020315</v>
      </c>
      <c r="BC14">
        <v>69.873388358478365</v>
      </c>
      <c r="BD14">
        <v>70.446300283421152</v>
      </c>
      <c r="BE14">
        <v>70.490532926832955</v>
      </c>
      <c r="BF14">
        <v>70.596302560324645</v>
      </c>
      <c r="BG14">
        <v>70.724438157699353</v>
      </c>
      <c r="BH14">
        <v>70.84765996910582</v>
      </c>
      <c r="BI14">
        <v>70.984993378530604</v>
      </c>
      <c r="BJ14">
        <v>71.075669897525728</v>
      </c>
      <c r="BK14">
        <v>68.791889996055261</v>
      </c>
      <c r="BL14">
        <v>70.411995834427074</v>
      </c>
      <c r="BM14">
        <v>69.791559329647399</v>
      </c>
      <c r="BN14">
        <v>69.873313694884132</v>
      </c>
      <c r="BO14">
        <v>70.412851460610455</v>
      </c>
      <c r="BP14">
        <v>70.44250197758133</v>
      </c>
      <c r="BQ14">
        <v>70.538101894978084</v>
      </c>
      <c r="BR14">
        <v>70.638503336255027</v>
      </c>
      <c r="BS14">
        <v>70.742809872377393</v>
      </c>
      <c r="BT14">
        <v>70.854833716760169</v>
      </c>
      <c r="BU14">
        <v>70.990004639779258</v>
      </c>
      <c r="BV14">
        <v>71.081167997502234</v>
      </c>
      <c r="BW14">
        <v>68.795914580687878</v>
      </c>
      <c r="BX14">
        <v>70.412598255445516</v>
      </c>
      <c r="BY14">
        <v>69.79181787423903</v>
      </c>
      <c r="BZ14">
        <v>69.873233707401695</v>
      </c>
      <c r="CA14">
        <v>70.401997280877183</v>
      </c>
      <c r="CB14">
        <v>70.415504642902562</v>
      </c>
      <c r="CC14">
        <v>70.496425454667275</v>
      </c>
      <c r="CD14">
        <v>70.586801893020095</v>
      </c>
      <c r="CE14">
        <v>70.6578054066444</v>
      </c>
      <c r="CF14">
        <v>70.749779208473029</v>
      </c>
      <c r="CG14">
        <v>70.858045286436536</v>
      </c>
      <c r="CH14">
        <v>70.991847366084073</v>
      </c>
      <c r="CI14">
        <v>71.082959359165386</v>
      </c>
      <c r="CJ14">
        <v>68.799390046637541</v>
      </c>
      <c r="CK14">
        <v>70.41428519844105</v>
      </c>
      <c r="CL14">
        <v>69.792116785634875</v>
      </c>
      <c r="CM14">
        <v>69.872958867638886</v>
      </c>
      <c r="CN14">
        <v>70.425242280661905</v>
      </c>
      <c r="CO14">
        <v>70.416032612953074</v>
      </c>
      <c r="CP14">
        <v>70.475134481201124</v>
      </c>
      <c r="CQ14">
        <v>70.549097869333437</v>
      </c>
      <c r="CR14">
        <v>70.609157285901702</v>
      </c>
      <c r="CS14">
        <v>70.666517255553359</v>
      </c>
      <c r="CT14">
        <v>70.754732269242609</v>
      </c>
      <c r="CU14">
        <v>70.861045848905704</v>
      </c>
      <c r="CV14">
        <v>70.992959013193158</v>
      </c>
      <c r="CW14">
        <v>71.084056035574278</v>
      </c>
      <c r="CX14">
        <v>68.801738223010318</v>
      </c>
      <c r="CY14">
        <v>70.415995828654857</v>
      </c>
      <c r="CZ14">
        <v>69.792257088692523</v>
      </c>
      <c r="DA14">
        <v>69.872717416319432</v>
      </c>
      <c r="DB14">
        <v>68.092118567505366</v>
      </c>
      <c r="DC14">
        <v>70.439628514869042</v>
      </c>
      <c r="DD14">
        <v>70.477356012654596</v>
      </c>
      <c r="DE14">
        <v>70.527659760244958</v>
      </c>
      <c r="DF14">
        <v>70.569981263162276</v>
      </c>
      <c r="DG14">
        <v>70.617656498022043</v>
      </c>
      <c r="DH14">
        <v>70.67114668719573</v>
      </c>
      <c r="DI14">
        <v>70.756548826726018</v>
      </c>
      <c r="DJ14">
        <v>70.861610202051764</v>
      </c>
      <c r="DK14">
        <v>70.993133704024771</v>
      </c>
      <c r="DL14">
        <v>71.083458071082561</v>
      </c>
      <c r="DM14">
        <v>68.80179937443728</v>
      </c>
      <c r="DN14">
        <v>70.415966916053861</v>
      </c>
      <c r="DO14">
        <v>69.792123444055633</v>
      </c>
      <c r="DP14">
        <v>69.872570466565207</v>
      </c>
      <c r="DQ14">
        <v>68.060348389866107</v>
      </c>
      <c r="DR14">
        <v>68.109313769187366</v>
      </c>
      <c r="DS14">
        <v>70.499016989772628</v>
      </c>
      <c r="DT14">
        <v>70.530307030039282</v>
      </c>
      <c r="DU14">
        <v>70.548048516149947</v>
      </c>
      <c r="DV14">
        <v>70.579000448079185</v>
      </c>
      <c r="DW14">
        <v>70.623045910653374</v>
      </c>
      <c r="DX14">
        <v>70.674649221593526</v>
      </c>
      <c r="DY14">
        <v>70.758256706933835</v>
      </c>
      <c r="DZ14">
        <v>70.862194969933157</v>
      </c>
      <c r="EA14">
        <v>70.993005800831369</v>
      </c>
      <c r="EB14">
        <v>71.083246107301903</v>
      </c>
      <c r="EC14">
        <v>68.800875334001105</v>
      </c>
      <c r="ED14">
        <v>70.416529589043051</v>
      </c>
      <c r="EE14">
        <v>69.792402539372276</v>
      </c>
      <c r="EF14">
        <v>69.87256936647205</v>
      </c>
      <c r="EG14">
        <v>68.064073531528237</v>
      </c>
      <c r="EH14">
        <v>68.077043765938456</v>
      </c>
      <c r="EI14">
        <v>68.185454072039832</v>
      </c>
      <c r="EJ14">
        <v>70.557647129345057</v>
      </c>
      <c r="EK14">
        <v>70.551002842774707</v>
      </c>
      <c r="EL14">
        <v>70.557689004012616</v>
      </c>
      <c r="EM14">
        <v>70.585009051194291</v>
      </c>
      <c r="EN14">
        <v>70.626717844899588</v>
      </c>
      <c r="EO14">
        <v>70.676595660189392</v>
      </c>
      <c r="EP14">
        <v>70.759380144136358</v>
      </c>
      <c r="EQ14">
        <v>70.862620878275948</v>
      </c>
      <c r="ER14">
        <v>70.99264571869162</v>
      </c>
      <c r="ES14">
        <v>71.082993205166602</v>
      </c>
      <c r="ET14">
        <v>68.801014203642978</v>
      </c>
      <c r="EU14">
        <v>70.416227598890984</v>
      </c>
      <c r="EV14">
        <v>69.79211797023541</v>
      </c>
      <c r="EW14">
        <v>69.871029346892982</v>
      </c>
      <c r="EX14">
        <v>68.08857108031593</v>
      </c>
      <c r="EY14">
        <v>68.080953780364197</v>
      </c>
      <c r="EZ14">
        <v>68.150956070607975</v>
      </c>
      <c r="FA14">
        <v>68.253025964068783</v>
      </c>
      <c r="FB14">
        <v>70.58348029124403</v>
      </c>
      <c r="FC14">
        <v>70.561594341275935</v>
      </c>
      <c r="FD14">
        <v>70.563981469370589</v>
      </c>
      <c r="FE14">
        <v>70.588521547282284</v>
      </c>
      <c r="FF14">
        <v>70.629201790811791</v>
      </c>
      <c r="FG14">
        <v>70.678333137111153</v>
      </c>
      <c r="FH14">
        <v>70.760152466550522</v>
      </c>
      <c r="FI14">
        <v>70.862847999305302</v>
      </c>
      <c r="FJ14">
        <v>70.992686940306697</v>
      </c>
      <c r="FK14">
        <v>71.082608276785038</v>
      </c>
      <c r="FL14">
        <v>68.799671547772917</v>
      </c>
      <c r="FM14">
        <v>70.417161018792541</v>
      </c>
      <c r="FN14">
        <v>69.790474025938053</v>
      </c>
      <c r="FO14">
        <v>69.86782265869293</v>
      </c>
      <c r="FP14">
        <v>68.020587645596962</v>
      </c>
      <c r="FQ14">
        <v>68.106827565711086</v>
      </c>
      <c r="FR14">
        <v>68.157816885160457</v>
      </c>
      <c r="FS14">
        <v>68.219517685382598</v>
      </c>
      <c r="FT14">
        <v>68.277343612647343</v>
      </c>
      <c r="FU14">
        <v>70.592163462846514</v>
      </c>
      <c r="FV14">
        <v>70.56621831743378</v>
      </c>
      <c r="FW14">
        <v>70.565708146698967</v>
      </c>
      <c r="FX14">
        <v>70.589074966244837</v>
      </c>
      <c r="FY14">
        <v>70.628571539250203</v>
      </c>
      <c r="FZ14">
        <v>70.677458078463786</v>
      </c>
      <c r="GA14">
        <v>70.759733830581354</v>
      </c>
      <c r="GB14">
        <v>70.861785084784458</v>
      </c>
      <c r="GC14">
        <v>70.991436506828251</v>
      </c>
      <c r="GD14">
        <v>71.081794722944593</v>
      </c>
      <c r="GE14">
        <v>68.800219390976238</v>
      </c>
      <c r="GF14">
        <v>70.416696375089842</v>
      </c>
      <c r="GG14">
        <v>69.792431184946281</v>
      </c>
      <c r="GH14">
        <v>69.871272980588245</v>
      </c>
    </row>
    <row r="15" spans="1:190" x14ac:dyDescent="0.2">
      <c r="A15" s="1">
        <v>14</v>
      </c>
      <c r="B15">
        <v>69.573778271214366</v>
      </c>
      <c r="C15">
        <v>69.626046233633531</v>
      </c>
      <c r="D15">
        <v>69.97773619071782</v>
      </c>
      <c r="E15">
        <v>69.543495053263513</v>
      </c>
      <c r="F15">
        <v>69.641081633392631</v>
      </c>
      <c r="G15">
        <v>68.632080116546049</v>
      </c>
      <c r="H15">
        <v>69.933897236360608</v>
      </c>
      <c r="I15">
        <v>69.553733298933111</v>
      </c>
      <c r="J15">
        <v>69.649293855714248</v>
      </c>
      <c r="K15">
        <v>70.431673670962653</v>
      </c>
      <c r="L15">
        <v>68.607595574654681</v>
      </c>
      <c r="M15">
        <v>69.952417883986257</v>
      </c>
      <c r="N15">
        <v>69.560808686452091</v>
      </c>
      <c r="O15">
        <v>69.652982957831526</v>
      </c>
      <c r="P15">
        <v>70.35324914357038</v>
      </c>
      <c r="Q15">
        <v>70.39317898013968</v>
      </c>
      <c r="R15">
        <v>68.629179529720204</v>
      </c>
      <c r="S15">
        <v>69.964222848070037</v>
      </c>
      <c r="T15">
        <v>69.565201209945386</v>
      </c>
      <c r="U15">
        <v>69.655685397177422</v>
      </c>
      <c r="V15">
        <v>70.240523690731592</v>
      </c>
      <c r="W15">
        <v>70.313466733804475</v>
      </c>
      <c r="X15">
        <v>70.410919888885573</v>
      </c>
      <c r="Y15">
        <v>68.646630595903972</v>
      </c>
      <c r="Z15">
        <v>69.968731447337134</v>
      </c>
      <c r="AA15">
        <v>69.568317393204765</v>
      </c>
      <c r="AB15">
        <v>69.65731469755471</v>
      </c>
      <c r="AC15">
        <v>70.139901958909036</v>
      </c>
      <c r="AD15">
        <v>70.204644029321216</v>
      </c>
      <c r="AE15">
        <v>70.334462100120902</v>
      </c>
      <c r="AF15">
        <v>70.427079600259134</v>
      </c>
      <c r="AG15">
        <v>69.547250149244874</v>
      </c>
      <c r="AH15">
        <v>69.971398871588448</v>
      </c>
      <c r="AI15">
        <v>69.570874497415531</v>
      </c>
      <c r="AJ15">
        <v>69.658380852506838</v>
      </c>
      <c r="AK15">
        <v>70.068236484431239</v>
      </c>
      <c r="AL15">
        <v>70.121924594860658</v>
      </c>
      <c r="AM15">
        <v>70.232723445188284</v>
      </c>
      <c r="AN15">
        <v>70.353680544265075</v>
      </c>
      <c r="AO15">
        <v>70.434249298226973</v>
      </c>
      <c r="AP15">
        <v>69.550331518431008</v>
      </c>
      <c r="AQ15">
        <v>69.973106071009141</v>
      </c>
      <c r="AR15">
        <v>69.571752389342208</v>
      </c>
      <c r="AS15">
        <v>69.658725049838736</v>
      </c>
      <c r="AT15">
        <v>70.01502098299818</v>
      </c>
      <c r="AU15">
        <v>70.056891832361998</v>
      </c>
      <c r="AV15">
        <v>70.154592733752182</v>
      </c>
      <c r="AW15">
        <v>70.25955586534468</v>
      </c>
      <c r="AX15">
        <v>70.365446257862146</v>
      </c>
      <c r="AY15">
        <v>70.439725691496747</v>
      </c>
      <c r="AZ15">
        <v>69.553851525380608</v>
      </c>
      <c r="BA15">
        <v>69.973752055853012</v>
      </c>
      <c r="BB15">
        <v>69.572144772917696</v>
      </c>
      <c r="BC15">
        <v>69.658606926379917</v>
      </c>
      <c r="BD15">
        <v>69.978792956199456</v>
      </c>
      <c r="BE15">
        <v>70.009798615722843</v>
      </c>
      <c r="BF15">
        <v>70.092016059761548</v>
      </c>
      <c r="BG15">
        <v>70.185969210904261</v>
      </c>
      <c r="BH15">
        <v>70.276523458894076</v>
      </c>
      <c r="BI15">
        <v>70.376040167605353</v>
      </c>
      <c r="BJ15">
        <v>70.446284754346763</v>
      </c>
      <c r="BK15">
        <v>68.667018143791182</v>
      </c>
      <c r="BL15">
        <v>69.974785201500268</v>
      </c>
      <c r="BM15">
        <v>69.572359055148979</v>
      </c>
      <c r="BN15">
        <v>69.658783789829585</v>
      </c>
      <c r="BO15">
        <v>69.955059610505444</v>
      </c>
      <c r="BP15">
        <v>69.979215630471344</v>
      </c>
      <c r="BQ15">
        <v>70.049002684525121</v>
      </c>
      <c r="BR15">
        <v>70.124682916464707</v>
      </c>
      <c r="BS15">
        <v>70.200893993820102</v>
      </c>
      <c r="BT15">
        <v>70.283798374519876</v>
      </c>
      <c r="BU15">
        <v>70.381016504293115</v>
      </c>
      <c r="BV15">
        <v>70.450629566902094</v>
      </c>
      <c r="BW15">
        <v>68.670336529306852</v>
      </c>
      <c r="BX15">
        <v>69.975281810582686</v>
      </c>
      <c r="BY15">
        <v>69.572687391550005</v>
      </c>
      <c r="BZ15">
        <v>69.65871083814433</v>
      </c>
      <c r="CA15">
        <v>69.948565988999377</v>
      </c>
      <c r="CB15">
        <v>69.960439906026409</v>
      </c>
      <c r="CC15">
        <v>70.023191117387839</v>
      </c>
      <c r="CD15">
        <v>70.086836233764259</v>
      </c>
      <c r="CE15">
        <v>70.141646620471832</v>
      </c>
      <c r="CF15">
        <v>70.209684629563</v>
      </c>
      <c r="CG15">
        <v>70.289342040616106</v>
      </c>
      <c r="CH15">
        <v>70.384545075437444</v>
      </c>
      <c r="CI15">
        <v>70.452970421043304</v>
      </c>
      <c r="CJ15">
        <v>68.672814258141756</v>
      </c>
      <c r="CK15">
        <v>69.976740927839074</v>
      </c>
      <c r="CL15">
        <v>69.572885044248508</v>
      </c>
      <c r="CM15">
        <v>69.658216159552651</v>
      </c>
      <c r="CN15">
        <v>69.976887378139551</v>
      </c>
      <c r="CO15">
        <v>69.963912295427164</v>
      </c>
      <c r="CP15">
        <v>70.009331507321917</v>
      </c>
      <c r="CQ15">
        <v>70.064146137813069</v>
      </c>
      <c r="CR15">
        <v>70.106202057660823</v>
      </c>
      <c r="CS15">
        <v>70.152055527998058</v>
      </c>
      <c r="CT15">
        <v>70.216743506462848</v>
      </c>
      <c r="CU15">
        <v>70.294126459138724</v>
      </c>
      <c r="CV15">
        <v>70.387316151043265</v>
      </c>
      <c r="CW15">
        <v>70.45504119952848</v>
      </c>
      <c r="CX15">
        <v>68.674920661370834</v>
      </c>
      <c r="CY15">
        <v>69.978103176370126</v>
      </c>
      <c r="CZ15">
        <v>69.572892998138158</v>
      </c>
      <c r="DA15">
        <v>69.657988367670711</v>
      </c>
      <c r="DB15">
        <v>68.146942172904701</v>
      </c>
      <c r="DC15">
        <v>69.992468832750092</v>
      </c>
      <c r="DD15">
        <v>70.013246588949087</v>
      </c>
      <c r="DE15">
        <v>70.050278152103957</v>
      </c>
      <c r="DF15">
        <v>70.082733345776532</v>
      </c>
      <c r="DG15">
        <v>70.116532324490592</v>
      </c>
      <c r="DH15">
        <v>70.158849837548175</v>
      </c>
      <c r="DI15">
        <v>70.221026126161988</v>
      </c>
      <c r="DJ15">
        <v>70.296579918354084</v>
      </c>
      <c r="DK15">
        <v>70.388667555371256</v>
      </c>
      <c r="DL15">
        <v>70.455236264287549</v>
      </c>
      <c r="DM15">
        <v>68.675017111911103</v>
      </c>
      <c r="DN15">
        <v>69.978106579326791</v>
      </c>
      <c r="DO15">
        <v>69.573054633099233</v>
      </c>
      <c r="DP15">
        <v>69.65794484237712</v>
      </c>
      <c r="DQ15">
        <v>68.120264165223219</v>
      </c>
      <c r="DR15">
        <v>68.16307449550591</v>
      </c>
      <c r="DS15">
        <v>70.04077306121188</v>
      </c>
      <c r="DT15">
        <v>70.054625936603358</v>
      </c>
      <c r="DU15">
        <v>70.068644331810788</v>
      </c>
      <c r="DV15">
        <v>70.093554398842329</v>
      </c>
      <c r="DW15">
        <v>70.124309509554863</v>
      </c>
      <c r="DX15">
        <v>70.164271769379923</v>
      </c>
      <c r="DY15">
        <v>70.224288418050691</v>
      </c>
      <c r="DZ15">
        <v>70.298468080703685</v>
      </c>
      <c r="EA15">
        <v>70.389723910053803</v>
      </c>
      <c r="EB15">
        <v>70.455809691707387</v>
      </c>
      <c r="EC15">
        <v>68.674614421254688</v>
      </c>
      <c r="ED15">
        <v>69.978335946628576</v>
      </c>
      <c r="EE15">
        <v>69.5733082389918</v>
      </c>
      <c r="EF15">
        <v>69.657839560670382</v>
      </c>
      <c r="EG15">
        <v>68.126809495681229</v>
      </c>
      <c r="EH15">
        <v>68.13604394416889</v>
      </c>
      <c r="EI15">
        <v>68.227507391682181</v>
      </c>
      <c r="EJ15">
        <v>70.087113411591659</v>
      </c>
      <c r="EK15">
        <v>70.074003893252979</v>
      </c>
      <c r="EL15">
        <v>70.080606208470655</v>
      </c>
      <c r="EM15">
        <v>70.102036335628668</v>
      </c>
      <c r="EN15">
        <v>70.130099351909536</v>
      </c>
      <c r="EO15">
        <v>70.168175043960048</v>
      </c>
      <c r="EP15">
        <v>70.226894844549903</v>
      </c>
      <c r="EQ15">
        <v>70.299883528131517</v>
      </c>
      <c r="ER15">
        <v>70.390164254452984</v>
      </c>
      <c r="ES15">
        <v>70.455944264583337</v>
      </c>
      <c r="ET15">
        <v>68.674744281829717</v>
      </c>
      <c r="EU15">
        <v>69.978273226772174</v>
      </c>
      <c r="EV15">
        <v>69.572770911890615</v>
      </c>
      <c r="EW15">
        <v>69.657304741180056</v>
      </c>
      <c r="EX15">
        <v>68.145790880402103</v>
      </c>
      <c r="EY15">
        <v>68.142704930425822</v>
      </c>
      <c r="EZ15">
        <v>68.198583612114277</v>
      </c>
      <c r="FA15">
        <v>68.284576624815401</v>
      </c>
      <c r="FB15">
        <v>70.110138735286526</v>
      </c>
      <c r="FC15">
        <v>70.08605683868376</v>
      </c>
      <c r="FD15">
        <v>70.088781794358027</v>
      </c>
      <c r="FE15">
        <v>70.107554687246378</v>
      </c>
      <c r="FF15">
        <v>70.134094562924062</v>
      </c>
      <c r="FG15">
        <v>70.171005260257928</v>
      </c>
      <c r="FH15">
        <v>70.228547205887935</v>
      </c>
      <c r="FI15">
        <v>70.300760816636995</v>
      </c>
      <c r="FJ15">
        <v>70.390793091101486</v>
      </c>
      <c r="FK15">
        <v>70.455895060086249</v>
      </c>
      <c r="FL15">
        <v>68.673979606762032</v>
      </c>
      <c r="FM15">
        <v>69.979037937793166</v>
      </c>
      <c r="FN15">
        <v>69.57198248337815</v>
      </c>
      <c r="FO15">
        <v>69.655212045135585</v>
      </c>
      <c r="FP15">
        <v>68.069780230522056</v>
      </c>
      <c r="FQ15">
        <v>68.163588062901084</v>
      </c>
      <c r="FR15">
        <v>68.20792438256565</v>
      </c>
      <c r="FS15">
        <v>68.256685665549782</v>
      </c>
      <c r="FT15">
        <v>68.307973329235054</v>
      </c>
      <c r="FU15">
        <v>70.120950740954171</v>
      </c>
      <c r="FV15">
        <v>70.093053285461266</v>
      </c>
      <c r="FW15">
        <v>70.092900084236135</v>
      </c>
      <c r="FX15">
        <v>70.110019740877249</v>
      </c>
      <c r="FY15">
        <v>70.135195320835294</v>
      </c>
      <c r="FZ15">
        <v>70.171131204396858</v>
      </c>
      <c r="GA15">
        <v>70.228644063747922</v>
      </c>
      <c r="GB15">
        <v>70.300248396057825</v>
      </c>
      <c r="GC15">
        <v>70.389870149620648</v>
      </c>
      <c r="GD15">
        <v>70.455550415306746</v>
      </c>
      <c r="GE15">
        <v>68.674614043511198</v>
      </c>
      <c r="GF15">
        <v>69.978570154792777</v>
      </c>
      <c r="GG15">
        <v>69.573371101441737</v>
      </c>
      <c r="GH15">
        <v>69.657091214655182</v>
      </c>
    </row>
    <row r="16" spans="1:190" x14ac:dyDescent="0.2">
      <c r="A16" s="1">
        <v>15</v>
      </c>
      <c r="B16">
        <v>69.342020103113157</v>
      </c>
      <c r="C16">
        <v>69.40558034586914</v>
      </c>
      <c r="D16">
        <v>69.559111211214002</v>
      </c>
      <c r="E16">
        <v>69.333535133742998</v>
      </c>
      <c r="F16">
        <v>69.419310903472791</v>
      </c>
      <c r="G16">
        <v>68.551969061163874</v>
      </c>
      <c r="H16">
        <v>69.534057339460233</v>
      </c>
      <c r="I16">
        <v>69.348777576918138</v>
      </c>
      <c r="J16">
        <v>69.42578458650371</v>
      </c>
      <c r="K16">
        <v>69.891117726367554</v>
      </c>
      <c r="L16">
        <v>68.531522254463169</v>
      </c>
      <c r="M16">
        <v>69.549730573096852</v>
      </c>
      <c r="N16">
        <v>69.357170301834316</v>
      </c>
      <c r="O16">
        <v>69.428004078456723</v>
      </c>
      <c r="P16">
        <v>69.836006643576653</v>
      </c>
      <c r="Q16">
        <v>69.855425839799466</v>
      </c>
      <c r="R16">
        <v>68.549971285894159</v>
      </c>
      <c r="S16">
        <v>69.561214164218555</v>
      </c>
      <c r="T16">
        <v>69.361056379727572</v>
      </c>
      <c r="U16">
        <v>69.429772781988788</v>
      </c>
      <c r="V16">
        <v>69.741201626376053</v>
      </c>
      <c r="W16">
        <v>69.798876512232809</v>
      </c>
      <c r="X16">
        <v>69.872498630789082</v>
      </c>
      <c r="Y16">
        <v>68.564714424322261</v>
      </c>
      <c r="Z16">
        <v>69.565122423126141</v>
      </c>
      <c r="AA16">
        <v>69.363080891971762</v>
      </c>
      <c r="AB16">
        <v>69.430839191904113</v>
      </c>
      <c r="AC16">
        <v>69.65853099617469</v>
      </c>
      <c r="AD16">
        <v>69.716128904108928</v>
      </c>
      <c r="AE16">
        <v>69.818790322281302</v>
      </c>
      <c r="AF16">
        <v>69.887397781361997</v>
      </c>
      <c r="AG16">
        <v>69.239937685708654</v>
      </c>
      <c r="AH16">
        <v>69.567158225009038</v>
      </c>
      <c r="AI16">
        <v>69.364728415637245</v>
      </c>
      <c r="AJ16">
        <v>69.43154423739432</v>
      </c>
      <c r="AK16">
        <v>69.603617370002112</v>
      </c>
      <c r="AL16">
        <v>69.649906839199488</v>
      </c>
      <c r="AM16">
        <v>69.740801679448637</v>
      </c>
      <c r="AN16">
        <v>69.835539216334112</v>
      </c>
      <c r="AO16">
        <v>69.893602901861613</v>
      </c>
      <c r="AP16">
        <v>69.24205803733885</v>
      </c>
      <c r="AQ16">
        <v>69.568261349043183</v>
      </c>
      <c r="AR16">
        <v>69.365098349850456</v>
      </c>
      <c r="AS16">
        <v>69.431757941153847</v>
      </c>
      <c r="AT16">
        <v>69.561423774119532</v>
      </c>
      <c r="AU16">
        <v>69.602134960870089</v>
      </c>
      <c r="AV16">
        <v>69.678536954182889</v>
      </c>
      <c r="AW16">
        <v>69.762703344482304</v>
      </c>
      <c r="AX16">
        <v>69.845024656886579</v>
      </c>
      <c r="AY16">
        <v>69.897815656760841</v>
      </c>
      <c r="AZ16">
        <v>69.244891177827327</v>
      </c>
      <c r="BA16">
        <v>69.568534867303669</v>
      </c>
      <c r="BB16">
        <v>69.365292693743655</v>
      </c>
      <c r="BC16">
        <v>69.431720731955508</v>
      </c>
      <c r="BD16">
        <v>69.538149920699993</v>
      </c>
      <c r="BE16">
        <v>69.566292092073382</v>
      </c>
      <c r="BF16">
        <v>69.632272822629233</v>
      </c>
      <c r="BG16">
        <v>69.703118213724423</v>
      </c>
      <c r="BH16">
        <v>69.77554994510416</v>
      </c>
      <c r="BI16">
        <v>69.852771797927019</v>
      </c>
      <c r="BJ16">
        <v>69.902358333972089</v>
      </c>
      <c r="BK16">
        <v>68.579561603563235</v>
      </c>
      <c r="BL16">
        <v>69.569027012672493</v>
      </c>
      <c r="BM16">
        <v>69.365423589341162</v>
      </c>
      <c r="BN16">
        <v>69.431873656581317</v>
      </c>
      <c r="BO16">
        <v>69.523248081947912</v>
      </c>
      <c r="BP16">
        <v>69.546733418480613</v>
      </c>
      <c r="BQ16">
        <v>69.598406466987427</v>
      </c>
      <c r="BR16">
        <v>69.657911457496766</v>
      </c>
      <c r="BS16">
        <v>69.715845860500536</v>
      </c>
      <c r="BT16">
        <v>69.783015450186511</v>
      </c>
      <c r="BU16">
        <v>69.857529665039237</v>
      </c>
      <c r="BV16">
        <v>69.905602144327091</v>
      </c>
      <c r="BW16">
        <v>68.582141629698398</v>
      </c>
      <c r="BX16">
        <v>69.569489979000693</v>
      </c>
      <c r="BY16">
        <v>69.365603918544267</v>
      </c>
      <c r="BZ16">
        <v>69.431936397292404</v>
      </c>
      <c r="CA16">
        <v>69.518258687689752</v>
      </c>
      <c r="CB16">
        <v>69.534632033586476</v>
      </c>
      <c r="CC16">
        <v>69.582129976098315</v>
      </c>
      <c r="CD16">
        <v>69.627837169279132</v>
      </c>
      <c r="CE16">
        <v>69.67334568346277</v>
      </c>
      <c r="CF16">
        <v>69.726065630457569</v>
      </c>
      <c r="CG16">
        <v>69.79005160667262</v>
      </c>
      <c r="CH16">
        <v>69.862296850067793</v>
      </c>
      <c r="CI16">
        <v>69.908238497967446</v>
      </c>
      <c r="CJ16">
        <v>68.584102011402223</v>
      </c>
      <c r="CK16">
        <v>69.570376029675913</v>
      </c>
      <c r="CL16">
        <v>69.365525924243784</v>
      </c>
      <c r="CM16">
        <v>69.43156543435974</v>
      </c>
      <c r="CN16">
        <v>69.530781353297115</v>
      </c>
      <c r="CO16">
        <v>69.536174982227465</v>
      </c>
      <c r="CP16">
        <v>69.573588618997206</v>
      </c>
      <c r="CQ16">
        <v>69.613633931247165</v>
      </c>
      <c r="CR16">
        <v>69.645218136685045</v>
      </c>
      <c r="CS16">
        <v>69.6852067793413</v>
      </c>
      <c r="CT16">
        <v>69.734843388549194</v>
      </c>
      <c r="CU16">
        <v>69.79638241475638</v>
      </c>
      <c r="CV16">
        <v>69.866306485397189</v>
      </c>
      <c r="CW16">
        <v>69.910890554781815</v>
      </c>
      <c r="CX16">
        <v>68.585920598137236</v>
      </c>
      <c r="CY16">
        <v>69.571283530877366</v>
      </c>
      <c r="CZ16">
        <v>69.365686427330871</v>
      </c>
      <c r="DA16">
        <v>69.431412020696882</v>
      </c>
      <c r="DB16">
        <v>68.197712222658083</v>
      </c>
      <c r="DC16">
        <v>69.552001267438968</v>
      </c>
      <c r="DD16">
        <v>69.575759461846104</v>
      </c>
      <c r="DE16">
        <v>69.605395657747891</v>
      </c>
      <c r="DF16">
        <v>69.630918597597585</v>
      </c>
      <c r="DG16">
        <v>69.657180626217254</v>
      </c>
      <c r="DH16">
        <v>69.693890627790068</v>
      </c>
      <c r="DI16">
        <v>69.740878208884212</v>
      </c>
      <c r="DJ16">
        <v>69.800177491071139</v>
      </c>
      <c r="DK16">
        <v>69.868487352244443</v>
      </c>
      <c r="DL16">
        <v>69.911918546752261</v>
      </c>
      <c r="DM16">
        <v>68.586298910263096</v>
      </c>
      <c r="DN16">
        <v>69.571276595391325</v>
      </c>
      <c r="DO16">
        <v>69.365783109664164</v>
      </c>
      <c r="DP16">
        <v>69.431314902837045</v>
      </c>
      <c r="DQ16">
        <v>68.177398238685953</v>
      </c>
      <c r="DR16">
        <v>68.214820566512842</v>
      </c>
      <c r="DS16">
        <v>69.590748067427313</v>
      </c>
      <c r="DT16">
        <v>69.607701358881229</v>
      </c>
      <c r="DU16">
        <v>69.622615709089146</v>
      </c>
      <c r="DV16">
        <v>69.643209308200511</v>
      </c>
      <c r="DW16">
        <v>69.66647502912187</v>
      </c>
      <c r="DX16">
        <v>69.70074043780069</v>
      </c>
      <c r="DY16">
        <v>69.745351476684249</v>
      </c>
      <c r="DZ16">
        <v>69.803062627562511</v>
      </c>
      <c r="EA16">
        <v>69.870332919454626</v>
      </c>
      <c r="EB16">
        <v>69.91283765430336</v>
      </c>
      <c r="EC16">
        <v>68.586271416394013</v>
      </c>
      <c r="ED16">
        <v>69.571299462897883</v>
      </c>
      <c r="EE16">
        <v>69.365930017540137</v>
      </c>
      <c r="EF16">
        <v>69.431255636195118</v>
      </c>
      <c r="EG16">
        <v>68.185997090439017</v>
      </c>
      <c r="EH16">
        <v>68.194395356376546</v>
      </c>
      <c r="EI16">
        <v>68.267265996871558</v>
      </c>
      <c r="EJ16">
        <v>69.626485060749474</v>
      </c>
      <c r="EK16">
        <v>69.626371868163872</v>
      </c>
      <c r="EL16">
        <v>69.636123789897894</v>
      </c>
      <c r="EM16">
        <v>69.653501895778689</v>
      </c>
      <c r="EN16">
        <v>69.673966780393499</v>
      </c>
      <c r="EO16">
        <v>69.705957362053368</v>
      </c>
      <c r="EP16">
        <v>69.748952346798546</v>
      </c>
      <c r="EQ16">
        <v>69.805228386808281</v>
      </c>
      <c r="ER16">
        <v>69.87128832466351</v>
      </c>
      <c r="ES16">
        <v>69.913273587629575</v>
      </c>
      <c r="ET16">
        <v>68.586239572825107</v>
      </c>
      <c r="EU16">
        <v>69.571350875022418</v>
      </c>
      <c r="EV16">
        <v>69.365489943728122</v>
      </c>
      <c r="EW16">
        <v>69.430988794513027</v>
      </c>
      <c r="EX16">
        <v>68.200420899095676</v>
      </c>
      <c r="EY16">
        <v>68.203069867199289</v>
      </c>
      <c r="EZ16">
        <v>68.245194029830742</v>
      </c>
      <c r="FA16">
        <v>68.312340431703149</v>
      </c>
      <c r="FB16">
        <v>69.64674765242043</v>
      </c>
      <c r="FC16">
        <v>69.639404274761006</v>
      </c>
      <c r="FD16">
        <v>69.645855590448733</v>
      </c>
      <c r="FE16">
        <v>69.660504333465369</v>
      </c>
      <c r="FF16">
        <v>69.679043220444598</v>
      </c>
      <c r="FG16">
        <v>69.709580883806836</v>
      </c>
      <c r="FH16">
        <v>69.751151421208561</v>
      </c>
      <c r="FI16">
        <v>69.806508112079328</v>
      </c>
      <c r="FJ16">
        <v>69.871975376588153</v>
      </c>
      <c r="FK16">
        <v>69.913295128034648</v>
      </c>
      <c r="FL16">
        <v>68.585964247295536</v>
      </c>
      <c r="FM16">
        <v>69.571476073873612</v>
      </c>
      <c r="FN16">
        <v>69.365070787198007</v>
      </c>
      <c r="FO16">
        <v>69.429847865856587</v>
      </c>
      <c r="FP16">
        <v>68.120154085531169</v>
      </c>
      <c r="FQ16">
        <v>68.219600240883665</v>
      </c>
      <c r="FR16">
        <v>68.256116691536349</v>
      </c>
      <c r="FS16">
        <v>68.291205836053507</v>
      </c>
      <c r="FT16">
        <v>68.333697364247001</v>
      </c>
      <c r="FU16">
        <v>69.658939567395706</v>
      </c>
      <c r="FV16">
        <v>69.648123250976894</v>
      </c>
      <c r="FW16">
        <v>69.651861509605908</v>
      </c>
      <c r="FX16">
        <v>69.66441538449547</v>
      </c>
      <c r="FY16">
        <v>69.681521366420938</v>
      </c>
      <c r="FZ16">
        <v>69.71071551819341</v>
      </c>
      <c r="GA16">
        <v>69.751863777228337</v>
      </c>
      <c r="GB16">
        <v>69.80657520863906</v>
      </c>
      <c r="GC16">
        <v>69.871689416366493</v>
      </c>
      <c r="GD16">
        <v>69.913242604795954</v>
      </c>
      <c r="GE16">
        <v>68.586517256805479</v>
      </c>
      <c r="GF16">
        <v>69.571319260293578</v>
      </c>
      <c r="GG16">
        <v>69.365363907782637</v>
      </c>
      <c r="GH16">
        <v>69.430807314569336</v>
      </c>
    </row>
    <row r="17" spans="1:190" x14ac:dyDescent="0.2">
      <c r="A17" s="1">
        <v>16</v>
      </c>
      <c r="B17">
        <v>69.115782661015871</v>
      </c>
      <c r="C17">
        <v>69.178362657273212</v>
      </c>
      <c r="D17">
        <v>69.187884162149402</v>
      </c>
      <c r="E17">
        <v>69.127700561688115</v>
      </c>
      <c r="F17">
        <v>69.190117107610106</v>
      </c>
      <c r="G17">
        <v>68.541034177643809</v>
      </c>
      <c r="H17">
        <v>69.178953447463286</v>
      </c>
      <c r="I17">
        <v>69.148270352120534</v>
      </c>
      <c r="J17">
        <v>69.19516792379234</v>
      </c>
      <c r="K17">
        <v>69.464332782994475</v>
      </c>
      <c r="L17">
        <v>68.524207678405446</v>
      </c>
      <c r="M17">
        <v>69.191850353242259</v>
      </c>
      <c r="N17">
        <v>69.159878625436178</v>
      </c>
      <c r="O17">
        <v>69.196423159853538</v>
      </c>
      <c r="P17">
        <v>69.430991615222254</v>
      </c>
      <c r="Q17">
        <v>69.437373441983027</v>
      </c>
      <c r="R17">
        <v>68.541517109567266</v>
      </c>
      <c r="S17">
        <v>69.205207524505411</v>
      </c>
      <c r="T17">
        <v>69.16479393614091</v>
      </c>
      <c r="U17">
        <v>69.197259710710128</v>
      </c>
      <c r="V17">
        <v>69.347226204877373</v>
      </c>
      <c r="W17">
        <v>69.408559085758526</v>
      </c>
      <c r="X17">
        <v>69.45351527648387</v>
      </c>
      <c r="Y17">
        <v>68.55539974610501</v>
      </c>
      <c r="Z17">
        <v>69.210971036690026</v>
      </c>
      <c r="AA17">
        <v>69.166618703731544</v>
      </c>
      <c r="AB17">
        <v>69.197857762282396</v>
      </c>
      <c r="AC17">
        <v>69.276581587409041</v>
      </c>
      <c r="AD17">
        <v>69.342045305427717</v>
      </c>
      <c r="AE17">
        <v>69.427249655919269</v>
      </c>
      <c r="AF17">
        <v>69.469815160321744</v>
      </c>
      <c r="AG17">
        <v>69.023798613199972</v>
      </c>
      <c r="AH17">
        <v>69.212943508144662</v>
      </c>
      <c r="AI17">
        <v>69.167396914460696</v>
      </c>
      <c r="AJ17">
        <v>69.198360271603292</v>
      </c>
      <c r="AK17">
        <v>69.231914318047799</v>
      </c>
      <c r="AL17">
        <v>69.283190541232344</v>
      </c>
      <c r="AM17">
        <v>69.363955412851169</v>
      </c>
      <c r="AN17">
        <v>69.444267642036721</v>
      </c>
      <c r="AO17">
        <v>69.477470483226</v>
      </c>
      <c r="AP17">
        <v>69.025645671153768</v>
      </c>
      <c r="AQ17">
        <v>69.213108312755978</v>
      </c>
      <c r="AR17">
        <v>69.167134335252825</v>
      </c>
      <c r="AS17">
        <v>69.198388585172864</v>
      </c>
      <c r="AT17">
        <v>69.19537667456099</v>
      </c>
      <c r="AU17">
        <v>69.242777965214117</v>
      </c>
      <c r="AV17">
        <v>69.30825802085613</v>
      </c>
      <c r="AW17">
        <v>69.384012915738595</v>
      </c>
      <c r="AX17">
        <v>69.454027968371605</v>
      </c>
      <c r="AY17">
        <v>69.480964312406215</v>
      </c>
      <c r="AZ17">
        <v>69.027740067148244</v>
      </c>
      <c r="BA17">
        <v>69.21262676837847</v>
      </c>
      <c r="BB17">
        <v>69.166849302966455</v>
      </c>
      <c r="BC17">
        <v>69.198347930626142</v>
      </c>
      <c r="BD17">
        <v>69.179052146134282</v>
      </c>
      <c r="BE17">
        <v>69.211713337819219</v>
      </c>
      <c r="BF17">
        <v>69.268824181118546</v>
      </c>
      <c r="BG17">
        <v>69.329479900747799</v>
      </c>
      <c r="BH17">
        <v>69.395280604862549</v>
      </c>
      <c r="BI17">
        <v>69.45966738173378</v>
      </c>
      <c r="BJ17">
        <v>69.483426102300655</v>
      </c>
      <c r="BK17">
        <v>68.566867734605836</v>
      </c>
      <c r="BL17">
        <v>69.212328072604976</v>
      </c>
      <c r="BM17">
        <v>69.166404923775232</v>
      </c>
      <c r="BN17">
        <v>69.198374216814372</v>
      </c>
      <c r="BO17">
        <v>69.170173231107881</v>
      </c>
      <c r="BP17">
        <v>69.197307502837305</v>
      </c>
      <c r="BQ17">
        <v>69.237798388516609</v>
      </c>
      <c r="BR17">
        <v>69.291031409286077</v>
      </c>
      <c r="BS17">
        <v>69.341905748575158</v>
      </c>
      <c r="BT17">
        <v>69.402719552700617</v>
      </c>
      <c r="BU17">
        <v>69.463944513036552</v>
      </c>
      <c r="BV17">
        <v>69.485376702529308</v>
      </c>
      <c r="BW17">
        <v>68.56854884755198</v>
      </c>
      <c r="BX17">
        <v>69.212124414907322</v>
      </c>
      <c r="BY17">
        <v>69.166055540205022</v>
      </c>
      <c r="BZ17">
        <v>69.198480331621838</v>
      </c>
      <c r="CA17">
        <v>69.161549969307941</v>
      </c>
      <c r="CB17">
        <v>69.188683987452549</v>
      </c>
      <c r="CC17">
        <v>69.225092578724855</v>
      </c>
      <c r="CD17">
        <v>69.26280205505536</v>
      </c>
      <c r="CE17">
        <v>69.306557996769783</v>
      </c>
      <c r="CF17">
        <v>69.352944283430446</v>
      </c>
      <c r="CG17">
        <v>69.410407399600246</v>
      </c>
      <c r="CH17">
        <v>69.468918529722401</v>
      </c>
      <c r="CI17">
        <v>69.487930285104071</v>
      </c>
      <c r="CJ17">
        <v>68.570142422628606</v>
      </c>
      <c r="CK17">
        <v>69.212263073735016</v>
      </c>
      <c r="CL17">
        <v>69.165894222768131</v>
      </c>
      <c r="CM17">
        <v>69.198342033604547</v>
      </c>
      <c r="CN17">
        <v>69.121951720841636</v>
      </c>
      <c r="CO17">
        <v>69.180565391400904</v>
      </c>
      <c r="CP17">
        <v>69.218200071830452</v>
      </c>
      <c r="CQ17">
        <v>69.251928309742453</v>
      </c>
      <c r="CR17">
        <v>69.280031271301837</v>
      </c>
      <c r="CS17">
        <v>69.3193034423375</v>
      </c>
      <c r="CT17">
        <v>69.362437315478132</v>
      </c>
      <c r="CU17">
        <v>69.417210365348396</v>
      </c>
      <c r="CV17">
        <v>69.473277487321553</v>
      </c>
      <c r="CW17">
        <v>69.490419479864556</v>
      </c>
      <c r="CX17">
        <v>68.571632883181493</v>
      </c>
      <c r="CY17">
        <v>69.21256620903668</v>
      </c>
      <c r="CZ17">
        <v>69.165822269804096</v>
      </c>
      <c r="DA17">
        <v>69.198282315494552</v>
      </c>
      <c r="DB17">
        <v>68.255992155546906</v>
      </c>
      <c r="DC17">
        <v>69.154166871053306</v>
      </c>
      <c r="DD17">
        <v>69.213348325962642</v>
      </c>
      <c r="DE17">
        <v>69.245936129461256</v>
      </c>
      <c r="DF17">
        <v>69.269411289013519</v>
      </c>
      <c r="DG17">
        <v>69.293079855081743</v>
      </c>
      <c r="DH17">
        <v>69.328839116008737</v>
      </c>
      <c r="DI17">
        <v>69.369155167229366</v>
      </c>
      <c r="DJ17">
        <v>69.421581097179214</v>
      </c>
      <c r="DK17">
        <v>69.475859073660558</v>
      </c>
      <c r="DL17">
        <v>69.491548047610209</v>
      </c>
      <c r="DM17">
        <v>68.572138507312545</v>
      </c>
      <c r="DN17">
        <v>69.21214400269551</v>
      </c>
      <c r="DO17">
        <v>69.165540899502531</v>
      </c>
      <c r="DP17">
        <v>69.198305235849588</v>
      </c>
      <c r="DQ17">
        <v>68.242986325739381</v>
      </c>
      <c r="DR17">
        <v>68.278292248241058</v>
      </c>
      <c r="DS17">
        <v>69.187046515571126</v>
      </c>
      <c r="DT17">
        <v>69.241064570579582</v>
      </c>
      <c r="DU17">
        <v>69.26364478086434</v>
      </c>
      <c r="DV17">
        <v>69.28285519449588</v>
      </c>
      <c r="DW17">
        <v>69.303114356372078</v>
      </c>
      <c r="DX17">
        <v>69.336330321011133</v>
      </c>
      <c r="DY17">
        <v>69.374253513145547</v>
      </c>
      <c r="DZ17">
        <v>69.424883432383496</v>
      </c>
      <c r="EA17">
        <v>69.477846968794239</v>
      </c>
      <c r="EB17">
        <v>69.492350026223917</v>
      </c>
      <c r="EC17">
        <v>68.572284871279223</v>
      </c>
      <c r="ED17">
        <v>69.211995463043138</v>
      </c>
      <c r="EE17">
        <v>69.165318558675921</v>
      </c>
      <c r="EF17">
        <v>69.198243477782171</v>
      </c>
      <c r="EG17">
        <v>68.252192633023782</v>
      </c>
      <c r="EH17">
        <v>68.264999394467353</v>
      </c>
      <c r="EI17">
        <v>68.319873022442195</v>
      </c>
      <c r="EJ17">
        <v>69.217322999418286</v>
      </c>
      <c r="EK17">
        <v>69.260473652081458</v>
      </c>
      <c r="EL17">
        <v>69.278245697989519</v>
      </c>
      <c r="EM17">
        <v>69.293855182826348</v>
      </c>
      <c r="EN17">
        <v>69.311293329849235</v>
      </c>
      <c r="EO17">
        <v>69.341971068820911</v>
      </c>
      <c r="EP17">
        <v>69.378038106125246</v>
      </c>
      <c r="EQ17">
        <v>69.427278157670557</v>
      </c>
      <c r="ER17">
        <v>69.478905942838637</v>
      </c>
      <c r="ES17">
        <v>69.492890229418165</v>
      </c>
      <c r="ET17">
        <v>68.572267722502247</v>
      </c>
      <c r="EU17">
        <v>69.211687181546978</v>
      </c>
      <c r="EV17">
        <v>69.165172541067804</v>
      </c>
      <c r="EW17">
        <v>69.197975368394694</v>
      </c>
      <c r="EX17">
        <v>68.26030835219855</v>
      </c>
      <c r="EY17">
        <v>68.27423853640461</v>
      </c>
      <c r="EZ17">
        <v>68.305425229637564</v>
      </c>
      <c r="FA17">
        <v>68.35462187690527</v>
      </c>
      <c r="FB17">
        <v>69.236444462734511</v>
      </c>
      <c r="FC17">
        <v>69.274210508449826</v>
      </c>
      <c r="FD17">
        <v>69.288692729763213</v>
      </c>
      <c r="FE17">
        <v>69.301545687743044</v>
      </c>
      <c r="FF17">
        <v>69.316762999806983</v>
      </c>
      <c r="FG17">
        <v>69.345794027134758</v>
      </c>
      <c r="FH17">
        <v>69.380395645147928</v>
      </c>
      <c r="FI17">
        <v>69.428517747032444</v>
      </c>
      <c r="FJ17">
        <v>69.479520101494757</v>
      </c>
      <c r="FK17">
        <v>69.492949534807707</v>
      </c>
      <c r="FL17">
        <v>68.572183790049209</v>
      </c>
      <c r="FM17">
        <v>69.211552033337412</v>
      </c>
      <c r="FN17">
        <v>69.164723286990508</v>
      </c>
      <c r="FO17">
        <v>69.196731113515298</v>
      </c>
      <c r="FP17">
        <v>68.188701169144082</v>
      </c>
      <c r="FQ17">
        <v>68.284126994103346</v>
      </c>
      <c r="FR17">
        <v>68.316247363130344</v>
      </c>
      <c r="FS17">
        <v>68.340797973334105</v>
      </c>
      <c r="FT17">
        <v>68.373959611518515</v>
      </c>
      <c r="FU17">
        <v>69.249482151132156</v>
      </c>
      <c r="FV17">
        <v>69.283821441326126</v>
      </c>
      <c r="FW17">
        <v>69.295478348698012</v>
      </c>
      <c r="FX17">
        <v>69.306059455008622</v>
      </c>
      <c r="FY17">
        <v>69.319598542724961</v>
      </c>
      <c r="FZ17">
        <v>69.347246942200499</v>
      </c>
      <c r="GA17">
        <v>69.381106780400032</v>
      </c>
      <c r="GB17">
        <v>69.428719246452687</v>
      </c>
      <c r="GC17">
        <v>69.479459920077346</v>
      </c>
      <c r="GD17">
        <v>69.492735649547754</v>
      </c>
      <c r="GE17">
        <v>68.572469393638116</v>
      </c>
      <c r="GF17">
        <v>69.211459675798295</v>
      </c>
      <c r="GG17">
        <v>69.164351925792587</v>
      </c>
      <c r="GH17">
        <v>69.197894346090806</v>
      </c>
    </row>
    <row r="18" spans="1:190" x14ac:dyDescent="0.2">
      <c r="A18" s="1">
        <v>17</v>
      </c>
      <c r="B18">
        <v>68.882041535217368</v>
      </c>
      <c r="C18">
        <v>68.944670594183862</v>
      </c>
      <c r="D18">
        <v>68.860482881850345</v>
      </c>
      <c r="E18">
        <v>68.916413174110502</v>
      </c>
      <c r="F18">
        <v>68.956888825786208</v>
      </c>
      <c r="G18">
        <v>68.622626318402112</v>
      </c>
      <c r="H18">
        <v>68.872021398487448</v>
      </c>
      <c r="I18">
        <v>68.945200159756212</v>
      </c>
      <c r="J18">
        <v>68.962659098017681</v>
      </c>
      <c r="K18">
        <v>69.126032660189296</v>
      </c>
      <c r="L18">
        <v>68.607794453685926</v>
      </c>
      <c r="M18">
        <v>68.882755656079013</v>
      </c>
      <c r="N18">
        <v>68.963799790514571</v>
      </c>
      <c r="O18">
        <v>68.963854353008301</v>
      </c>
      <c r="P18">
        <v>69.137483030194389</v>
      </c>
      <c r="Q18">
        <v>69.119908612153466</v>
      </c>
      <c r="R18">
        <v>68.622439091650719</v>
      </c>
      <c r="S18">
        <v>68.901665154837758</v>
      </c>
      <c r="T18">
        <v>68.972569854313065</v>
      </c>
      <c r="U18">
        <v>68.964044282219334</v>
      </c>
      <c r="V18">
        <v>69.086871465193127</v>
      </c>
      <c r="W18">
        <v>69.143798443183755</v>
      </c>
      <c r="X18">
        <v>69.135630433300932</v>
      </c>
      <c r="Y18">
        <v>68.638172453704698</v>
      </c>
      <c r="Z18">
        <v>68.912254474689902</v>
      </c>
      <c r="AA18">
        <v>68.97497459955639</v>
      </c>
      <c r="AB18">
        <v>68.964155396396862</v>
      </c>
      <c r="AC18">
        <v>69.04200265724468</v>
      </c>
      <c r="AD18">
        <v>69.110517452123105</v>
      </c>
      <c r="AE18">
        <v>69.163636265671485</v>
      </c>
      <c r="AF18">
        <v>69.157749218599406</v>
      </c>
      <c r="AG18">
        <v>68.900994128731469</v>
      </c>
      <c r="AH18">
        <v>68.914881356694806</v>
      </c>
      <c r="AI18">
        <v>68.975121001234371</v>
      </c>
      <c r="AJ18">
        <v>68.964221972737761</v>
      </c>
      <c r="AK18">
        <v>69.012554127807675</v>
      </c>
      <c r="AL18">
        <v>69.06821712373042</v>
      </c>
      <c r="AM18">
        <v>69.132552665490579</v>
      </c>
      <c r="AN18">
        <v>69.185236188968901</v>
      </c>
      <c r="AO18">
        <v>69.169557860860408</v>
      </c>
      <c r="AP18">
        <v>68.902766504312524</v>
      </c>
      <c r="AQ18">
        <v>68.913811292275611</v>
      </c>
      <c r="AR18">
        <v>68.973950371001138</v>
      </c>
      <c r="AS18">
        <v>68.964100855770369</v>
      </c>
      <c r="AT18">
        <v>68.984178299223956</v>
      </c>
      <c r="AU18">
        <v>69.039206402192434</v>
      </c>
      <c r="AV18">
        <v>69.092981220041494</v>
      </c>
      <c r="AW18">
        <v>69.155685523154915</v>
      </c>
      <c r="AX18">
        <v>69.198444754977231</v>
      </c>
      <c r="AY18">
        <v>69.172830141291954</v>
      </c>
      <c r="AZ18">
        <v>68.903419311340144</v>
      </c>
      <c r="BA18">
        <v>68.91187046700999</v>
      </c>
      <c r="BB18">
        <v>68.972623150288612</v>
      </c>
      <c r="BC18">
        <v>68.963894858834891</v>
      </c>
      <c r="BD18">
        <v>68.973829090771702</v>
      </c>
      <c r="BE18">
        <v>69.015277414190606</v>
      </c>
      <c r="BF18">
        <v>69.062966840778955</v>
      </c>
      <c r="BG18">
        <v>69.115215993615706</v>
      </c>
      <c r="BH18">
        <v>69.168434675378776</v>
      </c>
      <c r="BI18">
        <v>69.202763705850259</v>
      </c>
      <c r="BJ18">
        <v>69.173146554964134</v>
      </c>
      <c r="BK18">
        <v>68.648702774679649</v>
      </c>
      <c r="BL18">
        <v>68.910181437180285</v>
      </c>
      <c r="BM18">
        <v>68.971365890151503</v>
      </c>
      <c r="BN18">
        <v>68.96390308094098</v>
      </c>
      <c r="BO18">
        <v>68.968803821641416</v>
      </c>
      <c r="BP18">
        <v>69.00505154144912</v>
      </c>
      <c r="BQ18">
        <v>69.036327115648078</v>
      </c>
      <c r="BR18">
        <v>69.085949269889369</v>
      </c>
      <c r="BS18">
        <v>69.129491103806842</v>
      </c>
      <c r="BT18">
        <v>69.175829548968494</v>
      </c>
      <c r="BU18">
        <v>69.205870013072044</v>
      </c>
      <c r="BV18">
        <v>69.173380365153065</v>
      </c>
      <c r="BW18">
        <v>68.649197080164456</v>
      </c>
      <c r="BX18">
        <v>68.908845086570111</v>
      </c>
      <c r="BY18">
        <v>68.970427186231845</v>
      </c>
      <c r="BZ18">
        <v>68.963875447026567</v>
      </c>
      <c r="CA18">
        <v>68.949400792452266</v>
      </c>
      <c r="CB18">
        <v>68.996462660023369</v>
      </c>
      <c r="CC18">
        <v>69.02605993341146</v>
      </c>
      <c r="CD18">
        <v>69.061718395666205</v>
      </c>
      <c r="CE18">
        <v>69.103517320421233</v>
      </c>
      <c r="CF18">
        <v>69.141086914241157</v>
      </c>
      <c r="CG18">
        <v>69.183249253061391</v>
      </c>
      <c r="CH18">
        <v>69.21013483146848</v>
      </c>
      <c r="CI18">
        <v>69.174878126032937</v>
      </c>
      <c r="CJ18">
        <v>68.649925626866576</v>
      </c>
      <c r="CK18">
        <v>68.907874324566265</v>
      </c>
      <c r="CL18">
        <v>68.969717989380641</v>
      </c>
      <c r="CM18">
        <v>68.963840615763743</v>
      </c>
      <c r="CN18">
        <v>68.785931418208264</v>
      </c>
      <c r="CO18">
        <v>68.966319135579099</v>
      </c>
      <c r="CP18">
        <v>69.016604732993045</v>
      </c>
      <c r="CQ18">
        <v>69.053580518871129</v>
      </c>
      <c r="CR18">
        <v>69.080880953762687</v>
      </c>
      <c r="CS18">
        <v>69.116748933041009</v>
      </c>
      <c r="CT18">
        <v>69.150237680025285</v>
      </c>
      <c r="CU18">
        <v>69.189440595959709</v>
      </c>
      <c r="CV18">
        <v>69.213931146305683</v>
      </c>
      <c r="CW18">
        <v>69.176375076428045</v>
      </c>
      <c r="CX18">
        <v>68.650806897300811</v>
      </c>
      <c r="CY18">
        <v>68.907084729690425</v>
      </c>
      <c r="CZ18">
        <v>68.968958734024866</v>
      </c>
      <c r="DA18">
        <v>68.963765405343423</v>
      </c>
      <c r="DB18">
        <v>68.345971850303897</v>
      </c>
      <c r="DC18">
        <v>68.833575681978687</v>
      </c>
      <c r="DD18">
        <v>68.995314496090444</v>
      </c>
      <c r="DE18">
        <v>69.046470086392347</v>
      </c>
      <c r="DF18">
        <v>69.073654404998578</v>
      </c>
      <c r="DG18">
        <v>69.094569163603254</v>
      </c>
      <c r="DH18">
        <v>69.126139942444183</v>
      </c>
      <c r="DI18">
        <v>69.156497005986907</v>
      </c>
      <c r="DJ18">
        <v>69.193335978055757</v>
      </c>
      <c r="DK18">
        <v>69.215978057242523</v>
      </c>
      <c r="DL18">
        <v>69.177195538433494</v>
      </c>
      <c r="DM18">
        <v>68.651058539251821</v>
      </c>
      <c r="DN18">
        <v>68.906180832134808</v>
      </c>
      <c r="DO18">
        <v>68.968500887047739</v>
      </c>
      <c r="DP18">
        <v>68.963819599595851</v>
      </c>
      <c r="DQ18">
        <v>68.339721614477128</v>
      </c>
      <c r="DR18">
        <v>68.377424046181631</v>
      </c>
      <c r="DS18">
        <v>68.865238349997256</v>
      </c>
      <c r="DT18">
        <v>69.025031040088578</v>
      </c>
      <c r="DU18">
        <v>69.066664334913966</v>
      </c>
      <c r="DV18">
        <v>69.087652865486675</v>
      </c>
      <c r="DW18">
        <v>69.104522137797076</v>
      </c>
      <c r="DX18">
        <v>69.133235789941011</v>
      </c>
      <c r="DY18">
        <v>69.161383935316181</v>
      </c>
      <c r="DZ18">
        <v>69.196275839532504</v>
      </c>
      <c r="EA18">
        <v>69.217599131675811</v>
      </c>
      <c r="EB18">
        <v>69.177521739783813</v>
      </c>
      <c r="EC18">
        <v>68.651136196124298</v>
      </c>
      <c r="ED18">
        <v>68.905546247635684</v>
      </c>
      <c r="EE18">
        <v>68.96790494308199</v>
      </c>
      <c r="EF18">
        <v>68.963765872039076</v>
      </c>
      <c r="EG18">
        <v>68.347438359198321</v>
      </c>
      <c r="EH18">
        <v>68.370928865203467</v>
      </c>
      <c r="EI18">
        <v>68.410544201317634</v>
      </c>
      <c r="EJ18">
        <v>68.896714480064304</v>
      </c>
      <c r="EK18">
        <v>69.04685987284418</v>
      </c>
      <c r="EL18">
        <v>69.081948274414032</v>
      </c>
      <c r="EM18">
        <v>69.098464129138108</v>
      </c>
      <c r="EN18">
        <v>69.112182269197746</v>
      </c>
      <c r="EO18">
        <v>69.138322226922313</v>
      </c>
      <c r="EP18">
        <v>69.16456079926779</v>
      </c>
      <c r="EQ18">
        <v>69.198212919655703</v>
      </c>
      <c r="ER18">
        <v>69.218452390086796</v>
      </c>
      <c r="ES18">
        <v>69.177614637587268</v>
      </c>
      <c r="ET18">
        <v>68.651121856145821</v>
      </c>
      <c r="EU18">
        <v>68.905010474222124</v>
      </c>
      <c r="EV18">
        <v>68.967796674936878</v>
      </c>
      <c r="EW18">
        <v>68.963733516563792</v>
      </c>
      <c r="EX18">
        <v>68.341970828693832</v>
      </c>
      <c r="EY18">
        <v>68.377884031484271</v>
      </c>
      <c r="EZ18">
        <v>68.403619447119056</v>
      </c>
      <c r="FA18">
        <v>68.440180868855407</v>
      </c>
      <c r="FB18">
        <v>68.917169766104678</v>
      </c>
      <c r="FC18">
        <v>69.061080548700616</v>
      </c>
      <c r="FD18">
        <v>69.092158296791808</v>
      </c>
      <c r="FE18">
        <v>69.105747212448179</v>
      </c>
      <c r="FF18">
        <v>69.11706798260947</v>
      </c>
      <c r="FG18">
        <v>69.141576795289794</v>
      </c>
      <c r="FH18">
        <v>69.166262079485961</v>
      </c>
      <c r="FI18">
        <v>69.199003287771788</v>
      </c>
      <c r="FJ18">
        <v>69.218621622478423</v>
      </c>
      <c r="FK18">
        <v>69.177473127437096</v>
      </c>
      <c r="FL18">
        <v>68.650999297523057</v>
      </c>
      <c r="FM18">
        <v>68.904411549487406</v>
      </c>
      <c r="FN18">
        <v>68.967276235562181</v>
      </c>
      <c r="FO18">
        <v>68.963122608918212</v>
      </c>
      <c r="FP18">
        <v>68.290620926514478</v>
      </c>
      <c r="FQ18">
        <v>68.373850439098888</v>
      </c>
      <c r="FR18">
        <v>68.41152010174369</v>
      </c>
      <c r="FS18">
        <v>68.433667611655594</v>
      </c>
      <c r="FT18">
        <v>68.459289299973946</v>
      </c>
      <c r="FU18">
        <v>68.930702183557514</v>
      </c>
      <c r="FV18">
        <v>69.070592345916907</v>
      </c>
      <c r="FW18">
        <v>69.098708331928307</v>
      </c>
      <c r="FX18">
        <v>69.10990089759423</v>
      </c>
      <c r="FY18">
        <v>69.119499664079427</v>
      </c>
      <c r="FZ18">
        <v>69.142618769300825</v>
      </c>
      <c r="GA18">
        <v>69.166601740732318</v>
      </c>
      <c r="GB18">
        <v>69.198926048867634</v>
      </c>
      <c r="GC18">
        <v>69.218210422014536</v>
      </c>
      <c r="GD18">
        <v>69.17713107083506</v>
      </c>
      <c r="GE18">
        <v>68.650897898814449</v>
      </c>
      <c r="GF18">
        <v>68.903984585244999</v>
      </c>
      <c r="GG18">
        <v>68.967147613999046</v>
      </c>
      <c r="GH18">
        <v>68.96356462926029</v>
      </c>
    </row>
    <row r="19" spans="1:190" x14ac:dyDescent="0.2">
      <c r="A19" s="1">
        <v>18</v>
      </c>
      <c r="B19">
        <v>68.640581930402334</v>
      </c>
      <c r="C19">
        <v>68.704907344134057</v>
      </c>
      <c r="D19">
        <v>68.563865100462735</v>
      </c>
      <c r="E19">
        <v>68.696754397011475</v>
      </c>
      <c r="F19">
        <v>68.720099241480085</v>
      </c>
      <c r="G19">
        <v>68.770330345474008</v>
      </c>
      <c r="H19">
        <v>68.60333150405279</v>
      </c>
      <c r="I19">
        <v>68.735685003407028</v>
      </c>
      <c r="J19">
        <v>68.728111623504873</v>
      </c>
      <c r="K19">
        <v>68.824746370122568</v>
      </c>
      <c r="L19">
        <v>68.761590010468183</v>
      </c>
      <c r="M19">
        <v>68.610741461103899</v>
      </c>
      <c r="N19">
        <v>68.764649563872283</v>
      </c>
      <c r="O19">
        <v>68.730689169382615</v>
      </c>
      <c r="P19">
        <v>68.903594247220525</v>
      </c>
      <c r="Q19">
        <v>68.857995980953248</v>
      </c>
      <c r="R19">
        <v>68.772346224223654</v>
      </c>
      <c r="S19">
        <v>68.63736476633045</v>
      </c>
      <c r="T19">
        <v>68.779604475533006</v>
      </c>
      <c r="U19">
        <v>68.730743177509453</v>
      </c>
      <c r="V19">
        <v>68.915073831680061</v>
      </c>
      <c r="W19">
        <v>68.960219761554242</v>
      </c>
      <c r="X19">
        <v>68.87272392572244</v>
      </c>
      <c r="Y19">
        <v>68.793448967441577</v>
      </c>
      <c r="Z19">
        <v>68.654864440907787</v>
      </c>
      <c r="AA19">
        <v>68.783582020239905</v>
      </c>
      <c r="AB19">
        <v>68.730369713063425</v>
      </c>
      <c r="AC19">
        <v>68.917567968752223</v>
      </c>
      <c r="AD19">
        <v>68.98365762522873</v>
      </c>
      <c r="AE19">
        <v>68.983244057810637</v>
      </c>
      <c r="AF19">
        <v>68.902742316382913</v>
      </c>
      <c r="AG19">
        <v>68.835572279071485</v>
      </c>
      <c r="AH19">
        <v>68.658919872803892</v>
      </c>
      <c r="AI19">
        <v>68.783194025795964</v>
      </c>
      <c r="AJ19">
        <v>68.729935589163986</v>
      </c>
      <c r="AK19">
        <v>68.918177999076335</v>
      </c>
      <c r="AL19">
        <v>68.974464919600095</v>
      </c>
      <c r="AM19">
        <v>69.009044260081438</v>
      </c>
      <c r="AN19">
        <v>69.0127692093089</v>
      </c>
      <c r="AO19">
        <v>68.920424290805826</v>
      </c>
      <c r="AP19">
        <v>68.837618125624999</v>
      </c>
      <c r="AQ19">
        <v>68.656360201019538</v>
      </c>
      <c r="AR19">
        <v>68.780832881713891</v>
      </c>
      <c r="AS19">
        <v>68.729548691901797</v>
      </c>
      <c r="AT19">
        <v>68.909725632771455</v>
      </c>
      <c r="AU19">
        <v>68.970747814564589</v>
      </c>
      <c r="AV19">
        <v>69.002458460250608</v>
      </c>
      <c r="AW19">
        <v>69.039665837554125</v>
      </c>
      <c r="AX19">
        <v>69.031697915238425</v>
      </c>
      <c r="AY19">
        <v>68.924082399359023</v>
      </c>
      <c r="AZ19">
        <v>68.836518111429939</v>
      </c>
      <c r="BA19">
        <v>68.652694030414921</v>
      </c>
      <c r="BB19">
        <v>68.778247367191923</v>
      </c>
      <c r="BC19">
        <v>68.729227122125607</v>
      </c>
      <c r="BD19">
        <v>68.91355929731705</v>
      </c>
      <c r="BE19">
        <v>68.965074475668985</v>
      </c>
      <c r="BF19">
        <v>68.993811684639425</v>
      </c>
      <c r="BG19">
        <v>69.029595007158505</v>
      </c>
      <c r="BH19">
        <v>69.056098266031725</v>
      </c>
      <c r="BI19">
        <v>69.035325586311956</v>
      </c>
      <c r="BJ19">
        <v>68.922168218117889</v>
      </c>
      <c r="BK19">
        <v>68.80557614463585</v>
      </c>
      <c r="BL19">
        <v>68.649360535581849</v>
      </c>
      <c r="BM19">
        <v>68.776175879794408</v>
      </c>
      <c r="BN19">
        <v>68.728954779737762</v>
      </c>
      <c r="BO19">
        <v>68.916732664462629</v>
      </c>
      <c r="BP19">
        <v>68.965612045076853</v>
      </c>
      <c r="BQ19">
        <v>68.981451629627813</v>
      </c>
      <c r="BR19">
        <v>69.021052321703209</v>
      </c>
      <c r="BS19">
        <v>69.047463329913654</v>
      </c>
      <c r="BT19">
        <v>69.063544833296646</v>
      </c>
      <c r="BU19">
        <v>69.036986470351621</v>
      </c>
      <c r="BV19">
        <v>68.920472214488385</v>
      </c>
      <c r="BW19">
        <v>68.804448538824573</v>
      </c>
      <c r="BX19">
        <v>68.646676996456051</v>
      </c>
      <c r="BY19">
        <v>68.774420436555232</v>
      </c>
      <c r="BZ19">
        <v>68.72884570021688</v>
      </c>
      <c r="CA19">
        <v>68.877262172942338</v>
      </c>
      <c r="CB19">
        <v>68.958655118485254</v>
      </c>
      <c r="CC19">
        <v>68.980021893021856</v>
      </c>
      <c r="CD19">
        <v>69.010753118780499</v>
      </c>
      <c r="CE19">
        <v>69.042200838621469</v>
      </c>
      <c r="CF19">
        <v>69.059286343572325</v>
      </c>
      <c r="CG19">
        <v>69.070028844610448</v>
      </c>
      <c r="CH19">
        <v>69.039905107848185</v>
      </c>
      <c r="CI19">
        <v>68.920401840637723</v>
      </c>
      <c r="CJ19">
        <v>68.803846611100695</v>
      </c>
      <c r="CK19">
        <v>68.644303065149103</v>
      </c>
      <c r="CL19">
        <v>68.772934930792729</v>
      </c>
      <c r="CM19">
        <v>68.728714158057372</v>
      </c>
      <c r="CN19">
        <v>68.502587253185808</v>
      </c>
      <c r="CO19">
        <v>68.889516271633497</v>
      </c>
      <c r="CP19">
        <v>68.968742774160276</v>
      </c>
      <c r="CQ19">
        <v>69.012377562597081</v>
      </c>
      <c r="CR19">
        <v>69.033643589757006</v>
      </c>
      <c r="CS19">
        <v>69.055658695949376</v>
      </c>
      <c r="CT19">
        <v>69.06746291532707</v>
      </c>
      <c r="CU19">
        <v>69.074835032270101</v>
      </c>
      <c r="CV19">
        <v>69.04239043924423</v>
      </c>
      <c r="CW19">
        <v>68.920514824981638</v>
      </c>
      <c r="CX19">
        <v>68.803526759458762</v>
      </c>
      <c r="CY19">
        <v>68.642273380215755</v>
      </c>
      <c r="CZ19">
        <v>68.771426594472999</v>
      </c>
      <c r="DA19">
        <v>68.728535473951069</v>
      </c>
      <c r="DB19">
        <v>68.476900970397651</v>
      </c>
      <c r="DC19">
        <v>68.565715504741448</v>
      </c>
      <c r="DD19">
        <v>68.916263081928989</v>
      </c>
      <c r="DE19">
        <v>69.005390806237841</v>
      </c>
      <c r="DF19">
        <v>69.03682568635935</v>
      </c>
      <c r="DG19">
        <v>69.047828253547493</v>
      </c>
      <c r="DH19">
        <v>69.064187694630931</v>
      </c>
      <c r="DI19">
        <v>69.072503338190856</v>
      </c>
      <c r="DJ19">
        <v>69.077554805979787</v>
      </c>
      <c r="DK19">
        <v>69.043408926431979</v>
      </c>
      <c r="DL19">
        <v>68.920725688627897</v>
      </c>
      <c r="DM19">
        <v>68.803336191049766</v>
      </c>
      <c r="DN19">
        <v>68.640920069505782</v>
      </c>
      <c r="DO19">
        <v>68.77066036853266</v>
      </c>
      <c r="DP19">
        <v>68.728378130256132</v>
      </c>
      <c r="DQ19">
        <v>68.478093068148212</v>
      </c>
      <c r="DR19">
        <v>68.522601159400864</v>
      </c>
      <c r="DS19">
        <v>68.598943849370258</v>
      </c>
      <c r="DT19">
        <v>68.952484833904705</v>
      </c>
      <c r="DU19">
        <v>69.029702255789573</v>
      </c>
      <c r="DV19">
        <v>69.051260637180434</v>
      </c>
      <c r="DW19">
        <v>69.057026667269042</v>
      </c>
      <c r="DX19">
        <v>69.070174162533931</v>
      </c>
      <c r="DY19">
        <v>69.076419313092259</v>
      </c>
      <c r="DZ19">
        <v>69.079767413167048</v>
      </c>
      <c r="EA19">
        <v>69.044373347107367</v>
      </c>
      <c r="EB19">
        <v>68.920268001846949</v>
      </c>
      <c r="EC19">
        <v>68.803096138376603</v>
      </c>
      <c r="ED19">
        <v>68.639728857943112</v>
      </c>
      <c r="EE19">
        <v>68.769905942527501</v>
      </c>
      <c r="EF19">
        <v>68.72837168930478</v>
      </c>
      <c r="EG19">
        <v>68.48392142758901</v>
      </c>
      <c r="EH19">
        <v>68.524104158892968</v>
      </c>
      <c r="EI19">
        <v>68.550868388279142</v>
      </c>
      <c r="EJ19">
        <v>68.635819980126897</v>
      </c>
      <c r="EK19">
        <v>68.978408093563999</v>
      </c>
      <c r="EL19">
        <v>69.04541645900072</v>
      </c>
      <c r="EM19">
        <v>69.061070157858097</v>
      </c>
      <c r="EN19">
        <v>69.063345434609545</v>
      </c>
      <c r="EO19">
        <v>69.07388759207268</v>
      </c>
      <c r="EP19">
        <v>69.078345632094809</v>
      </c>
      <c r="EQ19">
        <v>69.08056953212575</v>
      </c>
      <c r="ER19">
        <v>69.044387683444398</v>
      </c>
      <c r="ES19">
        <v>68.919850621000975</v>
      </c>
      <c r="ET19">
        <v>68.80261894448391</v>
      </c>
      <c r="EU19">
        <v>68.638786151638499</v>
      </c>
      <c r="EV19">
        <v>68.769353615872845</v>
      </c>
      <c r="EW19">
        <v>68.728297980130861</v>
      </c>
      <c r="EX19">
        <v>68.454371721255526</v>
      </c>
      <c r="EY19">
        <v>68.527694134412855</v>
      </c>
      <c r="EZ19">
        <v>68.552782554561333</v>
      </c>
      <c r="FA19">
        <v>68.581951905432021</v>
      </c>
      <c r="FB19">
        <v>68.659422660217245</v>
      </c>
      <c r="FC19">
        <v>68.992910361602071</v>
      </c>
      <c r="FD19">
        <v>69.054686003397862</v>
      </c>
      <c r="FE19">
        <v>69.067210786053352</v>
      </c>
      <c r="FF19">
        <v>69.066928171244115</v>
      </c>
      <c r="FG19">
        <v>69.075987471261527</v>
      </c>
      <c r="FH19">
        <v>69.079070699690291</v>
      </c>
      <c r="FI19">
        <v>69.080614033446423</v>
      </c>
      <c r="FJ19">
        <v>69.043974618350646</v>
      </c>
      <c r="FK19">
        <v>68.919189569327202</v>
      </c>
      <c r="FL19">
        <v>68.802264945975352</v>
      </c>
      <c r="FM19">
        <v>68.637920466301196</v>
      </c>
      <c r="FN19">
        <v>68.768893193660631</v>
      </c>
      <c r="FO19">
        <v>68.72868722722022</v>
      </c>
      <c r="FP19">
        <v>68.424312800315604</v>
      </c>
      <c r="FQ19">
        <v>68.498685665491905</v>
      </c>
      <c r="FR19">
        <v>68.556186057054816</v>
      </c>
      <c r="FS19">
        <v>68.584453941089222</v>
      </c>
      <c r="FT19">
        <v>68.603535012753341</v>
      </c>
      <c r="FU19">
        <v>68.673205660716079</v>
      </c>
      <c r="FV19">
        <v>69.00162814957622</v>
      </c>
      <c r="FW19">
        <v>69.060246160127591</v>
      </c>
      <c r="FX19">
        <v>69.070354285564278</v>
      </c>
      <c r="FY19">
        <v>69.068380521245629</v>
      </c>
      <c r="FZ19">
        <v>69.076290918483849</v>
      </c>
      <c r="GA19">
        <v>69.078662658306868</v>
      </c>
      <c r="GB19">
        <v>69.080088075833146</v>
      </c>
      <c r="GC19">
        <v>69.043290150748902</v>
      </c>
      <c r="GD19">
        <v>68.918572332980347</v>
      </c>
      <c r="GE19">
        <v>68.801810723185511</v>
      </c>
      <c r="GF19">
        <v>68.637474093788768</v>
      </c>
      <c r="GG19">
        <v>68.768836493774444</v>
      </c>
      <c r="GH19">
        <v>68.728437559228908</v>
      </c>
    </row>
    <row r="20" spans="1:190" x14ac:dyDescent="0.2">
      <c r="A20" s="1">
        <v>19</v>
      </c>
      <c r="B20">
        <v>68.392823762983795</v>
      </c>
      <c r="C20">
        <v>68.45876908711594</v>
      </c>
      <c r="D20">
        <v>68.281381425348201</v>
      </c>
      <c r="E20">
        <v>68.460347041397256</v>
      </c>
      <c r="F20">
        <v>68.47742888318389</v>
      </c>
      <c r="G20">
        <v>68.954216418032004</v>
      </c>
      <c r="H20">
        <v>68.343364477327839</v>
      </c>
      <c r="I20">
        <v>68.505603114577028</v>
      </c>
      <c r="J20">
        <v>68.488158903883615</v>
      </c>
      <c r="K20">
        <v>68.534821149471995</v>
      </c>
      <c r="L20">
        <v>68.958871728242826</v>
      </c>
      <c r="M20">
        <v>68.343027468810661</v>
      </c>
      <c r="N20">
        <v>68.544304402619872</v>
      </c>
      <c r="O20">
        <v>68.494060922164067</v>
      </c>
      <c r="P20">
        <v>68.674330542945256</v>
      </c>
      <c r="Q20">
        <v>68.604117032974173</v>
      </c>
      <c r="R20">
        <v>68.963098725114207</v>
      </c>
      <c r="S20">
        <v>68.375771563169948</v>
      </c>
      <c r="T20">
        <v>68.566046042282224</v>
      </c>
      <c r="U20">
        <v>68.494606341235951</v>
      </c>
      <c r="V20">
        <v>68.746929965012512</v>
      </c>
      <c r="W20">
        <v>68.786481983922059</v>
      </c>
      <c r="X20">
        <v>68.611798974290366</v>
      </c>
      <c r="Y20">
        <v>68.990695255837309</v>
      </c>
      <c r="Z20">
        <v>68.400276000975097</v>
      </c>
      <c r="AA20">
        <v>68.57209494196313</v>
      </c>
      <c r="AB20">
        <v>68.49398633926026</v>
      </c>
      <c r="AC20">
        <v>68.799095992633966</v>
      </c>
      <c r="AD20">
        <v>68.867664989694248</v>
      </c>
      <c r="AE20">
        <v>68.808209111772612</v>
      </c>
      <c r="AF20">
        <v>68.648219184668363</v>
      </c>
      <c r="AG20">
        <v>68.798087802671319</v>
      </c>
      <c r="AH20">
        <v>68.406091558573678</v>
      </c>
      <c r="AI20">
        <v>68.571444248610163</v>
      </c>
      <c r="AJ20">
        <v>68.493153751440758</v>
      </c>
      <c r="AK20">
        <v>68.835727396578989</v>
      </c>
      <c r="AL20">
        <v>68.89283304011802</v>
      </c>
      <c r="AM20">
        <v>68.893719343594086</v>
      </c>
      <c r="AN20">
        <v>68.845300971338474</v>
      </c>
      <c r="AO20">
        <v>68.671785817700993</v>
      </c>
      <c r="AP20">
        <v>68.800742487520012</v>
      </c>
      <c r="AQ20">
        <v>68.402338625239736</v>
      </c>
      <c r="AR20">
        <v>68.56783302657692</v>
      </c>
      <c r="AS20">
        <v>68.492255115923513</v>
      </c>
      <c r="AT20">
        <v>68.855290444542916</v>
      </c>
      <c r="AU20">
        <v>68.91807438996976</v>
      </c>
      <c r="AV20">
        <v>68.921499079043897</v>
      </c>
      <c r="AW20">
        <v>68.931963204480638</v>
      </c>
      <c r="AX20">
        <v>68.870233575517119</v>
      </c>
      <c r="AY20">
        <v>68.676237855057821</v>
      </c>
      <c r="AZ20">
        <v>68.797930890310127</v>
      </c>
      <c r="BA20">
        <v>68.397141192876589</v>
      </c>
      <c r="BB20">
        <v>68.564276300789075</v>
      </c>
      <c r="BC20">
        <v>68.49173141447568</v>
      </c>
      <c r="BD20">
        <v>68.880127807650098</v>
      </c>
      <c r="BE20">
        <v>68.935260133757353</v>
      </c>
      <c r="BF20">
        <v>68.937784288367126</v>
      </c>
      <c r="BG20">
        <v>68.954152497765222</v>
      </c>
      <c r="BH20">
        <v>68.952648830251306</v>
      </c>
      <c r="BI20">
        <v>68.873636251497118</v>
      </c>
      <c r="BJ20">
        <v>68.672648207564265</v>
      </c>
      <c r="BK20">
        <v>69.006281455573571</v>
      </c>
      <c r="BL20">
        <v>68.392323228461606</v>
      </c>
      <c r="BM20">
        <v>68.561361524466022</v>
      </c>
      <c r="BN20">
        <v>68.491175322444747</v>
      </c>
      <c r="BO20">
        <v>68.896661619524863</v>
      </c>
      <c r="BP20">
        <v>68.950624347646723</v>
      </c>
      <c r="BQ20">
        <v>68.945128129967259</v>
      </c>
      <c r="BR20">
        <v>68.96995710200504</v>
      </c>
      <c r="BS20">
        <v>68.976023382011221</v>
      </c>
      <c r="BT20">
        <v>68.96030072884794</v>
      </c>
      <c r="BU20">
        <v>68.87396721138326</v>
      </c>
      <c r="BV20">
        <v>68.66906324428831</v>
      </c>
      <c r="BW20">
        <v>69.003385161170925</v>
      </c>
      <c r="BX20">
        <v>68.3885976393601</v>
      </c>
      <c r="BY20">
        <v>68.559009586751699</v>
      </c>
      <c r="BZ20">
        <v>68.49092625457881</v>
      </c>
      <c r="CA20">
        <v>68.829482962321777</v>
      </c>
      <c r="CB20">
        <v>68.948571110916987</v>
      </c>
      <c r="CC20">
        <v>68.956759483266836</v>
      </c>
      <c r="CD20">
        <v>68.979019101564759</v>
      </c>
      <c r="CE20">
        <v>68.995062067717043</v>
      </c>
      <c r="CF20">
        <v>68.987986004197055</v>
      </c>
      <c r="CG20">
        <v>68.965583460932805</v>
      </c>
      <c r="CH20">
        <v>68.875414994093205</v>
      </c>
      <c r="CI20">
        <v>68.6675920658694</v>
      </c>
      <c r="CJ20">
        <v>69.001246839416865</v>
      </c>
      <c r="CK20">
        <v>68.384829346074071</v>
      </c>
      <c r="CL20">
        <v>68.556763320122528</v>
      </c>
      <c r="CM20">
        <v>68.490569208242704</v>
      </c>
      <c r="CN20">
        <v>68.195360770254254</v>
      </c>
      <c r="CO20">
        <v>68.828552782355771</v>
      </c>
      <c r="CP20">
        <v>68.946748624851651</v>
      </c>
      <c r="CQ20">
        <v>68.99486576679918</v>
      </c>
      <c r="CR20">
        <v>69.005977220057289</v>
      </c>
      <c r="CS20">
        <v>69.008541093854632</v>
      </c>
      <c r="CT20">
        <v>68.994861225113297</v>
      </c>
      <c r="CU20">
        <v>68.968756975376394</v>
      </c>
      <c r="CV20">
        <v>68.876438407758442</v>
      </c>
      <c r="CW20">
        <v>68.666374610797305</v>
      </c>
      <c r="CX20">
        <v>68.999495778091244</v>
      </c>
      <c r="CY20">
        <v>68.381808797309446</v>
      </c>
      <c r="CZ20">
        <v>68.554466820708356</v>
      </c>
      <c r="DA20">
        <v>68.490259365086445</v>
      </c>
      <c r="DB20">
        <v>68.626890251464928</v>
      </c>
      <c r="DC20">
        <v>68.264687646906978</v>
      </c>
      <c r="DD20">
        <v>68.850591023226656</v>
      </c>
      <c r="DE20">
        <v>68.99091940883126</v>
      </c>
      <c r="DF20">
        <v>69.023900919203768</v>
      </c>
      <c r="DG20">
        <v>69.020447685930179</v>
      </c>
      <c r="DH20">
        <v>69.015945305476095</v>
      </c>
      <c r="DI20">
        <v>68.998364191073406</v>
      </c>
      <c r="DJ20">
        <v>68.970056463557484</v>
      </c>
      <c r="DK20">
        <v>68.876359987316391</v>
      </c>
      <c r="DL20">
        <v>68.665778266877538</v>
      </c>
      <c r="DM20">
        <v>68.998779264932892</v>
      </c>
      <c r="DN20">
        <v>68.379987774237406</v>
      </c>
      <c r="DO20">
        <v>68.553662909667239</v>
      </c>
      <c r="DP20">
        <v>68.490135506616994</v>
      </c>
      <c r="DQ20">
        <v>68.636000603067728</v>
      </c>
      <c r="DR20">
        <v>68.688086728922471</v>
      </c>
      <c r="DS20">
        <v>68.297806688981737</v>
      </c>
      <c r="DT20">
        <v>68.894090573246046</v>
      </c>
      <c r="DU20">
        <v>69.01979552769923</v>
      </c>
      <c r="DV20">
        <v>69.038733547212232</v>
      </c>
      <c r="DW20">
        <v>69.028616806432183</v>
      </c>
      <c r="DX20">
        <v>69.02055588721062</v>
      </c>
      <c r="DY20">
        <v>69.001101621670827</v>
      </c>
      <c r="DZ20">
        <v>68.97147094626672</v>
      </c>
      <c r="EA20">
        <v>68.876514026492544</v>
      </c>
      <c r="EB20">
        <v>68.664627733717793</v>
      </c>
      <c r="EC20">
        <v>68.997875183574678</v>
      </c>
      <c r="ED20">
        <v>68.378372917671172</v>
      </c>
      <c r="EE20">
        <v>68.552454336372861</v>
      </c>
      <c r="EF20">
        <v>68.490115912548148</v>
      </c>
      <c r="EG20">
        <v>68.641587685458617</v>
      </c>
      <c r="EH20">
        <v>68.698613846532339</v>
      </c>
      <c r="EI20">
        <v>68.712660289899134</v>
      </c>
      <c r="EJ20">
        <v>68.340451157645631</v>
      </c>
      <c r="EK20">
        <v>68.924327472202933</v>
      </c>
      <c r="EL20">
        <v>69.035762177547468</v>
      </c>
      <c r="EM20">
        <v>69.047099812121985</v>
      </c>
      <c r="EN20">
        <v>69.033288325618742</v>
      </c>
      <c r="EO20">
        <v>69.022726421550828</v>
      </c>
      <c r="EP20">
        <v>69.0016731692305</v>
      </c>
      <c r="EQ20">
        <v>68.97099137746973</v>
      </c>
      <c r="ER20">
        <v>68.875714604196517</v>
      </c>
      <c r="ES20">
        <v>68.663709992419612</v>
      </c>
      <c r="ET20">
        <v>68.996931881437831</v>
      </c>
      <c r="EU20">
        <v>68.377183532798895</v>
      </c>
      <c r="EV20">
        <v>68.551661107685675</v>
      </c>
      <c r="EW20">
        <v>68.490037183195128</v>
      </c>
      <c r="EX20">
        <v>68.58916336693882</v>
      </c>
      <c r="EY20">
        <v>68.699824417810063</v>
      </c>
      <c r="EZ20">
        <v>68.725058449770458</v>
      </c>
      <c r="FA20">
        <v>68.74924921472504</v>
      </c>
      <c r="FB20">
        <v>68.367284001433433</v>
      </c>
      <c r="FC20">
        <v>68.938877494148784</v>
      </c>
      <c r="FD20">
        <v>69.043653061480072</v>
      </c>
      <c r="FE20">
        <v>69.051810286225589</v>
      </c>
      <c r="FF20">
        <v>69.035419583581074</v>
      </c>
      <c r="FG20">
        <v>69.023431628413931</v>
      </c>
      <c r="FH20">
        <v>69.001352650282868</v>
      </c>
      <c r="FI20">
        <v>68.970240669193927</v>
      </c>
      <c r="FJ20">
        <v>68.874697093367686</v>
      </c>
      <c r="FK20">
        <v>68.662608550984359</v>
      </c>
      <c r="FL20">
        <v>68.996361429882299</v>
      </c>
      <c r="FM20">
        <v>68.376196604607841</v>
      </c>
      <c r="FN20">
        <v>68.55129787376066</v>
      </c>
      <c r="FO20">
        <v>68.490672225805625</v>
      </c>
      <c r="FP20">
        <v>68.576322678269008</v>
      </c>
      <c r="FQ20">
        <v>68.64563372872594</v>
      </c>
      <c r="FR20">
        <v>68.724259999118118</v>
      </c>
      <c r="FS20">
        <v>68.762438012824973</v>
      </c>
      <c r="FT20">
        <v>68.77503518687061</v>
      </c>
      <c r="FU20">
        <v>68.381035008139662</v>
      </c>
      <c r="FV20">
        <v>68.946487900876406</v>
      </c>
      <c r="FW20">
        <v>69.047930122472508</v>
      </c>
      <c r="FX20">
        <v>69.053610973594402</v>
      </c>
      <c r="FY20">
        <v>69.035653365427166</v>
      </c>
      <c r="FZ20">
        <v>69.022895666456961</v>
      </c>
      <c r="GA20">
        <v>69.000176253655795</v>
      </c>
      <c r="GB20">
        <v>68.969152516826171</v>
      </c>
      <c r="GC20">
        <v>68.873675189176836</v>
      </c>
      <c r="GD20">
        <v>68.661726187510524</v>
      </c>
      <c r="GE20">
        <v>68.995622558082587</v>
      </c>
      <c r="GF20">
        <v>68.375499224516588</v>
      </c>
      <c r="GG20">
        <v>68.550786527762057</v>
      </c>
      <c r="GH20">
        <v>68.490223958908487</v>
      </c>
    </row>
    <row r="21" spans="1:190" x14ac:dyDescent="0.2">
      <c r="A21" s="1">
        <v>20</v>
      </c>
      <c r="B21">
        <v>68.129680473866458</v>
      </c>
      <c r="C21">
        <v>68.204091794610406</v>
      </c>
      <c r="D21">
        <v>67.986375721713685</v>
      </c>
      <c r="E21">
        <v>68.189744280641676</v>
      </c>
      <c r="F21">
        <v>68.222462685501526</v>
      </c>
      <c r="G21">
        <v>69.151609560039958</v>
      </c>
      <c r="H21">
        <v>68.051367810656927</v>
      </c>
      <c r="I21">
        <v>68.233599066525343</v>
      </c>
      <c r="J21">
        <v>68.235350104002507</v>
      </c>
      <c r="K21">
        <v>68.231729663106236</v>
      </c>
      <c r="L21">
        <v>69.162432683142114</v>
      </c>
      <c r="M21">
        <v>68.035034149638818</v>
      </c>
      <c r="N21">
        <v>68.278744392803063</v>
      </c>
      <c r="O21">
        <v>68.246534696787293</v>
      </c>
      <c r="P21">
        <v>68.426579158948073</v>
      </c>
      <c r="Q21">
        <v>68.304650626947534</v>
      </c>
      <c r="R21">
        <v>69.153347325039334</v>
      </c>
      <c r="S21">
        <v>68.070142140990981</v>
      </c>
      <c r="T21">
        <v>68.306331218272291</v>
      </c>
      <c r="U21">
        <v>68.248546571191568</v>
      </c>
      <c r="V21">
        <v>68.5464327645102</v>
      </c>
      <c r="W21">
        <v>68.566097490715222</v>
      </c>
      <c r="X21">
        <v>68.294491234410131</v>
      </c>
      <c r="Y21">
        <v>69.185416647651152</v>
      </c>
      <c r="Z21">
        <v>68.100532494417877</v>
      </c>
      <c r="AA21">
        <v>68.31472159967079</v>
      </c>
      <c r="AB21">
        <v>68.247986134152029</v>
      </c>
      <c r="AC21">
        <v>68.635543060034038</v>
      </c>
      <c r="AD21">
        <v>68.699794613821865</v>
      </c>
      <c r="AE21">
        <v>68.578557330548094</v>
      </c>
      <c r="AF21">
        <v>68.333609313345022</v>
      </c>
      <c r="AG21">
        <v>68.728132027221548</v>
      </c>
      <c r="AH21">
        <v>68.108417666570446</v>
      </c>
      <c r="AI21">
        <v>68.314028808756163</v>
      </c>
      <c r="AJ21">
        <v>68.246823855913362</v>
      </c>
      <c r="AK21">
        <v>68.701243389670893</v>
      </c>
      <c r="AL21">
        <v>68.752909269657991</v>
      </c>
      <c r="AM21">
        <v>68.720465434777239</v>
      </c>
      <c r="AN21">
        <v>68.620174632383751</v>
      </c>
      <c r="AO21">
        <v>68.361981594326679</v>
      </c>
      <c r="AP21">
        <v>68.731994754718158</v>
      </c>
      <c r="AQ21">
        <v>68.103895858207011</v>
      </c>
      <c r="AR21">
        <v>68.309558200743467</v>
      </c>
      <c r="AS21">
        <v>68.245402754800722</v>
      </c>
      <c r="AT21">
        <v>68.74684664191183</v>
      </c>
      <c r="AU21">
        <v>68.800054808203029</v>
      </c>
      <c r="AV21">
        <v>68.775953112132257</v>
      </c>
      <c r="AW21">
        <v>68.763663619322458</v>
      </c>
      <c r="AX21">
        <v>68.650116164858673</v>
      </c>
      <c r="AY21">
        <v>68.367494784779907</v>
      </c>
      <c r="AZ21">
        <v>68.728047489360762</v>
      </c>
      <c r="BA21">
        <v>68.097712587770772</v>
      </c>
      <c r="BB21">
        <v>68.30538540600422</v>
      </c>
      <c r="BC21">
        <v>68.244787940659378</v>
      </c>
      <c r="BD21">
        <v>68.788409692868001</v>
      </c>
      <c r="BE21">
        <v>68.835521509319506</v>
      </c>
      <c r="BF21">
        <v>68.810618766321667</v>
      </c>
      <c r="BG21">
        <v>68.812394256775349</v>
      </c>
      <c r="BH21">
        <v>68.788223486832379</v>
      </c>
      <c r="BI21">
        <v>68.653853628356686</v>
      </c>
      <c r="BJ21">
        <v>68.363040360957896</v>
      </c>
      <c r="BK21">
        <v>69.205551641110461</v>
      </c>
      <c r="BL21">
        <v>68.09189962533523</v>
      </c>
      <c r="BM21">
        <v>68.301836034414009</v>
      </c>
      <c r="BN21">
        <v>68.243770400880365</v>
      </c>
      <c r="BO21">
        <v>68.816132687762988</v>
      </c>
      <c r="BP21">
        <v>68.860381850412523</v>
      </c>
      <c r="BQ21">
        <v>68.834226231288952</v>
      </c>
      <c r="BR21">
        <v>68.846269437552394</v>
      </c>
      <c r="BS21">
        <v>68.837842272811869</v>
      </c>
      <c r="BT21">
        <v>68.796242883519909</v>
      </c>
      <c r="BU21">
        <v>68.653214738236741</v>
      </c>
      <c r="BV21">
        <v>68.358306460449668</v>
      </c>
      <c r="BW21">
        <v>69.20107468661935</v>
      </c>
      <c r="BX21">
        <v>68.087510189420527</v>
      </c>
      <c r="BY21">
        <v>68.299124089488686</v>
      </c>
      <c r="BZ21">
        <v>68.243243752639188</v>
      </c>
      <c r="CA21">
        <v>68.716188617678895</v>
      </c>
      <c r="CB21">
        <v>68.861470598144237</v>
      </c>
      <c r="CC21">
        <v>68.854252290499275</v>
      </c>
      <c r="CD21">
        <v>68.871224161865712</v>
      </c>
      <c r="CE21">
        <v>68.874689270065147</v>
      </c>
      <c r="CF21">
        <v>68.849795002475076</v>
      </c>
      <c r="CG21">
        <v>68.800261965736738</v>
      </c>
      <c r="CH21">
        <v>68.653288291451688</v>
      </c>
      <c r="CI21">
        <v>68.355570048012936</v>
      </c>
      <c r="CJ21">
        <v>69.197574114944047</v>
      </c>
      <c r="CK21">
        <v>68.082876614967915</v>
      </c>
      <c r="CL21">
        <v>68.296243740867638</v>
      </c>
      <c r="CM21">
        <v>68.242787657659306</v>
      </c>
      <c r="CN21">
        <v>67.82287871821255</v>
      </c>
      <c r="CO21">
        <v>68.684087885547214</v>
      </c>
      <c r="CP21">
        <v>68.844125921671619</v>
      </c>
      <c r="CQ21">
        <v>68.896309717977658</v>
      </c>
      <c r="CR21">
        <v>68.90158541170716</v>
      </c>
      <c r="CS21">
        <v>68.888051075431278</v>
      </c>
      <c r="CT21">
        <v>68.855248476559098</v>
      </c>
      <c r="CU21">
        <v>68.801875266804302</v>
      </c>
      <c r="CV21">
        <v>68.652939103594676</v>
      </c>
      <c r="CW21">
        <v>68.353332854010759</v>
      </c>
      <c r="CX21">
        <v>69.194508721412447</v>
      </c>
      <c r="CY21">
        <v>68.078845082131409</v>
      </c>
      <c r="CZ21">
        <v>68.293704738261425</v>
      </c>
      <c r="DA21">
        <v>68.242300958695907</v>
      </c>
      <c r="DB21">
        <v>68.750583867378069</v>
      </c>
      <c r="DC21">
        <v>67.878349623637376</v>
      </c>
      <c r="DD21">
        <v>68.695474933146386</v>
      </c>
      <c r="DE21">
        <v>68.893954623517089</v>
      </c>
      <c r="DF21">
        <v>68.929241854309737</v>
      </c>
      <c r="DG21">
        <v>68.916046628325262</v>
      </c>
      <c r="DH21">
        <v>68.894195985730747</v>
      </c>
      <c r="DI21">
        <v>68.857308842329573</v>
      </c>
      <c r="DJ21">
        <v>68.801821696880552</v>
      </c>
      <c r="DK21">
        <v>68.652112275263164</v>
      </c>
      <c r="DL21">
        <v>68.351996152609914</v>
      </c>
      <c r="DM21">
        <v>69.193312313222464</v>
      </c>
      <c r="DN21">
        <v>68.077164622415424</v>
      </c>
      <c r="DO21">
        <v>68.292837368051636</v>
      </c>
      <c r="DP21">
        <v>68.242084361048796</v>
      </c>
      <c r="DQ21">
        <v>68.767500046139304</v>
      </c>
      <c r="DR21">
        <v>68.816772834537147</v>
      </c>
      <c r="DS21">
        <v>67.90612242164643</v>
      </c>
      <c r="DT21">
        <v>68.74411848734367</v>
      </c>
      <c r="DU21">
        <v>68.926603947460094</v>
      </c>
      <c r="DV21">
        <v>68.944190194167618</v>
      </c>
      <c r="DW21">
        <v>68.922950316873113</v>
      </c>
      <c r="DX21">
        <v>68.8974540112863</v>
      </c>
      <c r="DY21">
        <v>68.858807740858339</v>
      </c>
      <c r="DZ21">
        <v>68.802369070475692</v>
      </c>
      <c r="EA21">
        <v>68.651272643553554</v>
      </c>
      <c r="EB21">
        <v>68.35031579146812</v>
      </c>
      <c r="EC21">
        <v>69.191879412183326</v>
      </c>
      <c r="ED21">
        <v>68.07525496112217</v>
      </c>
      <c r="EE21">
        <v>68.291488745553536</v>
      </c>
      <c r="EF21">
        <v>68.242000926077566</v>
      </c>
      <c r="EG21">
        <v>68.774346382454198</v>
      </c>
      <c r="EH21">
        <v>68.836487316172366</v>
      </c>
      <c r="EI21">
        <v>68.835179006863001</v>
      </c>
      <c r="EJ21">
        <v>67.952316482030668</v>
      </c>
      <c r="EK21">
        <v>68.777664915228684</v>
      </c>
      <c r="EL21">
        <v>68.942359948685564</v>
      </c>
      <c r="EM21">
        <v>68.950893962610863</v>
      </c>
      <c r="EN21">
        <v>68.925905611058695</v>
      </c>
      <c r="EO21">
        <v>68.897979021201166</v>
      </c>
      <c r="EP21">
        <v>68.858129373989399</v>
      </c>
      <c r="EQ21">
        <v>68.800794733960146</v>
      </c>
      <c r="ER21">
        <v>68.650110820630388</v>
      </c>
      <c r="ES21">
        <v>68.348994350149283</v>
      </c>
      <c r="ET21">
        <v>69.190706674465531</v>
      </c>
      <c r="EU21">
        <v>68.073634715588355</v>
      </c>
      <c r="EV21">
        <v>68.290636675786956</v>
      </c>
      <c r="EW21">
        <v>68.242038012906093</v>
      </c>
      <c r="EX21">
        <v>68.703682925474638</v>
      </c>
      <c r="EY21">
        <v>68.836341688542532</v>
      </c>
      <c r="EZ21">
        <v>68.858815489565544</v>
      </c>
      <c r="FA21">
        <v>68.877354464738303</v>
      </c>
      <c r="FB21">
        <v>67.981668172583866</v>
      </c>
      <c r="FC21">
        <v>68.791918969266959</v>
      </c>
      <c r="FD21">
        <v>68.948985657870438</v>
      </c>
      <c r="FE21">
        <v>68.954077490840533</v>
      </c>
      <c r="FF21">
        <v>68.926642199175433</v>
      </c>
      <c r="FG21">
        <v>68.897400378212609</v>
      </c>
      <c r="FH21">
        <v>68.856814829940447</v>
      </c>
      <c r="FI21">
        <v>68.799460170488715</v>
      </c>
      <c r="FJ21">
        <v>68.648540583499098</v>
      </c>
      <c r="FK21">
        <v>68.347467808966144</v>
      </c>
      <c r="FL21">
        <v>69.189604169654487</v>
      </c>
      <c r="FM21">
        <v>68.073037016904848</v>
      </c>
      <c r="FN21">
        <v>68.290008006856027</v>
      </c>
      <c r="FO21">
        <v>68.243514493824051</v>
      </c>
      <c r="FP21">
        <v>68.70772506317779</v>
      </c>
      <c r="FQ21">
        <v>68.76075883930848</v>
      </c>
      <c r="FR21">
        <v>68.854161898111826</v>
      </c>
      <c r="FS21">
        <v>68.902078251125133</v>
      </c>
      <c r="FT21">
        <v>68.90761790584304</v>
      </c>
      <c r="FU21">
        <v>67.995044054732517</v>
      </c>
      <c r="FV21">
        <v>68.798207063732278</v>
      </c>
      <c r="FW21">
        <v>68.951794171490732</v>
      </c>
      <c r="FX21">
        <v>68.954660705634154</v>
      </c>
      <c r="FY21">
        <v>68.925938168081544</v>
      </c>
      <c r="FZ21">
        <v>68.89626755308359</v>
      </c>
      <c r="GA21">
        <v>68.855090635485212</v>
      </c>
      <c r="GB21">
        <v>68.797865626292975</v>
      </c>
      <c r="GC21">
        <v>68.647266503420511</v>
      </c>
      <c r="GD21">
        <v>68.346626924103873</v>
      </c>
      <c r="GE21">
        <v>69.188789649526441</v>
      </c>
      <c r="GF21">
        <v>68.072349381447694</v>
      </c>
      <c r="GG21">
        <v>68.290231017711264</v>
      </c>
      <c r="GH21">
        <v>68.242281289245057</v>
      </c>
    </row>
    <row r="22" spans="1:190" x14ac:dyDescent="0.2">
      <c r="A22" s="1">
        <v>21</v>
      </c>
      <c r="B22">
        <v>67.843117633053481</v>
      </c>
      <c r="C22">
        <v>67.939104449580171</v>
      </c>
      <c r="D22">
        <v>67.655631034465742</v>
      </c>
      <c r="E22">
        <v>67.867440316442313</v>
      </c>
      <c r="F22">
        <v>67.949428461089425</v>
      </c>
      <c r="G22">
        <v>69.327650539816162</v>
      </c>
      <c r="H22">
        <v>67.688415836527938</v>
      </c>
      <c r="I22">
        <v>67.897622853314587</v>
      </c>
      <c r="J22">
        <v>67.961688390216622</v>
      </c>
      <c r="K22">
        <v>67.877333994086669</v>
      </c>
      <c r="L22">
        <v>69.317675419059455</v>
      </c>
      <c r="M22">
        <v>67.642909382258267</v>
      </c>
      <c r="N22">
        <v>67.943708771236999</v>
      </c>
      <c r="O22">
        <v>67.978859547942676</v>
      </c>
      <c r="P22">
        <v>68.129251553602899</v>
      </c>
      <c r="Q22">
        <v>67.898502226048066</v>
      </c>
      <c r="R22">
        <v>69.283983754332652</v>
      </c>
      <c r="S22">
        <v>67.674338270048125</v>
      </c>
      <c r="T22">
        <v>67.975358946563816</v>
      </c>
      <c r="U22">
        <v>67.983003326003669</v>
      </c>
      <c r="V22">
        <v>68.285999335214711</v>
      </c>
      <c r="W22">
        <v>68.240978796908877</v>
      </c>
      <c r="X22">
        <v>67.853139295207086</v>
      </c>
      <c r="Y22">
        <v>69.316119689968659</v>
      </c>
      <c r="Z22">
        <v>67.708788365932222</v>
      </c>
      <c r="AA22">
        <v>67.985880498926974</v>
      </c>
      <c r="AB22">
        <v>67.982896785752104</v>
      </c>
      <c r="AC22">
        <v>68.393680104659467</v>
      </c>
      <c r="AD22">
        <v>68.425904205247704</v>
      </c>
      <c r="AE22">
        <v>68.229777188911314</v>
      </c>
      <c r="AF22">
        <v>67.889146676585881</v>
      </c>
      <c r="AG22">
        <v>68.564270319271515</v>
      </c>
      <c r="AH22">
        <v>67.71833837163075</v>
      </c>
      <c r="AI22">
        <v>67.985581650293454</v>
      </c>
      <c r="AJ22">
        <v>67.981582068554928</v>
      </c>
      <c r="AK22">
        <v>68.472639624617784</v>
      </c>
      <c r="AL22">
        <v>68.499669338644381</v>
      </c>
      <c r="AM22">
        <v>68.429687793422801</v>
      </c>
      <c r="AN22">
        <v>68.2702214165638</v>
      </c>
      <c r="AO22">
        <v>67.920228493013752</v>
      </c>
      <c r="AP22">
        <v>68.569389616508857</v>
      </c>
      <c r="AQ22">
        <v>67.713813228185543</v>
      </c>
      <c r="AR22">
        <v>67.98079601074754</v>
      </c>
      <c r="AS22">
        <v>67.979694493237943</v>
      </c>
      <c r="AT22">
        <v>68.53268401709596</v>
      </c>
      <c r="AU22">
        <v>68.554814130295441</v>
      </c>
      <c r="AV22">
        <v>68.504947713617071</v>
      </c>
      <c r="AW22">
        <v>68.472061706387507</v>
      </c>
      <c r="AX22">
        <v>68.303381579583018</v>
      </c>
      <c r="AY22">
        <v>67.927116787690139</v>
      </c>
      <c r="AZ22">
        <v>68.564932444447948</v>
      </c>
      <c r="BA22">
        <v>67.707405784789458</v>
      </c>
      <c r="BB22">
        <v>67.976184559083777</v>
      </c>
      <c r="BC22">
        <v>67.978950283840874</v>
      </c>
      <c r="BD22">
        <v>68.579709874975478</v>
      </c>
      <c r="BE22">
        <v>68.596071438592418</v>
      </c>
      <c r="BF22">
        <v>68.545519316193563</v>
      </c>
      <c r="BG22">
        <v>68.540710668083065</v>
      </c>
      <c r="BH22">
        <v>68.499173932340071</v>
      </c>
      <c r="BI22">
        <v>68.307960416130811</v>
      </c>
      <c r="BJ22">
        <v>67.922472100036387</v>
      </c>
      <c r="BK22">
        <v>69.341243240592817</v>
      </c>
      <c r="BL22">
        <v>67.701398365145536</v>
      </c>
      <c r="BM22">
        <v>67.972621923984036</v>
      </c>
      <c r="BN22">
        <v>67.977628226364828</v>
      </c>
      <c r="BO22">
        <v>68.610481645833872</v>
      </c>
      <c r="BP22">
        <v>68.620515400981873</v>
      </c>
      <c r="BQ22">
        <v>68.574482700761806</v>
      </c>
      <c r="BR22">
        <v>68.580864314673562</v>
      </c>
      <c r="BS22">
        <v>68.568480313691396</v>
      </c>
      <c r="BT22">
        <v>68.507468776590457</v>
      </c>
      <c r="BU22">
        <v>68.306922415994237</v>
      </c>
      <c r="BV22">
        <v>67.917374955051017</v>
      </c>
      <c r="BW22">
        <v>69.335749508053453</v>
      </c>
      <c r="BX22">
        <v>67.696528197064055</v>
      </c>
      <c r="BY22">
        <v>67.969802938192558</v>
      </c>
      <c r="BZ22">
        <v>67.976975049493575</v>
      </c>
      <c r="CA22">
        <v>68.474839494885572</v>
      </c>
      <c r="CB22">
        <v>68.619229841826936</v>
      </c>
      <c r="CC22">
        <v>68.593823666311394</v>
      </c>
      <c r="CD22">
        <v>68.611190779803223</v>
      </c>
      <c r="CE22">
        <v>68.611307576591031</v>
      </c>
      <c r="CF22">
        <v>68.58021133205456</v>
      </c>
      <c r="CG22">
        <v>68.510477503535398</v>
      </c>
      <c r="CH22">
        <v>68.305982222311272</v>
      </c>
      <c r="CI22">
        <v>67.913811206127534</v>
      </c>
      <c r="CJ22">
        <v>69.331349246136242</v>
      </c>
      <c r="CK22">
        <v>67.691699375137745</v>
      </c>
      <c r="CL22">
        <v>67.966645412542547</v>
      </c>
      <c r="CM22">
        <v>67.976366874521361</v>
      </c>
      <c r="CN22">
        <v>67.384609601169316</v>
      </c>
      <c r="CO22">
        <v>68.384328083552944</v>
      </c>
      <c r="CP22">
        <v>68.579485806030348</v>
      </c>
      <c r="CQ22">
        <v>68.635840544450573</v>
      </c>
      <c r="CR22">
        <v>68.643291836929976</v>
      </c>
      <c r="CS22">
        <v>68.624106734629379</v>
      </c>
      <c r="CT22">
        <v>68.584502399635568</v>
      </c>
      <c r="CU22">
        <v>68.510886962966495</v>
      </c>
      <c r="CV22">
        <v>68.304499237057072</v>
      </c>
      <c r="CW22">
        <v>67.911297547333206</v>
      </c>
      <c r="CX22">
        <v>69.327482334983713</v>
      </c>
      <c r="CY22">
        <v>67.687264105403898</v>
      </c>
      <c r="CZ22">
        <v>67.96414465145449</v>
      </c>
      <c r="DA22">
        <v>67.975714969532802</v>
      </c>
      <c r="DB22">
        <v>68.825955655636008</v>
      </c>
      <c r="DC22">
        <v>67.398032771810975</v>
      </c>
      <c r="DD22">
        <v>68.374267264730094</v>
      </c>
      <c r="DE22">
        <v>68.63016849212697</v>
      </c>
      <c r="DF22">
        <v>68.670939556523678</v>
      </c>
      <c r="DG22">
        <v>68.657424978209562</v>
      </c>
      <c r="DH22">
        <v>68.629090631200128</v>
      </c>
      <c r="DI22">
        <v>68.585194175840428</v>
      </c>
      <c r="DJ22">
        <v>68.509743766551509</v>
      </c>
      <c r="DK22">
        <v>68.30305625404327</v>
      </c>
      <c r="DL22">
        <v>67.909478596141284</v>
      </c>
      <c r="DM22">
        <v>69.325770561254345</v>
      </c>
      <c r="DN22">
        <v>67.68589030255113</v>
      </c>
      <c r="DO22">
        <v>67.962840850359484</v>
      </c>
      <c r="DP22">
        <v>67.975564006904563</v>
      </c>
      <c r="DQ22">
        <v>68.849892795256281</v>
      </c>
      <c r="DR22">
        <v>68.874936237765382</v>
      </c>
      <c r="DS22">
        <v>67.410266980174242</v>
      </c>
      <c r="DT22">
        <v>68.423304280734371</v>
      </c>
      <c r="DU22">
        <v>68.665058652738296</v>
      </c>
      <c r="DV22">
        <v>68.685624089808869</v>
      </c>
      <c r="DW22">
        <v>68.663026634896028</v>
      </c>
      <c r="DX22">
        <v>68.63125512236148</v>
      </c>
      <c r="DY22">
        <v>68.585598649517379</v>
      </c>
      <c r="DZ22">
        <v>68.509960723965492</v>
      </c>
      <c r="EA22">
        <v>68.301948243893321</v>
      </c>
      <c r="EB22">
        <v>67.907932279611643</v>
      </c>
      <c r="EC22">
        <v>69.324086032407536</v>
      </c>
      <c r="ED22">
        <v>67.683772267513532</v>
      </c>
      <c r="EE22">
        <v>67.961748981417969</v>
      </c>
      <c r="EF22">
        <v>67.975168047244239</v>
      </c>
      <c r="EG22">
        <v>68.857227380305048</v>
      </c>
      <c r="EH22">
        <v>68.903198553240131</v>
      </c>
      <c r="EI22">
        <v>68.881154880576389</v>
      </c>
      <c r="EJ22">
        <v>67.455852573697584</v>
      </c>
      <c r="EK22">
        <v>68.458587249591758</v>
      </c>
      <c r="EL22">
        <v>68.679950084857154</v>
      </c>
      <c r="EM22">
        <v>68.690676927586225</v>
      </c>
      <c r="EN22">
        <v>68.664455501162479</v>
      </c>
      <c r="EO22">
        <v>68.630445362827956</v>
      </c>
      <c r="EP22">
        <v>68.58433220727332</v>
      </c>
      <c r="EQ22">
        <v>68.507379199882195</v>
      </c>
      <c r="ER22">
        <v>68.300231173710571</v>
      </c>
      <c r="ES22">
        <v>67.906240500778381</v>
      </c>
      <c r="ET22">
        <v>69.322497603627511</v>
      </c>
      <c r="EU22">
        <v>67.682649305145532</v>
      </c>
      <c r="EV22">
        <v>67.961237041133813</v>
      </c>
      <c r="EW22">
        <v>67.975526172758308</v>
      </c>
      <c r="EX22">
        <v>68.77855266393783</v>
      </c>
      <c r="EY22">
        <v>68.900713855421955</v>
      </c>
      <c r="EZ22">
        <v>68.916085759926304</v>
      </c>
      <c r="FA22">
        <v>68.926772134432085</v>
      </c>
      <c r="FB22">
        <v>67.486243672246644</v>
      </c>
      <c r="FC22">
        <v>68.471928572907814</v>
      </c>
      <c r="FD22">
        <v>68.685249575822411</v>
      </c>
      <c r="FE22">
        <v>68.692600537254108</v>
      </c>
      <c r="FF22">
        <v>68.6642613789178</v>
      </c>
      <c r="FG22">
        <v>68.628806638409429</v>
      </c>
      <c r="FH22">
        <v>68.58224709351606</v>
      </c>
      <c r="FI22">
        <v>68.505488009264525</v>
      </c>
      <c r="FJ22">
        <v>68.298518900215626</v>
      </c>
      <c r="FK22">
        <v>67.904473198924492</v>
      </c>
      <c r="FL22">
        <v>69.321558056021175</v>
      </c>
      <c r="FM22">
        <v>67.681663106520432</v>
      </c>
      <c r="FN22">
        <v>67.960271188892548</v>
      </c>
      <c r="FO22">
        <v>67.977631891135175</v>
      </c>
      <c r="FP22">
        <v>68.794514343851176</v>
      </c>
      <c r="FQ22">
        <v>68.814459340778555</v>
      </c>
      <c r="FR22">
        <v>68.905932342223423</v>
      </c>
      <c r="FS22">
        <v>68.963009154107539</v>
      </c>
      <c r="FT22">
        <v>68.960702302818902</v>
      </c>
      <c r="FU22">
        <v>67.499109450519896</v>
      </c>
      <c r="FV22">
        <v>68.476850884350242</v>
      </c>
      <c r="FW22">
        <v>68.687151153083377</v>
      </c>
      <c r="FX22">
        <v>68.692004046598811</v>
      </c>
      <c r="FY22">
        <v>68.662806586590776</v>
      </c>
      <c r="FZ22">
        <v>68.627035246978025</v>
      </c>
      <c r="GA22">
        <v>68.580002021425287</v>
      </c>
      <c r="GB22">
        <v>68.504109193307542</v>
      </c>
      <c r="GC22">
        <v>68.297199844084375</v>
      </c>
      <c r="GD22">
        <v>67.90354612015777</v>
      </c>
      <c r="GE22">
        <v>69.320470712505198</v>
      </c>
      <c r="GF22">
        <v>67.681279646695657</v>
      </c>
      <c r="GG22">
        <v>67.959814045971484</v>
      </c>
      <c r="GH22">
        <v>67.975685989869575</v>
      </c>
    </row>
    <row r="23" spans="1:190" x14ac:dyDescent="0.2">
      <c r="A23" s="1">
        <v>22</v>
      </c>
      <c r="B23">
        <v>67.530000782575044</v>
      </c>
      <c r="C23">
        <v>67.663560266175537</v>
      </c>
      <c r="D23">
        <v>67.271906406483538</v>
      </c>
      <c r="E23">
        <v>67.48521881995994</v>
      </c>
      <c r="F23">
        <v>67.65488485101362</v>
      </c>
      <c r="G23">
        <v>69.443827073157323</v>
      </c>
      <c r="H23">
        <v>67.228707315396974</v>
      </c>
      <c r="I23">
        <v>67.486891047208985</v>
      </c>
      <c r="J23">
        <v>67.662241774931275</v>
      </c>
      <c r="K23">
        <v>67.443869126419969</v>
      </c>
      <c r="L23">
        <v>69.367063351371556</v>
      </c>
      <c r="M23">
        <v>67.137144422881349</v>
      </c>
      <c r="N23">
        <v>67.527647600522258</v>
      </c>
      <c r="O23">
        <v>67.684247425999629</v>
      </c>
      <c r="P23">
        <v>67.750833416757942</v>
      </c>
      <c r="Q23">
        <v>67.345314435153682</v>
      </c>
      <c r="R23">
        <v>69.290715489616218</v>
      </c>
      <c r="S23">
        <v>67.158225190317268</v>
      </c>
      <c r="T23">
        <v>67.561158636735911</v>
      </c>
      <c r="U23">
        <v>67.690758839917848</v>
      </c>
      <c r="V23">
        <v>67.938272999197693</v>
      </c>
      <c r="W23">
        <v>67.763652010014241</v>
      </c>
      <c r="X23">
        <v>67.243469361266037</v>
      </c>
      <c r="Y23">
        <v>69.31648157020517</v>
      </c>
      <c r="Z23">
        <v>67.193904547707405</v>
      </c>
      <c r="AA23">
        <v>67.573423319331397</v>
      </c>
      <c r="AB23">
        <v>67.691342857920048</v>
      </c>
      <c r="AC23">
        <v>68.046466355666709</v>
      </c>
      <c r="AD23">
        <v>68.002581798608318</v>
      </c>
      <c r="AE23">
        <v>67.71013604797038</v>
      </c>
      <c r="AF23">
        <v>67.268708340192134</v>
      </c>
      <c r="AG23">
        <v>68.247636794459083</v>
      </c>
      <c r="AH23">
        <v>67.2050718511789</v>
      </c>
      <c r="AI23">
        <v>67.573784880292393</v>
      </c>
      <c r="AJ23">
        <v>67.690115212989454</v>
      </c>
      <c r="AK23">
        <v>68.120498295127064</v>
      </c>
      <c r="AL23">
        <v>68.091714585810905</v>
      </c>
      <c r="AM23">
        <v>67.974079060214819</v>
      </c>
      <c r="AN23">
        <v>67.742620417787165</v>
      </c>
      <c r="AO23">
        <v>67.300389627479177</v>
      </c>
      <c r="AP23">
        <v>68.254171282294564</v>
      </c>
      <c r="AQ23">
        <v>67.201373223280129</v>
      </c>
      <c r="AR23">
        <v>67.568876381963804</v>
      </c>
      <c r="AS23">
        <v>67.688101097730737</v>
      </c>
      <c r="AT23">
        <v>68.17960979276404</v>
      </c>
      <c r="AU23">
        <v>68.139746521559744</v>
      </c>
      <c r="AV23">
        <v>68.063085773694098</v>
      </c>
      <c r="AW23">
        <v>68.00825190281175</v>
      </c>
      <c r="AX23">
        <v>67.776503777989561</v>
      </c>
      <c r="AY23">
        <v>67.308437543624848</v>
      </c>
      <c r="AZ23">
        <v>68.25034072009673</v>
      </c>
      <c r="BA23">
        <v>67.195288742335293</v>
      </c>
      <c r="BB23">
        <v>67.564805690823817</v>
      </c>
      <c r="BC23">
        <v>67.687169219176397</v>
      </c>
      <c r="BD23">
        <v>68.218338791034952</v>
      </c>
      <c r="BE23">
        <v>68.171941108299904</v>
      </c>
      <c r="BF23">
        <v>68.096747208841037</v>
      </c>
      <c r="BG23">
        <v>68.092094588458963</v>
      </c>
      <c r="BH23">
        <v>68.03620727183889</v>
      </c>
      <c r="BI23">
        <v>67.782149946094137</v>
      </c>
      <c r="BJ23">
        <v>67.304400826812795</v>
      </c>
      <c r="BK23">
        <v>69.346104173939509</v>
      </c>
      <c r="BL23">
        <v>67.18948937597284</v>
      </c>
      <c r="BM23">
        <v>67.561294194453623</v>
      </c>
      <c r="BN23">
        <v>67.685941630013431</v>
      </c>
      <c r="BO23">
        <v>68.241633522805245</v>
      </c>
      <c r="BP23">
        <v>68.185065026444533</v>
      </c>
      <c r="BQ23">
        <v>68.118310541834362</v>
      </c>
      <c r="BR23">
        <v>68.126375932365619</v>
      </c>
      <c r="BS23">
        <v>68.120678397765118</v>
      </c>
      <c r="BT23">
        <v>68.044701933379173</v>
      </c>
      <c r="BU23">
        <v>67.781074586472371</v>
      </c>
      <c r="BV23">
        <v>67.299844066184164</v>
      </c>
      <c r="BW23">
        <v>69.340598108454103</v>
      </c>
      <c r="BX23">
        <v>67.185093433695144</v>
      </c>
      <c r="BY23">
        <v>67.558296568093539</v>
      </c>
      <c r="BZ23">
        <v>67.68514837306671</v>
      </c>
      <c r="CA23">
        <v>68.072961124826804</v>
      </c>
      <c r="CB23">
        <v>68.17520914576113</v>
      </c>
      <c r="CC23">
        <v>68.126503222631214</v>
      </c>
      <c r="CD23">
        <v>68.149145443661411</v>
      </c>
      <c r="CE23">
        <v>68.156995844008691</v>
      </c>
      <c r="CF23">
        <v>68.131633769239613</v>
      </c>
      <c r="CG23">
        <v>68.047041120262634</v>
      </c>
      <c r="CH23">
        <v>67.780037164732036</v>
      </c>
      <c r="CI23">
        <v>67.296342061316949</v>
      </c>
      <c r="CJ23">
        <v>69.335666923841572</v>
      </c>
      <c r="CK23">
        <v>67.180681350380368</v>
      </c>
      <c r="CL23">
        <v>67.55575502145021</v>
      </c>
      <c r="CM23">
        <v>67.684483278289406</v>
      </c>
      <c r="CN23">
        <v>66.891317920108364</v>
      </c>
      <c r="CO23">
        <v>67.892521287421175</v>
      </c>
      <c r="CP23">
        <v>68.103373253495917</v>
      </c>
      <c r="CQ23">
        <v>68.163363660445924</v>
      </c>
      <c r="CR23">
        <v>68.18122952224553</v>
      </c>
      <c r="CS23">
        <v>68.169005632353063</v>
      </c>
      <c r="CT23">
        <v>68.134837058110548</v>
      </c>
      <c r="CU23">
        <v>68.046470277428867</v>
      </c>
      <c r="CV23">
        <v>67.7777866230429</v>
      </c>
      <c r="CW23">
        <v>67.29373261904837</v>
      </c>
      <c r="CX23">
        <v>69.331587607677605</v>
      </c>
      <c r="CY23">
        <v>67.176309452900753</v>
      </c>
      <c r="CZ23">
        <v>67.553270785912133</v>
      </c>
      <c r="DA23">
        <v>67.683767926514591</v>
      </c>
      <c r="DB23">
        <v>68.852425864197954</v>
      </c>
      <c r="DC23">
        <v>66.831302400572085</v>
      </c>
      <c r="DD23">
        <v>67.847889837960409</v>
      </c>
      <c r="DE23">
        <v>68.149200348146792</v>
      </c>
      <c r="DF23">
        <v>68.19817389789452</v>
      </c>
      <c r="DG23">
        <v>68.194359229368629</v>
      </c>
      <c r="DH23">
        <v>68.172858115068792</v>
      </c>
      <c r="DI23">
        <v>68.134977460556229</v>
      </c>
      <c r="DJ23">
        <v>68.044798303733671</v>
      </c>
      <c r="DK23">
        <v>67.776212857323301</v>
      </c>
      <c r="DL23">
        <v>67.291912137570009</v>
      </c>
      <c r="DM23">
        <v>69.330214045404034</v>
      </c>
      <c r="DN23">
        <v>67.174946546983961</v>
      </c>
      <c r="DO23">
        <v>67.552493129476801</v>
      </c>
      <c r="DP23">
        <v>67.684050634395604</v>
      </c>
      <c r="DQ23">
        <v>68.884003068146711</v>
      </c>
      <c r="DR23">
        <v>68.851323582868105</v>
      </c>
      <c r="DS23">
        <v>66.814968974513278</v>
      </c>
      <c r="DT23">
        <v>67.891279427605994</v>
      </c>
      <c r="DU23">
        <v>68.183666864251549</v>
      </c>
      <c r="DV23">
        <v>68.212196361809148</v>
      </c>
      <c r="DW23">
        <v>68.198791303290008</v>
      </c>
      <c r="DX23">
        <v>68.173991694969146</v>
      </c>
      <c r="DY23">
        <v>68.134328632065092</v>
      </c>
      <c r="DZ23">
        <v>68.045055268209722</v>
      </c>
      <c r="EA23">
        <v>67.774963223316675</v>
      </c>
      <c r="EB23">
        <v>67.290306972652132</v>
      </c>
      <c r="EC23">
        <v>69.327867754080216</v>
      </c>
      <c r="ED23">
        <v>67.173539925763578</v>
      </c>
      <c r="EE23">
        <v>67.550940578063091</v>
      </c>
      <c r="EF23">
        <v>67.683207107038783</v>
      </c>
      <c r="EG23">
        <v>68.891304737827852</v>
      </c>
      <c r="EH23">
        <v>68.8899443835749</v>
      </c>
      <c r="EI23">
        <v>68.835374138353288</v>
      </c>
      <c r="EJ23">
        <v>66.854611625677208</v>
      </c>
      <c r="EK23">
        <v>67.925806238204913</v>
      </c>
      <c r="EL23">
        <v>68.197703837309078</v>
      </c>
      <c r="EM23">
        <v>68.215669992380882</v>
      </c>
      <c r="EN23">
        <v>68.199195933033195</v>
      </c>
      <c r="EO23">
        <v>68.172577008090258</v>
      </c>
      <c r="EP23">
        <v>68.133161753697678</v>
      </c>
      <c r="EQ23">
        <v>68.042086587105516</v>
      </c>
      <c r="ER23">
        <v>67.773293510060242</v>
      </c>
      <c r="ES23">
        <v>67.289096128074135</v>
      </c>
      <c r="ET23">
        <v>69.326688821795727</v>
      </c>
      <c r="EU23">
        <v>67.172884336293833</v>
      </c>
      <c r="EV23">
        <v>67.551143703135168</v>
      </c>
      <c r="EW23">
        <v>67.683417449210111</v>
      </c>
      <c r="EX23">
        <v>68.815382044238461</v>
      </c>
      <c r="EY23">
        <v>68.884400729673644</v>
      </c>
      <c r="EZ23">
        <v>68.883425761047917</v>
      </c>
      <c r="FA23">
        <v>68.880098492750705</v>
      </c>
      <c r="FB23">
        <v>66.88450275488114</v>
      </c>
      <c r="FC23">
        <v>67.938164429141224</v>
      </c>
      <c r="FD23">
        <v>68.201648031869809</v>
      </c>
      <c r="FE23">
        <v>68.2164236198998</v>
      </c>
      <c r="FF23">
        <v>68.198557686058507</v>
      </c>
      <c r="FG23">
        <v>68.170609869825043</v>
      </c>
      <c r="FH23">
        <v>68.130599364982629</v>
      </c>
      <c r="FI23">
        <v>68.040209186063322</v>
      </c>
      <c r="FJ23">
        <v>67.771286550898949</v>
      </c>
      <c r="FK23">
        <v>67.286945895548811</v>
      </c>
      <c r="FL23">
        <v>69.325406816876324</v>
      </c>
      <c r="FM23">
        <v>67.171498879415466</v>
      </c>
      <c r="FN23">
        <v>67.550605713665746</v>
      </c>
      <c r="FO23">
        <v>67.684812608287643</v>
      </c>
      <c r="FP23">
        <v>68.836665535500856</v>
      </c>
      <c r="FQ23">
        <v>68.798998241612878</v>
      </c>
      <c r="FR23">
        <v>68.867090918672346</v>
      </c>
      <c r="FS23">
        <v>68.929668734107182</v>
      </c>
      <c r="FT23">
        <v>68.915889676391402</v>
      </c>
      <c r="FU23">
        <v>66.896458118777815</v>
      </c>
      <c r="FV23">
        <v>67.942042809603237</v>
      </c>
      <c r="FW23">
        <v>68.203015222571537</v>
      </c>
      <c r="FX23">
        <v>68.215392715228347</v>
      </c>
      <c r="FY23">
        <v>68.196512365412758</v>
      </c>
      <c r="FZ23">
        <v>68.168289492749651</v>
      </c>
      <c r="GA23">
        <v>68.128386340654089</v>
      </c>
      <c r="GB23">
        <v>68.038803242044665</v>
      </c>
      <c r="GC23">
        <v>67.771023240079899</v>
      </c>
      <c r="GD23">
        <v>67.28684824619917</v>
      </c>
      <c r="GE23">
        <v>69.32415121314996</v>
      </c>
      <c r="GF23">
        <v>67.170695234965478</v>
      </c>
      <c r="GG23">
        <v>67.547799667584911</v>
      </c>
      <c r="GH23">
        <v>67.683802196008116</v>
      </c>
    </row>
    <row r="24" spans="1:190" x14ac:dyDescent="0.2">
      <c r="A24" s="1">
        <v>23</v>
      </c>
      <c r="B24">
        <v>67.191284287472854</v>
      </c>
      <c r="C24">
        <v>67.377500531814007</v>
      </c>
      <c r="D24">
        <v>66.827756201991491</v>
      </c>
      <c r="E24">
        <v>67.042962267740137</v>
      </c>
      <c r="F24">
        <v>67.336386495754468</v>
      </c>
      <c r="G24">
        <v>69.472813788858673</v>
      </c>
      <c r="H24">
        <v>66.662197130065977</v>
      </c>
      <c r="I24">
        <v>66.999452279434365</v>
      </c>
      <c r="J24">
        <v>67.333608534236475</v>
      </c>
      <c r="K24">
        <v>66.916621446301576</v>
      </c>
      <c r="L24">
        <v>69.273849573727702</v>
      </c>
      <c r="M24">
        <v>66.505331760886335</v>
      </c>
      <c r="N24">
        <v>67.028509685801879</v>
      </c>
      <c r="O24">
        <v>67.358636109242028</v>
      </c>
      <c r="P24">
        <v>67.27240395592095</v>
      </c>
      <c r="Q24">
        <v>66.625880843918736</v>
      </c>
      <c r="R24">
        <v>69.13335884125803</v>
      </c>
      <c r="S24">
        <v>66.509446600352135</v>
      </c>
      <c r="T24">
        <v>67.061096167831877</v>
      </c>
      <c r="U24">
        <v>67.366786330808225</v>
      </c>
      <c r="V24">
        <v>67.486555706010506</v>
      </c>
      <c r="W24">
        <v>67.107851026291698</v>
      </c>
      <c r="X24">
        <v>66.441608398867103</v>
      </c>
      <c r="Y24">
        <v>69.145837434040871</v>
      </c>
      <c r="Z24">
        <v>66.543259289911177</v>
      </c>
      <c r="AA24">
        <v>67.074680283583263</v>
      </c>
      <c r="AB24">
        <v>67.368547360389741</v>
      </c>
      <c r="AC24">
        <v>67.582083035758885</v>
      </c>
      <c r="AD24">
        <v>67.404312171713045</v>
      </c>
      <c r="AE24">
        <v>66.98924364336645</v>
      </c>
      <c r="AF24">
        <v>66.448709053421084</v>
      </c>
      <c r="AG24">
        <v>67.756556579501478</v>
      </c>
      <c r="AH24">
        <v>66.555469777258864</v>
      </c>
      <c r="AI24">
        <v>67.075516700435983</v>
      </c>
      <c r="AJ24">
        <v>67.367449669041136</v>
      </c>
      <c r="AK24">
        <v>67.633862172482154</v>
      </c>
      <c r="AL24">
        <v>67.508327029912294</v>
      </c>
      <c r="AM24">
        <v>67.324723773369215</v>
      </c>
      <c r="AN24">
        <v>67.006921572720245</v>
      </c>
      <c r="AO24">
        <v>66.477766604720173</v>
      </c>
      <c r="AP24">
        <v>67.7642854130643</v>
      </c>
      <c r="AQ24">
        <v>66.553233942543798</v>
      </c>
      <c r="AR24">
        <v>67.071362925181603</v>
      </c>
      <c r="AS24">
        <v>67.365422144713023</v>
      </c>
      <c r="AT24">
        <v>67.675345261583544</v>
      </c>
      <c r="AU24">
        <v>67.536834032428374</v>
      </c>
      <c r="AV24">
        <v>67.427009246637851</v>
      </c>
      <c r="AW24">
        <v>67.342680351045999</v>
      </c>
      <c r="AX24">
        <v>67.037934633859081</v>
      </c>
      <c r="AY24">
        <v>66.486633622738623</v>
      </c>
      <c r="AZ24">
        <v>67.761770310500879</v>
      </c>
      <c r="BA24">
        <v>66.548247715323043</v>
      </c>
      <c r="BB24">
        <v>67.068348048942269</v>
      </c>
      <c r="BC24">
        <v>67.364827151270703</v>
      </c>
      <c r="BD24">
        <v>67.691062430406703</v>
      </c>
      <c r="BE24">
        <v>67.545008519454029</v>
      </c>
      <c r="BF24">
        <v>67.44293675586043</v>
      </c>
      <c r="BG24">
        <v>67.442151938357384</v>
      </c>
      <c r="BH24">
        <v>67.369116741436002</v>
      </c>
      <c r="BI24">
        <v>67.044663317530905</v>
      </c>
      <c r="BJ24">
        <v>66.484589172694129</v>
      </c>
      <c r="BK24">
        <v>69.178566498736146</v>
      </c>
      <c r="BL24">
        <v>66.543256600265522</v>
      </c>
      <c r="BM24">
        <v>67.065309802557479</v>
      </c>
      <c r="BN24">
        <v>67.36357936655449</v>
      </c>
      <c r="BO24">
        <v>67.695957210251478</v>
      </c>
      <c r="BP24">
        <v>67.535250006174508</v>
      </c>
      <c r="BQ24">
        <v>67.443747899900117</v>
      </c>
      <c r="BR24">
        <v>67.461101192717706</v>
      </c>
      <c r="BS24">
        <v>67.469440621002946</v>
      </c>
      <c r="BT24">
        <v>67.377545695086326</v>
      </c>
      <c r="BU24">
        <v>67.044329154871548</v>
      </c>
      <c r="BV24">
        <v>66.480521729313907</v>
      </c>
      <c r="BW24">
        <v>69.173468147300042</v>
      </c>
      <c r="BX24">
        <v>66.540082296768134</v>
      </c>
      <c r="BY24">
        <v>67.062654199759066</v>
      </c>
      <c r="BZ24">
        <v>67.362822035685014</v>
      </c>
      <c r="CA24">
        <v>67.502327100656572</v>
      </c>
      <c r="CB24">
        <v>67.510967175966059</v>
      </c>
      <c r="CC24">
        <v>67.431110262409632</v>
      </c>
      <c r="CD24">
        <v>67.463569112677519</v>
      </c>
      <c r="CE24">
        <v>67.489591363990485</v>
      </c>
      <c r="CF24">
        <v>67.479491265355719</v>
      </c>
      <c r="CG24">
        <v>67.379717321646851</v>
      </c>
      <c r="CH24">
        <v>67.043170889061926</v>
      </c>
      <c r="CI24">
        <v>66.478407797432411</v>
      </c>
      <c r="CJ24">
        <v>69.169247216602798</v>
      </c>
      <c r="CK24">
        <v>66.536023382688839</v>
      </c>
      <c r="CL24">
        <v>67.060473306655467</v>
      </c>
      <c r="CM24">
        <v>67.362038792372147</v>
      </c>
      <c r="CN24">
        <v>66.345815628445507</v>
      </c>
      <c r="CO24">
        <v>67.199097727124553</v>
      </c>
      <c r="CP24">
        <v>67.395562057169982</v>
      </c>
      <c r="CQ24">
        <v>67.456819808360677</v>
      </c>
      <c r="CR24">
        <v>67.492621373338864</v>
      </c>
      <c r="CS24">
        <v>67.500310273737767</v>
      </c>
      <c r="CT24">
        <v>67.481965994888981</v>
      </c>
      <c r="CU24">
        <v>67.378514137260353</v>
      </c>
      <c r="CV24">
        <v>67.041640925509171</v>
      </c>
      <c r="CW24">
        <v>66.476066822075921</v>
      </c>
      <c r="CX24">
        <v>69.165549489173699</v>
      </c>
      <c r="CY24">
        <v>66.532821625856585</v>
      </c>
      <c r="CZ24">
        <v>67.058301961846098</v>
      </c>
      <c r="DA24">
        <v>67.361674114105682</v>
      </c>
      <c r="DB24">
        <v>68.83081934570663</v>
      </c>
      <c r="DC24">
        <v>66.172228026919697</v>
      </c>
      <c r="DD24">
        <v>67.104769603860731</v>
      </c>
      <c r="DE24">
        <v>67.429640881491224</v>
      </c>
      <c r="DF24">
        <v>67.488604241008645</v>
      </c>
      <c r="DG24">
        <v>67.504733235054658</v>
      </c>
      <c r="DH24">
        <v>67.503188928864475</v>
      </c>
      <c r="DI24">
        <v>67.481707690756124</v>
      </c>
      <c r="DJ24">
        <v>67.377041996407868</v>
      </c>
      <c r="DK24">
        <v>67.040628092230122</v>
      </c>
      <c r="DL24">
        <v>66.475239737689478</v>
      </c>
      <c r="DM24">
        <v>69.164122062010946</v>
      </c>
      <c r="DN24">
        <v>66.531653075901716</v>
      </c>
      <c r="DO24">
        <v>67.058104456204802</v>
      </c>
      <c r="DP24">
        <v>67.361696635026647</v>
      </c>
      <c r="DQ24">
        <v>68.87392504244275</v>
      </c>
      <c r="DR24">
        <v>68.743832493555288</v>
      </c>
      <c r="DS24">
        <v>66.11143169764911</v>
      </c>
      <c r="DT24">
        <v>67.136014900909359</v>
      </c>
      <c r="DU24">
        <v>67.461265642650673</v>
      </c>
      <c r="DV24">
        <v>67.500880355754262</v>
      </c>
      <c r="DW24">
        <v>67.507964389300113</v>
      </c>
      <c r="DX24">
        <v>67.50368525894477</v>
      </c>
      <c r="DY24">
        <v>67.481078789400527</v>
      </c>
      <c r="DZ24">
        <v>67.376895766299157</v>
      </c>
      <c r="EA24">
        <v>67.039524032605996</v>
      </c>
      <c r="EB24">
        <v>66.473655710480514</v>
      </c>
      <c r="EC24">
        <v>69.16225806276006</v>
      </c>
      <c r="ED24">
        <v>66.530580566310448</v>
      </c>
      <c r="EE24">
        <v>67.05726764670591</v>
      </c>
      <c r="EF24">
        <v>67.361312601484954</v>
      </c>
      <c r="EG24">
        <v>68.879015841367931</v>
      </c>
      <c r="EH24">
        <v>68.797177003876584</v>
      </c>
      <c r="EI24">
        <v>68.692634456475446</v>
      </c>
      <c r="EJ24">
        <v>66.139619785472618</v>
      </c>
      <c r="EK24">
        <v>67.166940244311647</v>
      </c>
      <c r="EL24">
        <v>67.473353884213338</v>
      </c>
      <c r="EM24">
        <v>67.503502331506425</v>
      </c>
      <c r="EN24">
        <v>67.508182096855364</v>
      </c>
      <c r="EO24">
        <v>67.501948099778176</v>
      </c>
      <c r="EP24">
        <v>67.479461259169071</v>
      </c>
      <c r="EQ24">
        <v>67.374496418879048</v>
      </c>
      <c r="ER24">
        <v>67.03789723588639</v>
      </c>
      <c r="ES24">
        <v>66.472733182500335</v>
      </c>
      <c r="ET24">
        <v>69.161371180637175</v>
      </c>
      <c r="EU24">
        <v>66.530495601221276</v>
      </c>
      <c r="EV24">
        <v>67.056348966547034</v>
      </c>
      <c r="EW24">
        <v>67.36064721871351</v>
      </c>
      <c r="EX24">
        <v>68.802923594933475</v>
      </c>
      <c r="EY24">
        <v>68.787034568406241</v>
      </c>
      <c r="EZ24">
        <v>68.75822840609834</v>
      </c>
      <c r="FA24">
        <v>68.731171389652545</v>
      </c>
      <c r="FB24">
        <v>66.167243307932239</v>
      </c>
      <c r="FC24">
        <v>67.177589735447228</v>
      </c>
      <c r="FD24">
        <v>67.476078610961594</v>
      </c>
      <c r="FE24">
        <v>67.503926289241321</v>
      </c>
      <c r="FF24">
        <v>67.506884559543977</v>
      </c>
      <c r="FG24">
        <v>67.50044550941054</v>
      </c>
      <c r="FH24">
        <v>67.47731629482368</v>
      </c>
      <c r="FI24">
        <v>67.373112886228753</v>
      </c>
      <c r="FJ24">
        <v>67.036476790169061</v>
      </c>
      <c r="FK24">
        <v>66.471591196436989</v>
      </c>
      <c r="FL24">
        <v>69.161077865275502</v>
      </c>
      <c r="FM24">
        <v>66.529457377527493</v>
      </c>
      <c r="FN24">
        <v>67.057451202828645</v>
      </c>
      <c r="FO24">
        <v>67.363155862313818</v>
      </c>
      <c r="FP24">
        <v>68.826042503667423</v>
      </c>
      <c r="FQ24">
        <v>68.698121434901637</v>
      </c>
      <c r="FR24">
        <v>68.734643134449797</v>
      </c>
      <c r="FS24">
        <v>68.798928355335363</v>
      </c>
      <c r="FT24">
        <v>68.766718482799988</v>
      </c>
      <c r="FU24">
        <v>66.178137379023497</v>
      </c>
      <c r="FV24">
        <v>67.180505181992288</v>
      </c>
      <c r="FW24">
        <v>67.476867870185302</v>
      </c>
      <c r="FX24">
        <v>67.502595134423387</v>
      </c>
      <c r="FY24">
        <v>67.505297541382717</v>
      </c>
      <c r="FZ24">
        <v>67.498475290411236</v>
      </c>
      <c r="GA24">
        <v>67.475231959785489</v>
      </c>
      <c r="GB24">
        <v>67.371828307935104</v>
      </c>
      <c r="GC24">
        <v>67.035977013114476</v>
      </c>
      <c r="GD24">
        <v>66.471270836173474</v>
      </c>
      <c r="GE24">
        <v>69.159104762717448</v>
      </c>
      <c r="GF24">
        <v>66.528916178400848</v>
      </c>
      <c r="GG24">
        <v>67.053529067378875</v>
      </c>
      <c r="GH24">
        <v>67.361738564356088</v>
      </c>
    </row>
    <row r="25" spans="1:190" x14ac:dyDescent="0.2">
      <c r="A25" s="1">
        <v>24</v>
      </c>
      <c r="B25">
        <v>66.831765030145107</v>
      </c>
      <c r="C25">
        <v>67.082440595742213</v>
      </c>
      <c r="D25">
        <v>66.326050711146266</v>
      </c>
      <c r="E25">
        <v>66.548413025464527</v>
      </c>
      <c r="F25">
        <v>66.994951728545857</v>
      </c>
      <c r="G25">
        <v>69.397760214364908</v>
      </c>
      <c r="H25">
        <v>65.995966137265668</v>
      </c>
      <c r="I25">
        <v>66.442473641083239</v>
      </c>
      <c r="J25">
        <v>66.975940327734719</v>
      </c>
      <c r="K25">
        <v>66.297490206638244</v>
      </c>
      <c r="L25">
        <v>69.017136097427723</v>
      </c>
      <c r="M25">
        <v>65.756611803083501</v>
      </c>
      <c r="N25">
        <v>66.4536616706974</v>
      </c>
      <c r="O25">
        <v>67.001713324927479</v>
      </c>
      <c r="P25">
        <v>66.691332200605544</v>
      </c>
      <c r="Q25">
        <v>65.751101161507947</v>
      </c>
      <c r="R25">
        <v>68.788069314690503</v>
      </c>
      <c r="S25">
        <v>65.73781416760653</v>
      </c>
      <c r="T25">
        <v>66.483367388032704</v>
      </c>
      <c r="U25">
        <v>67.011081430995162</v>
      </c>
      <c r="V25">
        <v>66.928979369420361</v>
      </c>
      <c r="W25">
        <v>66.277848635235713</v>
      </c>
      <c r="X25">
        <v>65.45887721080679</v>
      </c>
      <c r="Y25">
        <v>68.780133870905544</v>
      </c>
      <c r="Z25">
        <v>65.767285342494532</v>
      </c>
      <c r="AA25">
        <v>66.497100051340269</v>
      </c>
      <c r="AB25">
        <v>67.013444668581172</v>
      </c>
      <c r="AC25">
        <v>67.004163381075927</v>
      </c>
      <c r="AD25">
        <v>66.631813447462264</v>
      </c>
      <c r="AE25">
        <v>66.071651155316786</v>
      </c>
      <c r="AF25">
        <v>65.440319068070252</v>
      </c>
      <c r="AG25">
        <v>67.083064695029989</v>
      </c>
      <c r="AH25">
        <v>65.779660831063637</v>
      </c>
      <c r="AI25">
        <v>66.49900846573378</v>
      </c>
      <c r="AJ25">
        <v>67.012924217855158</v>
      </c>
      <c r="AK25">
        <v>67.021706549382756</v>
      </c>
      <c r="AL25">
        <v>66.754753841283815</v>
      </c>
      <c r="AM25">
        <v>66.482645681485408</v>
      </c>
      <c r="AN25">
        <v>66.066719907639325</v>
      </c>
      <c r="AO25">
        <v>65.464942707322649</v>
      </c>
      <c r="AP25">
        <v>67.091487315694891</v>
      </c>
      <c r="AQ25">
        <v>65.778545529511149</v>
      </c>
      <c r="AR25">
        <v>66.495696510700228</v>
      </c>
      <c r="AS25">
        <v>67.011228080100935</v>
      </c>
      <c r="AT25">
        <v>67.031071252169099</v>
      </c>
      <c r="AU25">
        <v>66.757367323290055</v>
      </c>
      <c r="AV25">
        <v>66.601618863485754</v>
      </c>
      <c r="AW25">
        <v>66.476710478870274</v>
      </c>
      <c r="AX25">
        <v>66.092756345949311</v>
      </c>
      <c r="AY25">
        <v>65.473560356716561</v>
      </c>
      <c r="AZ25">
        <v>67.090560304128871</v>
      </c>
      <c r="BA25">
        <v>65.77580250691075</v>
      </c>
      <c r="BB25">
        <v>66.493892777948858</v>
      </c>
      <c r="BC25">
        <v>67.010959791538838</v>
      </c>
      <c r="BD25">
        <v>67.011103575531905</v>
      </c>
      <c r="BE25">
        <v>66.729601051351366</v>
      </c>
      <c r="BF25">
        <v>66.595440641458055</v>
      </c>
      <c r="BG25">
        <v>66.597119955870497</v>
      </c>
      <c r="BH25">
        <v>66.498821510377709</v>
      </c>
      <c r="BI25">
        <v>66.099582455141132</v>
      </c>
      <c r="BJ25">
        <v>65.473686662472133</v>
      </c>
      <c r="BK25">
        <v>68.814055080053706</v>
      </c>
      <c r="BL25">
        <v>65.772178281927054</v>
      </c>
      <c r="BM25">
        <v>66.491724891710746</v>
      </c>
      <c r="BN25">
        <v>67.01008279457038</v>
      </c>
      <c r="BO25">
        <v>66.98831668732339</v>
      </c>
      <c r="BP25">
        <v>66.686896317822601</v>
      </c>
      <c r="BQ25">
        <v>66.566016498852264</v>
      </c>
      <c r="BR25">
        <v>66.597275990601005</v>
      </c>
      <c r="BS25">
        <v>66.620577463571308</v>
      </c>
      <c r="BT25">
        <v>66.507128774483306</v>
      </c>
      <c r="BU25">
        <v>66.100328256697665</v>
      </c>
      <c r="BV25">
        <v>65.472007163481422</v>
      </c>
      <c r="BW25">
        <v>68.809764195903838</v>
      </c>
      <c r="BX25">
        <v>65.770607280980499</v>
      </c>
      <c r="BY25">
        <v>66.489668596732372</v>
      </c>
      <c r="BZ25">
        <v>67.009463142665211</v>
      </c>
      <c r="CA25">
        <v>66.782990558693143</v>
      </c>
      <c r="CB25">
        <v>66.643958061516543</v>
      </c>
      <c r="CC25">
        <v>66.523218297869789</v>
      </c>
      <c r="CD25">
        <v>66.56931678192116</v>
      </c>
      <c r="CE25">
        <v>66.621309425050711</v>
      </c>
      <c r="CF25">
        <v>66.62948324537669</v>
      </c>
      <c r="CG25">
        <v>66.509466999898251</v>
      </c>
      <c r="CH25">
        <v>66.100211257369565</v>
      </c>
      <c r="CI25">
        <v>65.470927435404363</v>
      </c>
      <c r="CJ25">
        <v>68.807007490714469</v>
      </c>
      <c r="CK25">
        <v>65.767831468619391</v>
      </c>
      <c r="CL25">
        <v>66.488800165348636</v>
      </c>
      <c r="CM25">
        <v>67.008634650480204</v>
      </c>
      <c r="CN25">
        <v>65.741043339339555</v>
      </c>
      <c r="CO25">
        <v>66.327717531693764</v>
      </c>
      <c r="CP25">
        <v>66.47393428782874</v>
      </c>
      <c r="CQ25">
        <v>66.532819508601705</v>
      </c>
      <c r="CR25">
        <v>66.593681615260138</v>
      </c>
      <c r="CS25">
        <v>66.629958776198251</v>
      </c>
      <c r="CT25">
        <v>66.631290631987341</v>
      </c>
      <c r="CU25">
        <v>66.508790058077963</v>
      </c>
      <c r="CV25">
        <v>66.099112425274441</v>
      </c>
      <c r="CW25">
        <v>65.469338261035617</v>
      </c>
      <c r="CX25">
        <v>68.803995236975368</v>
      </c>
      <c r="CY25">
        <v>65.765834630583399</v>
      </c>
      <c r="CZ25">
        <v>66.486449522691217</v>
      </c>
      <c r="DA25">
        <v>67.008438356747803</v>
      </c>
      <c r="DB25">
        <v>68.751965200415029</v>
      </c>
      <c r="DC25">
        <v>65.417474290239824</v>
      </c>
      <c r="DD25">
        <v>66.169920261834349</v>
      </c>
      <c r="DE25">
        <v>66.489855763295267</v>
      </c>
      <c r="DF25">
        <v>66.559035997704598</v>
      </c>
      <c r="DG25">
        <v>66.603284996274837</v>
      </c>
      <c r="DH25">
        <v>66.631810741463795</v>
      </c>
      <c r="DI25">
        <v>66.631002786615312</v>
      </c>
      <c r="DJ25">
        <v>66.507585558414632</v>
      </c>
      <c r="DK25">
        <v>66.099145750636254</v>
      </c>
      <c r="DL25">
        <v>65.469701089838239</v>
      </c>
      <c r="DM25">
        <v>68.803342886483549</v>
      </c>
      <c r="DN25">
        <v>65.765803505967213</v>
      </c>
      <c r="DO25">
        <v>66.487249963475165</v>
      </c>
      <c r="DP25">
        <v>67.00801427559918</v>
      </c>
      <c r="DQ25">
        <v>68.80682518494126</v>
      </c>
      <c r="DR25">
        <v>68.54012752264974</v>
      </c>
      <c r="DS25">
        <v>65.296173780158711</v>
      </c>
      <c r="DT25">
        <v>66.182798144374658</v>
      </c>
      <c r="DU25">
        <v>66.516492555543394</v>
      </c>
      <c r="DV25">
        <v>66.569439854134743</v>
      </c>
      <c r="DW25">
        <v>66.606079169296052</v>
      </c>
      <c r="DX25">
        <v>66.632910343790087</v>
      </c>
      <c r="DY25">
        <v>66.630888475236048</v>
      </c>
      <c r="DZ25">
        <v>66.508420632071989</v>
      </c>
      <c r="EA25">
        <v>66.098565272777407</v>
      </c>
      <c r="EB25">
        <v>65.469017058538853</v>
      </c>
      <c r="EC25">
        <v>68.802954913083596</v>
      </c>
      <c r="ED25">
        <v>65.765111876535656</v>
      </c>
      <c r="EE25">
        <v>66.486810134266875</v>
      </c>
      <c r="EF25">
        <v>67.008355619399765</v>
      </c>
      <c r="EG25">
        <v>68.810334415591754</v>
      </c>
      <c r="EH25">
        <v>68.608126790743896</v>
      </c>
      <c r="EI25">
        <v>68.438320619297087</v>
      </c>
      <c r="EJ25">
        <v>65.306620530902791</v>
      </c>
      <c r="EK25">
        <v>66.207729614939282</v>
      </c>
      <c r="EL25">
        <v>66.526273673366958</v>
      </c>
      <c r="EM25">
        <v>66.570789920162682</v>
      </c>
      <c r="EN25">
        <v>66.606059052111419</v>
      </c>
      <c r="EO25">
        <v>66.631282198342106</v>
      </c>
      <c r="EP25">
        <v>66.629840291606669</v>
      </c>
      <c r="EQ25">
        <v>66.506076331992944</v>
      </c>
      <c r="ER25">
        <v>66.098116541657987</v>
      </c>
      <c r="ES25">
        <v>65.468861195583358</v>
      </c>
      <c r="ET25">
        <v>68.801712889543936</v>
      </c>
      <c r="EU25">
        <v>65.765540784496409</v>
      </c>
      <c r="EV25">
        <v>66.4857464426224</v>
      </c>
      <c r="EW25">
        <v>67.00851679980309</v>
      </c>
      <c r="EX25">
        <v>68.738258250263868</v>
      </c>
      <c r="EY25">
        <v>68.594258687907384</v>
      </c>
      <c r="EZ25">
        <v>68.521767087214684</v>
      </c>
      <c r="FA25">
        <v>68.464023004987183</v>
      </c>
      <c r="FB25">
        <v>65.329887358727461</v>
      </c>
      <c r="FC25">
        <v>66.21613024552812</v>
      </c>
      <c r="FD25">
        <v>66.528470685991991</v>
      </c>
      <c r="FE25">
        <v>66.571050145151048</v>
      </c>
      <c r="FF25">
        <v>66.605257799754213</v>
      </c>
      <c r="FG25">
        <v>66.629949967756446</v>
      </c>
      <c r="FH25">
        <v>66.628200250879047</v>
      </c>
      <c r="FI25">
        <v>66.505227201414456</v>
      </c>
      <c r="FJ25">
        <v>66.097200292018087</v>
      </c>
      <c r="FK25">
        <v>65.467810578217154</v>
      </c>
      <c r="FL25">
        <v>68.801440167101731</v>
      </c>
      <c r="FM25">
        <v>65.764444867304803</v>
      </c>
      <c r="FN25">
        <v>66.486794376258587</v>
      </c>
      <c r="FO25">
        <v>67.010318123105847</v>
      </c>
      <c r="FP25">
        <v>68.760447911817721</v>
      </c>
      <c r="FQ25">
        <v>68.506634352271718</v>
      </c>
      <c r="FR25">
        <v>68.492234212459167</v>
      </c>
      <c r="FS25">
        <v>68.550243823713103</v>
      </c>
      <c r="FT25">
        <v>68.497000570187282</v>
      </c>
      <c r="FU25">
        <v>65.339253482908816</v>
      </c>
      <c r="FV25">
        <v>66.219045235300825</v>
      </c>
      <c r="FW25">
        <v>66.529533728079315</v>
      </c>
      <c r="FX25">
        <v>66.570460070779205</v>
      </c>
      <c r="FY25">
        <v>66.604318477167027</v>
      </c>
      <c r="FZ25">
        <v>66.629029138613021</v>
      </c>
      <c r="GA25">
        <v>66.627094962213093</v>
      </c>
      <c r="GB25">
        <v>66.504946315689722</v>
      </c>
      <c r="GC25">
        <v>66.098149231961827</v>
      </c>
      <c r="GD25">
        <v>65.46843274643625</v>
      </c>
      <c r="GE25">
        <v>68.799984104717751</v>
      </c>
      <c r="GF25">
        <v>65.766408816042755</v>
      </c>
      <c r="GG25">
        <v>66.486556315439756</v>
      </c>
      <c r="GH25">
        <v>67.008920947017927</v>
      </c>
    </row>
    <row r="26" spans="1:190" x14ac:dyDescent="0.2">
      <c r="A26" s="1">
        <v>25</v>
      </c>
      <c r="B26">
        <v>66.457135922069313</v>
      </c>
      <c r="C26">
        <v>66.780616671250598</v>
      </c>
      <c r="D26">
        <v>65.773801934053367</v>
      </c>
      <c r="E26">
        <v>66.009541845092187</v>
      </c>
      <c r="F26">
        <v>66.632862485513741</v>
      </c>
      <c r="G26">
        <v>69.218304689901444</v>
      </c>
      <c r="H26">
        <v>65.241524920184418</v>
      </c>
      <c r="I26">
        <v>65.824013709778896</v>
      </c>
      <c r="J26">
        <v>66.591154074421198</v>
      </c>
      <c r="K26">
        <v>65.591900719131104</v>
      </c>
      <c r="L26">
        <v>68.603831270020379</v>
      </c>
      <c r="M26">
        <v>64.902229152818279</v>
      </c>
      <c r="N26">
        <v>65.81143637849739</v>
      </c>
      <c r="O26">
        <v>66.615534969832183</v>
      </c>
      <c r="P26">
        <v>66.010944588543808</v>
      </c>
      <c r="Q26">
        <v>64.732315439418727</v>
      </c>
      <c r="R26">
        <v>68.26256966164955</v>
      </c>
      <c r="S26">
        <v>64.854761315983026</v>
      </c>
      <c r="T26">
        <v>65.835837814372937</v>
      </c>
      <c r="U26">
        <v>66.625191632491877</v>
      </c>
      <c r="V26">
        <v>66.267864540383314</v>
      </c>
      <c r="W26">
        <v>65.282331583087142</v>
      </c>
      <c r="X26">
        <v>64.305671312823065</v>
      </c>
      <c r="Y26">
        <v>68.226689137462145</v>
      </c>
      <c r="Z26">
        <v>64.87828551457838</v>
      </c>
      <c r="AA26">
        <v>65.848749937204971</v>
      </c>
      <c r="AB26">
        <v>66.628172069621357</v>
      </c>
      <c r="AC26">
        <v>66.319152224592557</v>
      </c>
      <c r="AD26">
        <v>65.690197797706176</v>
      </c>
      <c r="AE26">
        <v>64.963304143705642</v>
      </c>
      <c r="AF26">
        <v>64.255248893490474</v>
      </c>
      <c r="AG26">
        <v>66.24164626938105</v>
      </c>
      <c r="AH26">
        <v>64.889370392444519</v>
      </c>
      <c r="AI26">
        <v>65.851655625712723</v>
      </c>
      <c r="AJ26">
        <v>66.628602103012383</v>
      </c>
      <c r="AK26">
        <v>66.296000184853156</v>
      </c>
      <c r="AL26">
        <v>65.837740263265587</v>
      </c>
      <c r="AM26">
        <v>65.451499878472319</v>
      </c>
      <c r="AN26">
        <v>64.929304014484259</v>
      </c>
      <c r="AO26">
        <v>64.271856131967908</v>
      </c>
      <c r="AP26">
        <v>66.25044043299016</v>
      </c>
      <c r="AQ26">
        <v>64.890230578658759</v>
      </c>
      <c r="AR26">
        <v>65.849691870970091</v>
      </c>
      <c r="AS26">
        <v>66.627502613214958</v>
      </c>
      <c r="AT26">
        <v>66.261785300738026</v>
      </c>
      <c r="AU26">
        <v>65.814522513402153</v>
      </c>
      <c r="AV26">
        <v>65.593794701441411</v>
      </c>
      <c r="AW26">
        <v>65.414211059482895</v>
      </c>
      <c r="AX26">
        <v>64.946857464550007</v>
      </c>
      <c r="AY26">
        <v>64.281187140712646</v>
      </c>
      <c r="AZ26">
        <v>66.251507143416092</v>
      </c>
      <c r="BA26">
        <v>64.889622456307904</v>
      </c>
      <c r="BB26">
        <v>65.849408254176197</v>
      </c>
      <c r="BC26">
        <v>66.627520288435804</v>
      </c>
      <c r="BD26">
        <v>66.195044017823378</v>
      </c>
      <c r="BE26">
        <v>65.741689020523822</v>
      </c>
      <c r="BF26">
        <v>65.566150487432537</v>
      </c>
      <c r="BG26">
        <v>65.562739005301168</v>
      </c>
      <c r="BH26">
        <v>65.430287957770844</v>
      </c>
      <c r="BI26">
        <v>64.954889940281774</v>
      </c>
      <c r="BJ26">
        <v>64.283349240972726</v>
      </c>
      <c r="BK26">
        <v>68.259757524196445</v>
      </c>
      <c r="BL26">
        <v>64.888140649897181</v>
      </c>
      <c r="BM26">
        <v>65.848492334249485</v>
      </c>
      <c r="BN26">
        <v>66.627193892508444</v>
      </c>
      <c r="BO26">
        <v>66.137427886328297</v>
      </c>
      <c r="BP26">
        <v>65.65768195317996</v>
      </c>
      <c r="BQ26">
        <v>65.499657315164725</v>
      </c>
      <c r="BR26">
        <v>65.545382094153069</v>
      </c>
      <c r="BS26">
        <v>65.580814675671888</v>
      </c>
      <c r="BT26">
        <v>65.437714403000072</v>
      </c>
      <c r="BU26">
        <v>64.957171844929036</v>
      </c>
      <c r="BV26">
        <v>64.284233365764379</v>
      </c>
      <c r="BW26">
        <v>68.258475998334276</v>
      </c>
      <c r="BX26">
        <v>64.888365244683428</v>
      </c>
      <c r="BY26">
        <v>65.847158090712597</v>
      </c>
      <c r="BZ26">
        <v>66.626865879479823</v>
      </c>
      <c r="CA26">
        <v>65.934942128156081</v>
      </c>
      <c r="CB26">
        <v>65.593654631690043</v>
      </c>
      <c r="CC26">
        <v>65.420141114462339</v>
      </c>
      <c r="CD26">
        <v>65.480957625366727</v>
      </c>
      <c r="CE26">
        <v>65.563293619283399</v>
      </c>
      <c r="CF26">
        <v>65.587784521306347</v>
      </c>
      <c r="CG26">
        <v>65.440596870302372</v>
      </c>
      <c r="CH26">
        <v>64.957887602386634</v>
      </c>
      <c r="CI26">
        <v>64.284431351136917</v>
      </c>
      <c r="CJ26">
        <v>68.257135294411228</v>
      </c>
      <c r="CK26">
        <v>64.887863343555424</v>
      </c>
      <c r="CL26">
        <v>65.847992954946363</v>
      </c>
      <c r="CM26">
        <v>66.626598352351238</v>
      </c>
      <c r="CN26">
        <v>65.066109143206532</v>
      </c>
      <c r="CO26">
        <v>65.298983464565154</v>
      </c>
      <c r="CP26">
        <v>65.357323176690997</v>
      </c>
      <c r="CQ26">
        <v>65.40864110476646</v>
      </c>
      <c r="CR26">
        <v>65.498073247617626</v>
      </c>
      <c r="CS26">
        <v>65.569239889826221</v>
      </c>
      <c r="CT26">
        <v>65.589251677719687</v>
      </c>
      <c r="CU26">
        <v>65.440743817774532</v>
      </c>
      <c r="CV26">
        <v>64.958098407202428</v>
      </c>
      <c r="CW26">
        <v>64.285096346995104</v>
      </c>
      <c r="CX26">
        <v>68.255331307248952</v>
      </c>
      <c r="CY26">
        <v>64.88677218718567</v>
      </c>
      <c r="CZ26">
        <v>65.846652534641422</v>
      </c>
      <c r="DA26">
        <v>66.625905552756748</v>
      </c>
      <c r="DB26">
        <v>68.603096297262667</v>
      </c>
      <c r="DC26">
        <v>64.553744233817866</v>
      </c>
      <c r="DD26">
        <v>65.063687985017623</v>
      </c>
      <c r="DE26">
        <v>65.349280815242281</v>
      </c>
      <c r="DF26">
        <v>65.426506727661376</v>
      </c>
      <c r="DG26">
        <v>65.505940954165013</v>
      </c>
      <c r="DH26">
        <v>65.57121901784312</v>
      </c>
      <c r="DI26">
        <v>65.589632239204647</v>
      </c>
      <c r="DJ26">
        <v>65.440835878562396</v>
      </c>
      <c r="DK26">
        <v>64.959445046086373</v>
      </c>
      <c r="DL26">
        <v>64.286396000731017</v>
      </c>
      <c r="DM26">
        <v>68.256378549590494</v>
      </c>
      <c r="DN26">
        <v>64.88820711068125</v>
      </c>
      <c r="DO26">
        <v>65.846991370658827</v>
      </c>
      <c r="DP26">
        <v>66.626631594797544</v>
      </c>
      <c r="DQ26">
        <v>68.665860884708749</v>
      </c>
      <c r="DR26">
        <v>68.22905174982138</v>
      </c>
      <c r="DS26">
        <v>64.355829746228977</v>
      </c>
      <c r="DT26">
        <v>65.052082560632783</v>
      </c>
      <c r="DU26">
        <v>65.36799507052163</v>
      </c>
      <c r="DV26">
        <v>65.43395916740181</v>
      </c>
      <c r="DW26">
        <v>65.508236547167243</v>
      </c>
      <c r="DX26">
        <v>65.572847773337685</v>
      </c>
      <c r="DY26">
        <v>65.590375765081532</v>
      </c>
      <c r="DZ26">
        <v>65.442430680095498</v>
      </c>
      <c r="EA26">
        <v>64.960862449340013</v>
      </c>
      <c r="EB26">
        <v>64.28787454749073</v>
      </c>
      <c r="EC26">
        <v>68.255711360143266</v>
      </c>
      <c r="ED26">
        <v>64.888458885299769</v>
      </c>
      <c r="EE26">
        <v>65.846978901739334</v>
      </c>
      <c r="EF26">
        <v>66.625959990974025</v>
      </c>
      <c r="EG26">
        <v>68.669105599066384</v>
      </c>
      <c r="EH26">
        <v>68.308408594415951</v>
      </c>
      <c r="EI26">
        <v>68.061850046411408</v>
      </c>
      <c r="EJ26">
        <v>64.34223682919928</v>
      </c>
      <c r="EK26">
        <v>65.068925334943586</v>
      </c>
      <c r="EL26">
        <v>65.374550925136319</v>
      </c>
      <c r="EM26">
        <v>65.435602910250793</v>
      </c>
      <c r="EN26">
        <v>65.508086994172771</v>
      </c>
      <c r="EO26">
        <v>65.572560055230085</v>
      </c>
      <c r="EP26">
        <v>65.590770718331868</v>
      </c>
      <c r="EQ26">
        <v>65.441469323589658</v>
      </c>
      <c r="ER26">
        <v>64.961220425076007</v>
      </c>
      <c r="ES26">
        <v>64.287432527509466</v>
      </c>
      <c r="ET26">
        <v>68.256296827269878</v>
      </c>
      <c r="EU26">
        <v>64.888851251383002</v>
      </c>
      <c r="EV26">
        <v>65.846495226773541</v>
      </c>
      <c r="EW26">
        <v>66.627406427810499</v>
      </c>
      <c r="EX26">
        <v>68.594659596112336</v>
      </c>
      <c r="EY26">
        <v>68.291980720820362</v>
      </c>
      <c r="EZ26">
        <v>68.159301948490253</v>
      </c>
      <c r="FA26">
        <v>68.069440772576627</v>
      </c>
      <c r="FB26">
        <v>64.358623901943474</v>
      </c>
      <c r="FC26">
        <v>65.074197110345366</v>
      </c>
      <c r="FD26">
        <v>65.376651676436808</v>
      </c>
      <c r="FE26">
        <v>65.435238437270556</v>
      </c>
      <c r="FF26">
        <v>65.508256033936533</v>
      </c>
      <c r="FG26">
        <v>65.571296446997138</v>
      </c>
      <c r="FH26">
        <v>65.589723914396785</v>
      </c>
      <c r="FI26">
        <v>65.441028579482747</v>
      </c>
      <c r="FJ26">
        <v>64.960169198684667</v>
      </c>
      <c r="FK26">
        <v>64.288323826372732</v>
      </c>
      <c r="FL26">
        <v>68.256269320079724</v>
      </c>
      <c r="FM26">
        <v>64.888197211901399</v>
      </c>
      <c r="FN26">
        <v>65.848417356598475</v>
      </c>
      <c r="FO26">
        <v>66.628325208422652</v>
      </c>
      <c r="FP26">
        <v>68.613200405100542</v>
      </c>
      <c r="FQ26">
        <v>68.197443735488406</v>
      </c>
      <c r="FR26">
        <v>68.126657441094196</v>
      </c>
      <c r="FS26">
        <v>68.169786470602276</v>
      </c>
      <c r="FT26">
        <v>68.096733731669687</v>
      </c>
      <c r="FU26">
        <v>64.365895976007053</v>
      </c>
      <c r="FV26">
        <v>65.076824944815129</v>
      </c>
      <c r="FW26">
        <v>65.377652195228194</v>
      </c>
      <c r="FX26">
        <v>65.436594548398148</v>
      </c>
      <c r="FY26">
        <v>65.508115926946829</v>
      </c>
      <c r="FZ26">
        <v>65.572155905611055</v>
      </c>
      <c r="GA26">
        <v>65.590071850335804</v>
      </c>
      <c r="GB26">
        <v>65.442198595471567</v>
      </c>
      <c r="GC26">
        <v>64.962295963959932</v>
      </c>
      <c r="GD26">
        <v>64.288063531484525</v>
      </c>
      <c r="GE26">
        <v>68.255008444906238</v>
      </c>
      <c r="GF26">
        <v>64.888736556167558</v>
      </c>
      <c r="GG26">
        <v>65.849138198644184</v>
      </c>
      <c r="GH26">
        <v>66.627065539721443</v>
      </c>
    </row>
    <row r="27" spans="1:190" x14ac:dyDescent="0.2">
      <c r="A27" s="1">
        <v>26</v>
      </c>
      <c r="B27">
        <v>66.074586990137334</v>
      </c>
      <c r="C27">
        <v>66.475883681777034</v>
      </c>
      <c r="D27">
        <v>65.187652799072424</v>
      </c>
      <c r="E27">
        <v>65.441568087296005</v>
      </c>
      <c r="F27">
        <v>66.255520172193044</v>
      </c>
      <c r="G27">
        <v>68.936636582913437</v>
      </c>
      <c r="H27">
        <v>64.429391178759388</v>
      </c>
      <c r="I27">
        <v>65.16260114550704</v>
      </c>
      <c r="J27">
        <v>66.186547520981932</v>
      </c>
      <c r="K27">
        <v>64.825946849917003</v>
      </c>
      <c r="L27">
        <v>68.037661817735398</v>
      </c>
      <c r="M27">
        <v>63.979059344467842</v>
      </c>
      <c r="N27">
        <v>65.12249648791844</v>
      </c>
      <c r="O27">
        <v>66.207761574178321</v>
      </c>
      <c r="P27">
        <v>65.256912827987691</v>
      </c>
      <c r="Q27">
        <v>63.62107888883471</v>
      </c>
      <c r="R27">
        <v>67.554258271804017</v>
      </c>
      <c r="S27">
        <v>63.900690667147117</v>
      </c>
      <c r="T27">
        <v>65.139756262175268</v>
      </c>
      <c r="U27">
        <v>66.216632819202928</v>
      </c>
      <c r="V27">
        <v>65.528161653708551</v>
      </c>
      <c r="W27">
        <v>64.174919871207166</v>
      </c>
      <c r="X27">
        <v>63.043949757382549</v>
      </c>
      <c r="Y27">
        <v>67.481876904218723</v>
      </c>
      <c r="Z27">
        <v>63.916028677999165</v>
      </c>
      <c r="AA27">
        <v>65.150984649211097</v>
      </c>
      <c r="AB27">
        <v>66.220284199981521</v>
      </c>
      <c r="AC27">
        <v>65.553956779567415</v>
      </c>
      <c r="AD27">
        <v>64.629049848462486</v>
      </c>
      <c r="AE27">
        <v>63.727260652746601</v>
      </c>
      <c r="AF27">
        <v>62.957328603784326</v>
      </c>
      <c r="AG27">
        <v>65.262813274410405</v>
      </c>
      <c r="AH27">
        <v>63.925209903262555</v>
      </c>
      <c r="AI27">
        <v>65.154954442055526</v>
      </c>
      <c r="AJ27">
        <v>66.22185981339851</v>
      </c>
      <c r="AK27">
        <v>65.488932062066183</v>
      </c>
      <c r="AL27">
        <v>64.804297322710028</v>
      </c>
      <c r="AM27">
        <v>64.28798508620477</v>
      </c>
      <c r="AN27">
        <v>63.661510322939449</v>
      </c>
      <c r="AO27">
        <v>62.965841993218504</v>
      </c>
      <c r="AP27">
        <v>65.271289799127359</v>
      </c>
      <c r="AQ27">
        <v>63.928115494439517</v>
      </c>
      <c r="AR27">
        <v>65.154479399387355</v>
      </c>
      <c r="AS27">
        <v>66.22125638018791</v>
      </c>
      <c r="AT27">
        <v>65.406090658896474</v>
      </c>
      <c r="AU27">
        <v>64.758234373170481</v>
      </c>
      <c r="AV27">
        <v>64.456968440222056</v>
      </c>
      <c r="AW27">
        <v>64.214800217973647</v>
      </c>
      <c r="AX27">
        <v>63.669233615756355</v>
      </c>
      <c r="AY27">
        <v>62.973887979471293</v>
      </c>
      <c r="AZ27">
        <v>65.274886581577675</v>
      </c>
      <c r="BA27">
        <v>63.930028818903217</v>
      </c>
      <c r="BB27">
        <v>65.156565734927526</v>
      </c>
      <c r="BC27">
        <v>66.222260435720031</v>
      </c>
      <c r="BD27">
        <v>65.287002866489075</v>
      </c>
      <c r="BE27">
        <v>64.638959851699965</v>
      </c>
      <c r="BF27">
        <v>64.412369634746582</v>
      </c>
      <c r="BG27">
        <v>64.396027213971465</v>
      </c>
      <c r="BH27">
        <v>64.222986080326621</v>
      </c>
      <c r="BI27">
        <v>63.676265443206248</v>
      </c>
      <c r="BJ27">
        <v>62.979197269866063</v>
      </c>
      <c r="BK27">
        <v>67.511234333114558</v>
      </c>
      <c r="BL27">
        <v>63.931234658978774</v>
      </c>
      <c r="BM27">
        <v>65.156457718512769</v>
      </c>
      <c r="BN27">
        <v>66.222151303495281</v>
      </c>
      <c r="BO27">
        <v>65.19035043654533</v>
      </c>
      <c r="BP27">
        <v>64.509147872439883</v>
      </c>
      <c r="BQ27">
        <v>64.307635512655438</v>
      </c>
      <c r="BR27">
        <v>64.366612723015137</v>
      </c>
      <c r="BS27">
        <v>64.406964833850452</v>
      </c>
      <c r="BT27">
        <v>64.229449347510922</v>
      </c>
      <c r="BU27">
        <v>63.680599477673731</v>
      </c>
      <c r="BV27">
        <v>62.981855753620479</v>
      </c>
      <c r="BW27">
        <v>67.511694607558837</v>
      </c>
      <c r="BX27">
        <v>63.933085711764129</v>
      </c>
      <c r="BY27">
        <v>65.156245467078122</v>
      </c>
      <c r="BZ27">
        <v>66.222469403928969</v>
      </c>
      <c r="CA27">
        <v>65.004719156176591</v>
      </c>
      <c r="CB27">
        <v>64.423763624115509</v>
      </c>
      <c r="CC27">
        <v>64.188291707288187</v>
      </c>
      <c r="CD27">
        <v>64.264810092687924</v>
      </c>
      <c r="CE27">
        <v>64.375689305816223</v>
      </c>
      <c r="CF27">
        <v>64.412462514584135</v>
      </c>
      <c r="CG27">
        <v>64.233158803551575</v>
      </c>
      <c r="CH27">
        <v>63.68267323132806</v>
      </c>
      <c r="CI27">
        <v>62.984776324783972</v>
      </c>
      <c r="CJ27">
        <v>67.513645986874408</v>
      </c>
      <c r="CK27">
        <v>63.935042985753945</v>
      </c>
      <c r="CL27">
        <v>65.158449883492523</v>
      </c>
      <c r="CM27">
        <v>66.222454491377832</v>
      </c>
      <c r="CN27">
        <v>64.335564415019647</v>
      </c>
      <c r="CO27">
        <v>64.172594706337222</v>
      </c>
      <c r="CP27">
        <v>64.115027869901851</v>
      </c>
      <c r="CQ27">
        <v>64.153235270061828</v>
      </c>
      <c r="CR27">
        <v>64.273533933540492</v>
      </c>
      <c r="CS27">
        <v>64.380211710930681</v>
      </c>
      <c r="CT27">
        <v>64.414224759206618</v>
      </c>
      <c r="CU27">
        <v>64.233961635285411</v>
      </c>
      <c r="CV27">
        <v>63.685581624107826</v>
      </c>
      <c r="CW27">
        <v>62.987031018488047</v>
      </c>
      <c r="CX27">
        <v>67.513637619662987</v>
      </c>
      <c r="CY27">
        <v>63.935412582849018</v>
      </c>
      <c r="CZ27">
        <v>65.158608010069116</v>
      </c>
      <c r="DA27">
        <v>66.222068566614979</v>
      </c>
      <c r="DB27">
        <v>68.364706920984162</v>
      </c>
      <c r="DC27">
        <v>63.607928427007586</v>
      </c>
      <c r="DD27">
        <v>63.851895295762866</v>
      </c>
      <c r="DE27">
        <v>64.079964079111875</v>
      </c>
      <c r="DF27">
        <v>64.161243088099241</v>
      </c>
      <c r="DG27">
        <v>64.277676449629254</v>
      </c>
      <c r="DH27">
        <v>64.381937903764751</v>
      </c>
      <c r="DI27">
        <v>64.415697947032456</v>
      </c>
      <c r="DJ27">
        <v>64.236438932931264</v>
      </c>
      <c r="DK27">
        <v>63.688433487031716</v>
      </c>
      <c r="DL27">
        <v>62.98993994532993</v>
      </c>
      <c r="DM27">
        <v>67.515377611243608</v>
      </c>
      <c r="DN27">
        <v>63.938156264094175</v>
      </c>
      <c r="DO27">
        <v>65.15889980430974</v>
      </c>
      <c r="DP27">
        <v>66.223811436020611</v>
      </c>
      <c r="DQ27">
        <v>68.431971063395835</v>
      </c>
      <c r="DR27">
        <v>67.788899640926502</v>
      </c>
      <c r="DS27">
        <v>63.322052918466753</v>
      </c>
      <c r="DT27">
        <v>63.812267715487536</v>
      </c>
      <c r="DU27">
        <v>64.088878433044925</v>
      </c>
      <c r="DV27">
        <v>64.165776100441434</v>
      </c>
      <c r="DW27">
        <v>64.27953431813043</v>
      </c>
      <c r="DX27">
        <v>64.383452102870379</v>
      </c>
      <c r="DY27">
        <v>64.417523986231217</v>
      </c>
      <c r="DZ27">
        <v>64.238854738088875</v>
      </c>
      <c r="EA27">
        <v>63.68969052174603</v>
      </c>
      <c r="EB27">
        <v>62.992558640975567</v>
      </c>
      <c r="EC27">
        <v>67.517836193159795</v>
      </c>
      <c r="ED27">
        <v>63.939012446306236</v>
      </c>
      <c r="EE27">
        <v>65.160542224423196</v>
      </c>
      <c r="EF27">
        <v>66.222290435042865</v>
      </c>
      <c r="EG27">
        <v>68.436445096646409</v>
      </c>
      <c r="EH27">
        <v>67.875141067761362</v>
      </c>
      <c r="EI27">
        <v>67.53795346195939</v>
      </c>
      <c r="EJ27">
        <v>63.281069054424528</v>
      </c>
      <c r="EK27">
        <v>63.819769519760712</v>
      </c>
      <c r="EL27">
        <v>64.092535089435728</v>
      </c>
      <c r="EM27">
        <v>64.166837592107441</v>
      </c>
      <c r="EN27">
        <v>64.280743729087888</v>
      </c>
      <c r="EO27">
        <v>64.384586400365166</v>
      </c>
      <c r="EP27">
        <v>64.418369636267556</v>
      </c>
      <c r="EQ27">
        <v>64.239610080160162</v>
      </c>
      <c r="ER27">
        <v>63.692690408102983</v>
      </c>
      <c r="ES27">
        <v>62.994414523298801</v>
      </c>
      <c r="ET27">
        <v>67.517318858818243</v>
      </c>
      <c r="EU27">
        <v>63.939835661675225</v>
      </c>
      <c r="EV27">
        <v>65.159101225103527</v>
      </c>
      <c r="EW27">
        <v>66.223031955717659</v>
      </c>
      <c r="EX27">
        <v>68.357853664611127</v>
      </c>
      <c r="EY27">
        <v>67.859345196797591</v>
      </c>
      <c r="EZ27">
        <v>67.644012552645933</v>
      </c>
      <c r="FA27">
        <v>67.519208651194504</v>
      </c>
      <c r="FB27">
        <v>63.288959277551534</v>
      </c>
      <c r="FC27">
        <v>63.822411413650869</v>
      </c>
      <c r="FD27">
        <v>64.09341551797776</v>
      </c>
      <c r="FE27">
        <v>64.16793448349155</v>
      </c>
      <c r="FF27">
        <v>64.281780543713865</v>
      </c>
      <c r="FG27">
        <v>64.384956413139705</v>
      </c>
      <c r="FH27">
        <v>64.419220007909743</v>
      </c>
      <c r="FI27">
        <v>64.240063813810679</v>
      </c>
      <c r="FJ27">
        <v>63.692211602960576</v>
      </c>
      <c r="FK27">
        <v>62.994296134065983</v>
      </c>
      <c r="FL27">
        <v>67.518991228391926</v>
      </c>
      <c r="FM27">
        <v>63.939727753526846</v>
      </c>
      <c r="FN27">
        <v>65.162078254981736</v>
      </c>
      <c r="FO27">
        <v>66.225740848551425</v>
      </c>
      <c r="FP27">
        <v>68.37236217657626</v>
      </c>
      <c r="FQ27">
        <v>67.757989244020209</v>
      </c>
      <c r="FR27">
        <v>67.61259110089614</v>
      </c>
      <c r="FS27">
        <v>67.628807886876601</v>
      </c>
      <c r="FT27">
        <v>67.537483591330869</v>
      </c>
      <c r="FU27">
        <v>63.29429577051296</v>
      </c>
      <c r="FV27">
        <v>63.82481619807011</v>
      </c>
      <c r="FW27">
        <v>64.095566857253246</v>
      </c>
      <c r="FX27">
        <v>64.169962468830548</v>
      </c>
      <c r="FY27">
        <v>64.283400997506476</v>
      </c>
      <c r="FZ27">
        <v>64.387576043175272</v>
      </c>
      <c r="GA27">
        <v>64.420713339772675</v>
      </c>
      <c r="GB27">
        <v>64.241785732274721</v>
      </c>
      <c r="GC27">
        <v>63.695964674072798</v>
      </c>
      <c r="GD27">
        <v>62.99513379854681</v>
      </c>
      <c r="GE27">
        <v>67.518362274951187</v>
      </c>
      <c r="GF27">
        <v>63.941886823722626</v>
      </c>
      <c r="GG27">
        <v>65.160088636551322</v>
      </c>
      <c r="GH27">
        <v>66.223619400976233</v>
      </c>
    </row>
    <row r="28" spans="1:190" x14ac:dyDescent="0.2">
      <c r="A28" s="1">
        <v>27</v>
      </c>
      <c r="B28">
        <v>65.691253051059249</v>
      </c>
      <c r="C28">
        <v>66.171837273579811</v>
      </c>
      <c r="D28">
        <v>64.580021192298275</v>
      </c>
      <c r="E28">
        <v>64.85497104383623</v>
      </c>
      <c r="F28">
        <v>65.86898544792578</v>
      </c>
      <c r="G28">
        <v>68.577253137352926</v>
      </c>
      <c r="H28">
        <v>63.575151062494264</v>
      </c>
      <c r="I28">
        <v>64.470082807436896</v>
      </c>
      <c r="J28">
        <v>65.769284955463789</v>
      </c>
      <c r="K28">
        <v>64.013653504908504</v>
      </c>
      <c r="L28">
        <v>67.358613629177711</v>
      </c>
      <c r="M28">
        <v>63.002714252226205</v>
      </c>
      <c r="N28">
        <v>64.398727487250241</v>
      </c>
      <c r="O28">
        <v>65.784977964002536</v>
      </c>
      <c r="P28">
        <v>64.443174092435015</v>
      </c>
      <c r="Q28">
        <v>62.434454317434309</v>
      </c>
      <c r="R28">
        <v>66.723521478518137</v>
      </c>
      <c r="S28">
        <v>62.889812689686181</v>
      </c>
      <c r="T28">
        <v>64.407268453024102</v>
      </c>
      <c r="U28">
        <v>65.792568309296016</v>
      </c>
      <c r="V28">
        <v>64.721793891427566</v>
      </c>
      <c r="W28">
        <v>62.972895343029585</v>
      </c>
      <c r="X28">
        <v>61.689484047619828</v>
      </c>
      <c r="Y28">
        <v>66.613500573289485</v>
      </c>
      <c r="Z28">
        <v>62.895212432614727</v>
      </c>
      <c r="AA28">
        <v>64.416186674907877</v>
      </c>
      <c r="AB28">
        <v>65.796773978498123</v>
      </c>
      <c r="AC28">
        <v>64.72212211121132</v>
      </c>
      <c r="AD28">
        <v>63.463399718800773</v>
      </c>
      <c r="AE28">
        <v>62.377690385269233</v>
      </c>
      <c r="AF28">
        <v>61.562748864755442</v>
      </c>
      <c r="AG28">
        <v>64.18232873131673</v>
      </c>
      <c r="AH28">
        <v>62.902028301261772</v>
      </c>
      <c r="AI28">
        <v>64.420585070977538</v>
      </c>
      <c r="AJ28">
        <v>65.79901463231019</v>
      </c>
      <c r="AK28">
        <v>64.616974079314119</v>
      </c>
      <c r="AL28">
        <v>63.668197346951047</v>
      </c>
      <c r="AM28">
        <v>63.003364202047528</v>
      </c>
      <c r="AN28">
        <v>62.275755820791417</v>
      </c>
      <c r="AO28">
        <v>61.561061490484988</v>
      </c>
      <c r="AP28">
        <v>64.190068664714602</v>
      </c>
      <c r="AQ28">
        <v>62.907255195736667</v>
      </c>
      <c r="AR28">
        <v>64.422161336647349</v>
      </c>
      <c r="AS28">
        <v>65.799587936291303</v>
      </c>
      <c r="AT28">
        <v>64.483364951357757</v>
      </c>
      <c r="AU28">
        <v>63.6040797299449</v>
      </c>
      <c r="AV28">
        <v>63.202872668068011</v>
      </c>
      <c r="AW28">
        <v>62.889073972070356</v>
      </c>
      <c r="AX28">
        <v>62.27135079918488</v>
      </c>
      <c r="AY28">
        <v>61.567438603678909</v>
      </c>
      <c r="AZ28">
        <v>64.19585098679309</v>
      </c>
      <c r="BA28">
        <v>62.911945054660549</v>
      </c>
      <c r="BB28">
        <v>64.425926839232915</v>
      </c>
      <c r="BC28">
        <v>65.80156378620218</v>
      </c>
      <c r="BD28">
        <v>64.309278891259609</v>
      </c>
      <c r="BE28">
        <v>63.440826727101125</v>
      </c>
      <c r="BF28">
        <v>63.147147458208636</v>
      </c>
      <c r="BG28">
        <v>63.107542912719829</v>
      </c>
      <c r="BH28">
        <v>62.888497796638866</v>
      </c>
      <c r="BI28">
        <v>62.278092394699726</v>
      </c>
      <c r="BJ28">
        <v>61.575289119204683</v>
      </c>
      <c r="BK28">
        <v>66.637500350035339</v>
      </c>
      <c r="BL28">
        <v>62.915304891056294</v>
      </c>
      <c r="BM28">
        <v>64.427594777580481</v>
      </c>
      <c r="BN28">
        <v>65.801693566368598</v>
      </c>
      <c r="BO28">
        <v>64.172358844045092</v>
      </c>
      <c r="BP28">
        <v>63.263295575025815</v>
      </c>
      <c r="BQ28">
        <v>63.007122331574607</v>
      </c>
      <c r="BR28">
        <v>63.072583245058119</v>
      </c>
      <c r="BS28">
        <v>63.110003152859797</v>
      </c>
      <c r="BT28">
        <v>62.89314720934825</v>
      </c>
      <c r="BU28">
        <v>62.283751743425803</v>
      </c>
      <c r="BV28">
        <v>61.580922233274478</v>
      </c>
      <c r="BW28">
        <v>66.641162531390833</v>
      </c>
      <c r="BX28">
        <v>62.920284980293147</v>
      </c>
      <c r="BY28">
        <v>64.428500786721784</v>
      </c>
      <c r="BZ28">
        <v>65.80246898738568</v>
      </c>
      <c r="CA28">
        <v>64.016980897523524</v>
      </c>
      <c r="CB28">
        <v>63.15782698688249</v>
      </c>
      <c r="CC28">
        <v>62.847764473699286</v>
      </c>
      <c r="CD28">
        <v>62.93671218103465</v>
      </c>
      <c r="CE28">
        <v>63.073014504485748</v>
      </c>
      <c r="CF28">
        <v>63.113574077633317</v>
      </c>
      <c r="CG28">
        <v>62.897614987988177</v>
      </c>
      <c r="CH28">
        <v>62.287574031284784</v>
      </c>
      <c r="CI28">
        <v>61.585541167450046</v>
      </c>
      <c r="CJ28">
        <v>66.645095081352721</v>
      </c>
      <c r="CK28">
        <v>62.924073271848364</v>
      </c>
      <c r="CL28">
        <v>64.431998501464562</v>
      </c>
      <c r="CM28">
        <v>65.803035529407339</v>
      </c>
      <c r="CN28">
        <v>63.554669476784696</v>
      </c>
      <c r="CO28">
        <v>62.969828392862333</v>
      </c>
      <c r="CP28">
        <v>62.769411696921821</v>
      </c>
      <c r="CQ28">
        <v>62.785609420247887</v>
      </c>
      <c r="CR28">
        <v>62.934919420332591</v>
      </c>
      <c r="CS28">
        <v>63.074544202995327</v>
      </c>
      <c r="CT28">
        <v>63.115303540828542</v>
      </c>
      <c r="CU28">
        <v>62.900661883145652</v>
      </c>
      <c r="CV28">
        <v>62.292832761500421</v>
      </c>
      <c r="CW28">
        <v>61.590914336360576</v>
      </c>
      <c r="CX28">
        <v>66.64756013484353</v>
      </c>
      <c r="CY28">
        <v>62.925920475022409</v>
      </c>
      <c r="CZ28">
        <v>64.43362262585643</v>
      </c>
      <c r="DA28">
        <v>65.802893096908718</v>
      </c>
      <c r="DB28">
        <v>68.051099526530976</v>
      </c>
      <c r="DC28">
        <v>62.581365580840881</v>
      </c>
      <c r="DD28">
        <v>62.554720269396668</v>
      </c>
      <c r="DE28">
        <v>62.702899073111737</v>
      </c>
      <c r="DF28">
        <v>62.783368307992482</v>
      </c>
      <c r="DG28">
        <v>62.935723756866757</v>
      </c>
      <c r="DH28">
        <v>63.076461793383459</v>
      </c>
      <c r="DI28">
        <v>63.118039950423714</v>
      </c>
      <c r="DJ28">
        <v>62.904214581116555</v>
      </c>
      <c r="DK28">
        <v>62.297394775486389</v>
      </c>
      <c r="DL28">
        <v>61.595297522470929</v>
      </c>
      <c r="DM28">
        <v>66.650077334196411</v>
      </c>
      <c r="DN28">
        <v>62.929529087239374</v>
      </c>
      <c r="DO28">
        <v>64.435561016459758</v>
      </c>
      <c r="DP28">
        <v>65.803861363089709</v>
      </c>
      <c r="DQ28">
        <v>68.122540321909327</v>
      </c>
      <c r="DR28">
        <v>67.241242319506</v>
      </c>
      <c r="DS28">
        <v>62.196023681907135</v>
      </c>
      <c r="DT28">
        <v>62.484074050960217</v>
      </c>
      <c r="DU28">
        <v>62.700910234119178</v>
      </c>
      <c r="DV28">
        <v>62.785222402516538</v>
      </c>
      <c r="DW28">
        <v>62.938562037695604</v>
      </c>
      <c r="DX28">
        <v>63.078517902283991</v>
      </c>
      <c r="DY28">
        <v>63.120689543184106</v>
      </c>
      <c r="DZ28">
        <v>62.908210251680025</v>
      </c>
      <c r="EA28">
        <v>62.300026153557255</v>
      </c>
      <c r="EB28">
        <v>61.598934332547664</v>
      </c>
      <c r="EC28">
        <v>66.653984547557442</v>
      </c>
      <c r="ED28">
        <v>62.932496928945021</v>
      </c>
      <c r="EE28">
        <v>64.437624782295416</v>
      </c>
      <c r="EF28">
        <v>65.80426323836258</v>
      </c>
      <c r="EG28">
        <v>68.12600116141185</v>
      </c>
      <c r="EH28">
        <v>67.334686527348794</v>
      </c>
      <c r="EI28">
        <v>66.895069748544401</v>
      </c>
      <c r="EJ28">
        <v>62.123157587500863</v>
      </c>
      <c r="EK28">
        <v>62.479831307702192</v>
      </c>
      <c r="EL28">
        <v>62.700694286783609</v>
      </c>
      <c r="EM28">
        <v>62.784888941084169</v>
      </c>
      <c r="EN28">
        <v>62.939647658268797</v>
      </c>
      <c r="EO28">
        <v>63.081564216780514</v>
      </c>
      <c r="EP28">
        <v>63.124539228700293</v>
      </c>
      <c r="EQ28">
        <v>62.910191181283892</v>
      </c>
      <c r="ER28">
        <v>62.304689712451207</v>
      </c>
      <c r="ES28">
        <v>61.601907393469453</v>
      </c>
      <c r="ET28">
        <v>66.655426341778579</v>
      </c>
      <c r="EU28">
        <v>62.934995238351469</v>
      </c>
      <c r="EV28">
        <v>64.436891591624473</v>
      </c>
      <c r="EW28">
        <v>65.803591249302499</v>
      </c>
      <c r="EX28">
        <v>68.0447171528415</v>
      </c>
      <c r="EY28">
        <v>67.318075825336706</v>
      </c>
      <c r="EZ28">
        <v>67.011034195010836</v>
      </c>
      <c r="FA28">
        <v>66.846635259594464</v>
      </c>
      <c r="FB28">
        <v>62.121254784279145</v>
      </c>
      <c r="FC28">
        <v>62.479165882186031</v>
      </c>
      <c r="FD28">
        <v>62.701190493807395</v>
      </c>
      <c r="FE28">
        <v>62.787846534569091</v>
      </c>
      <c r="FF28">
        <v>62.942647026746947</v>
      </c>
      <c r="FG28">
        <v>63.083442592545808</v>
      </c>
      <c r="FH28">
        <v>63.126405343993063</v>
      </c>
      <c r="FI28">
        <v>62.912506839049229</v>
      </c>
      <c r="FJ28">
        <v>62.30548368826328</v>
      </c>
      <c r="FK28">
        <v>61.602892651157056</v>
      </c>
      <c r="FL28">
        <v>66.65630528064284</v>
      </c>
      <c r="FM28">
        <v>62.934563225921806</v>
      </c>
      <c r="FN28">
        <v>64.438409135118803</v>
      </c>
      <c r="FO28">
        <v>65.806196958496898</v>
      </c>
      <c r="FP28">
        <v>68.049636282506356</v>
      </c>
      <c r="FQ28">
        <v>67.211342781044493</v>
      </c>
      <c r="FR28">
        <v>66.980685423980688</v>
      </c>
      <c r="FS28">
        <v>66.96678325891547</v>
      </c>
      <c r="FT28">
        <v>66.855309708716973</v>
      </c>
      <c r="FU28">
        <v>62.122863409702461</v>
      </c>
      <c r="FV28">
        <v>62.482116631311179</v>
      </c>
      <c r="FW28">
        <v>62.704840428812062</v>
      </c>
      <c r="FX28">
        <v>62.790969438701559</v>
      </c>
      <c r="FY28">
        <v>62.946066757522914</v>
      </c>
      <c r="FZ28">
        <v>63.087800356840624</v>
      </c>
      <c r="GA28">
        <v>63.129040826669097</v>
      </c>
      <c r="GB28">
        <v>62.915646861298342</v>
      </c>
      <c r="GC28">
        <v>62.310684657313743</v>
      </c>
      <c r="GD28">
        <v>61.605717842293856</v>
      </c>
      <c r="GE28">
        <v>66.655140008576225</v>
      </c>
      <c r="GF28">
        <v>62.935224288439301</v>
      </c>
      <c r="GG28">
        <v>64.440542671168515</v>
      </c>
      <c r="GH28">
        <v>65.805025536556158</v>
      </c>
    </row>
    <row r="29" spans="1:190" x14ac:dyDescent="0.2">
      <c r="A29" s="1">
        <v>28</v>
      </c>
      <c r="B29">
        <v>65.315941720572539</v>
      </c>
      <c r="C29">
        <v>65.872316452085755</v>
      </c>
      <c r="D29">
        <v>63.972285409851253</v>
      </c>
      <c r="E29">
        <v>64.268104676514184</v>
      </c>
      <c r="F29">
        <v>65.480399293442218</v>
      </c>
      <c r="G29">
        <v>68.145500104602704</v>
      </c>
      <c r="H29">
        <v>62.718985021084528</v>
      </c>
      <c r="I29">
        <v>63.772045913033963</v>
      </c>
      <c r="J29">
        <v>65.347794854494992</v>
      </c>
      <c r="K29">
        <v>63.193718651100255</v>
      </c>
      <c r="L29">
        <v>66.589147988315631</v>
      </c>
      <c r="M29">
        <v>62.02379414297998</v>
      </c>
      <c r="N29">
        <v>63.667925077585522</v>
      </c>
      <c r="O29">
        <v>65.356171587436521</v>
      </c>
      <c r="P29">
        <v>63.610870202129206</v>
      </c>
      <c r="Q29">
        <v>61.250999540659222</v>
      </c>
      <c r="R29">
        <v>65.793158973695512</v>
      </c>
      <c r="S29">
        <v>61.875811652457223</v>
      </c>
      <c r="T29">
        <v>63.666877871289024</v>
      </c>
      <c r="U29">
        <v>65.362364153060156</v>
      </c>
      <c r="V29">
        <v>63.889661428669122</v>
      </c>
      <c r="W29">
        <v>61.760641458484741</v>
      </c>
      <c r="X29">
        <v>60.339256197083436</v>
      </c>
      <c r="Y29">
        <v>65.64273175600016</v>
      </c>
      <c r="Z29">
        <v>61.87077164363297</v>
      </c>
      <c r="AA29">
        <v>63.674181907186146</v>
      </c>
      <c r="AB29">
        <v>65.366895460100565</v>
      </c>
      <c r="AC29">
        <v>63.865615876227551</v>
      </c>
      <c r="AD29">
        <v>62.271847756426546</v>
      </c>
      <c r="AE29">
        <v>61.018452694370026</v>
      </c>
      <c r="AF29">
        <v>60.172600305570867</v>
      </c>
      <c r="AG29">
        <v>63.051694511710238</v>
      </c>
      <c r="AH29">
        <v>61.875326691132123</v>
      </c>
      <c r="AI29">
        <v>63.677861787694624</v>
      </c>
      <c r="AJ29">
        <v>65.369585395199877</v>
      </c>
      <c r="AK29">
        <v>63.724642001116003</v>
      </c>
      <c r="AL29">
        <v>62.504586159478897</v>
      </c>
      <c r="AM29">
        <v>61.693514554895813</v>
      </c>
      <c r="AN29">
        <v>60.879593786019207</v>
      </c>
      <c r="AO29">
        <v>60.16042642915145</v>
      </c>
      <c r="AP29">
        <v>63.057972906483144</v>
      </c>
      <c r="AQ29">
        <v>61.88203503757957</v>
      </c>
      <c r="AR29">
        <v>63.682405826820975</v>
      </c>
      <c r="AS29">
        <v>65.371918797637562</v>
      </c>
      <c r="AT29">
        <v>63.54563425209782</v>
      </c>
      <c r="AU29">
        <v>62.429126691966879</v>
      </c>
      <c r="AV29">
        <v>61.921117693173706</v>
      </c>
      <c r="AW29">
        <v>61.538551699503657</v>
      </c>
      <c r="AX29">
        <v>60.864060849958008</v>
      </c>
      <c r="AY29">
        <v>60.165952426538119</v>
      </c>
      <c r="AZ29">
        <v>63.066515947391437</v>
      </c>
      <c r="BA29">
        <v>61.890153332312721</v>
      </c>
      <c r="BB29">
        <v>63.687483373112833</v>
      </c>
      <c r="BC29">
        <v>65.374386785073824</v>
      </c>
      <c r="BD29">
        <v>63.320860315650222</v>
      </c>
      <c r="BE29">
        <v>62.228153882492208</v>
      </c>
      <c r="BF29">
        <v>61.860269877155453</v>
      </c>
      <c r="BG29">
        <v>61.791704366209032</v>
      </c>
      <c r="BH29">
        <v>61.528877906955216</v>
      </c>
      <c r="BI29">
        <v>60.869781590093616</v>
      </c>
      <c r="BJ29">
        <v>60.175044762985785</v>
      </c>
      <c r="BK29">
        <v>65.659269452725198</v>
      </c>
      <c r="BL29">
        <v>61.896212095023088</v>
      </c>
      <c r="BM29">
        <v>63.690728362021503</v>
      </c>
      <c r="BN29">
        <v>65.375003915188444</v>
      </c>
      <c r="BO29">
        <v>63.146422146150684</v>
      </c>
      <c r="BP29">
        <v>62.007980259555787</v>
      </c>
      <c r="BQ29">
        <v>61.691658774218716</v>
      </c>
      <c r="BR29">
        <v>61.757126099652389</v>
      </c>
      <c r="BS29">
        <v>61.786144219609035</v>
      </c>
      <c r="BT29">
        <v>61.532442575458916</v>
      </c>
      <c r="BU29">
        <v>60.877483907323679</v>
      </c>
      <c r="BV29">
        <v>60.18504808736315</v>
      </c>
      <c r="BW29">
        <v>65.665682993782369</v>
      </c>
      <c r="BX29">
        <v>61.902467420714963</v>
      </c>
      <c r="BY29">
        <v>63.693421664372075</v>
      </c>
      <c r="BZ29">
        <v>65.375835004268524</v>
      </c>
      <c r="CA29">
        <v>63.028326554515296</v>
      </c>
      <c r="CB29">
        <v>61.88726038419766</v>
      </c>
      <c r="CC29">
        <v>61.498081167848376</v>
      </c>
      <c r="CD29">
        <v>61.594161144097093</v>
      </c>
      <c r="CE29">
        <v>61.747981713040524</v>
      </c>
      <c r="CF29">
        <v>61.786841366064692</v>
      </c>
      <c r="CG29">
        <v>61.536853059045868</v>
      </c>
      <c r="CH29">
        <v>60.883943038406905</v>
      </c>
      <c r="CI29">
        <v>60.192845402057394</v>
      </c>
      <c r="CJ29">
        <v>65.672451108076743</v>
      </c>
      <c r="CK29">
        <v>61.908977312894827</v>
      </c>
      <c r="CL29">
        <v>63.698426057765886</v>
      </c>
      <c r="CM29">
        <v>65.377540662102447</v>
      </c>
      <c r="CN29">
        <v>62.758824547827629</v>
      </c>
      <c r="CO29">
        <v>61.770609512899064</v>
      </c>
      <c r="CP29">
        <v>61.420505360116763</v>
      </c>
      <c r="CQ29">
        <v>61.411442110362188</v>
      </c>
      <c r="CR29">
        <v>61.583474511438652</v>
      </c>
      <c r="CS29">
        <v>61.747378061126049</v>
      </c>
      <c r="CT29">
        <v>61.789011624838714</v>
      </c>
      <c r="CU29">
        <v>61.542520615969821</v>
      </c>
      <c r="CV29">
        <v>60.889885824248715</v>
      </c>
      <c r="CW29">
        <v>60.198545265641961</v>
      </c>
      <c r="CX29">
        <v>65.677205392224494</v>
      </c>
      <c r="CY29">
        <v>61.91212998939033</v>
      </c>
      <c r="CZ29">
        <v>63.700143434100099</v>
      </c>
      <c r="DA29">
        <v>65.377900585707408</v>
      </c>
      <c r="DB29">
        <v>67.644817895194748</v>
      </c>
      <c r="DC29">
        <v>61.533055052706693</v>
      </c>
      <c r="DD29">
        <v>61.261934712934057</v>
      </c>
      <c r="DE29">
        <v>61.324061472590884</v>
      </c>
      <c r="DF29">
        <v>61.396996833365364</v>
      </c>
      <c r="DG29">
        <v>61.581238889367299</v>
      </c>
      <c r="DH29">
        <v>61.749313221998293</v>
      </c>
      <c r="DI29">
        <v>61.794309320660155</v>
      </c>
      <c r="DJ29">
        <v>61.547916515427438</v>
      </c>
      <c r="DK29">
        <v>60.897392966625233</v>
      </c>
      <c r="DL29">
        <v>60.205297006423706</v>
      </c>
      <c r="DM29">
        <v>65.681950051367664</v>
      </c>
      <c r="DN29">
        <v>61.917025071534802</v>
      </c>
      <c r="DO29">
        <v>63.702711543482756</v>
      </c>
      <c r="DP29">
        <v>65.377751778442942</v>
      </c>
      <c r="DQ29">
        <v>67.714737083049357</v>
      </c>
      <c r="DR29">
        <v>66.573519563497868</v>
      </c>
      <c r="DS29">
        <v>61.047095314999694</v>
      </c>
      <c r="DT29">
        <v>61.161116564912795</v>
      </c>
      <c r="DU29">
        <v>61.310539081391411</v>
      </c>
      <c r="DV29">
        <v>61.395986389918122</v>
      </c>
      <c r="DW29">
        <v>61.582483352969888</v>
      </c>
      <c r="DX29">
        <v>61.752622891046691</v>
      </c>
      <c r="DY29">
        <v>61.797077372147804</v>
      </c>
      <c r="DZ29">
        <v>61.553159233850572</v>
      </c>
      <c r="EA29">
        <v>60.902215844916867</v>
      </c>
      <c r="EB29">
        <v>60.210327172969471</v>
      </c>
      <c r="EC29">
        <v>65.686348828852118</v>
      </c>
      <c r="ED29">
        <v>61.920767988914079</v>
      </c>
      <c r="EE29">
        <v>63.705512769163171</v>
      </c>
      <c r="EF29">
        <v>65.380021551617673</v>
      </c>
      <c r="EG29">
        <v>67.726141571754894</v>
      </c>
      <c r="EH29">
        <v>66.670321720053167</v>
      </c>
      <c r="EI29">
        <v>66.12526219930389</v>
      </c>
      <c r="EJ29">
        <v>60.94283890122486</v>
      </c>
      <c r="EK29">
        <v>61.145419598075478</v>
      </c>
      <c r="EL29">
        <v>61.307153271176503</v>
      </c>
      <c r="EM29">
        <v>61.395635772480212</v>
      </c>
      <c r="EN29">
        <v>61.585902316620761</v>
      </c>
      <c r="EO29">
        <v>61.756889311879789</v>
      </c>
      <c r="EP29">
        <v>61.803516911343984</v>
      </c>
      <c r="EQ29">
        <v>61.557386870260324</v>
      </c>
      <c r="ER29">
        <v>60.906830857519154</v>
      </c>
      <c r="ES29">
        <v>60.215370307378393</v>
      </c>
      <c r="ET29">
        <v>65.689303397734875</v>
      </c>
      <c r="EU29">
        <v>61.923985667980858</v>
      </c>
      <c r="EV29">
        <v>63.705626767952168</v>
      </c>
      <c r="EW29">
        <v>65.378606350591838</v>
      </c>
      <c r="EX29">
        <v>67.644930918435932</v>
      </c>
      <c r="EY29">
        <v>66.661893821758397</v>
      </c>
      <c r="EZ29">
        <v>66.247761722633584</v>
      </c>
      <c r="FA29">
        <v>66.045540506823258</v>
      </c>
      <c r="FB29">
        <v>60.930577770937546</v>
      </c>
      <c r="FC29">
        <v>61.14251356033602</v>
      </c>
      <c r="FD29">
        <v>61.307714629454836</v>
      </c>
      <c r="FE29">
        <v>61.399004604105535</v>
      </c>
      <c r="FF29">
        <v>61.590146521740117</v>
      </c>
      <c r="FG29">
        <v>61.761093676715554</v>
      </c>
      <c r="FH29">
        <v>61.807086244392458</v>
      </c>
      <c r="FI29">
        <v>61.561275285607785</v>
      </c>
      <c r="FJ29">
        <v>60.908872404403617</v>
      </c>
      <c r="FK29">
        <v>60.217819408074007</v>
      </c>
      <c r="FL29">
        <v>65.691611883406011</v>
      </c>
      <c r="FM29">
        <v>61.923920674321494</v>
      </c>
      <c r="FN29">
        <v>63.706979653265762</v>
      </c>
      <c r="FO29">
        <v>65.382893395146951</v>
      </c>
      <c r="FP29">
        <v>67.645847880983723</v>
      </c>
      <c r="FQ29">
        <v>66.552838532151256</v>
      </c>
      <c r="FR29">
        <v>66.227189075522574</v>
      </c>
      <c r="FS29">
        <v>66.171120673902408</v>
      </c>
      <c r="FT29">
        <v>66.043497511411431</v>
      </c>
      <c r="FU29">
        <v>60.92934128919088</v>
      </c>
      <c r="FV29">
        <v>61.144662012187936</v>
      </c>
      <c r="FW29">
        <v>61.312991863802679</v>
      </c>
      <c r="FX29">
        <v>61.404711039400766</v>
      </c>
      <c r="FY29">
        <v>61.59567242498666</v>
      </c>
      <c r="FZ29">
        <v>61.767189806906885</v>
      </c>
      <c r="GA29">
        <v>61.811823995277408</v>
      </c>
      <c r="GB29">
        <v>61.565983214147742</v>
      </c>
      <c r="GC29">
        <v>60.914014443195335</v>
      </c>
      <c r="GD29">
        <v>60.218740920729203</v>
      </c>
      <c r="GE29">
        <v>65.690269193030744</v>
      </c>
      <c r="GF29">
        <v>61.925420039604582</v>
      </c>
      <c r="GG29">
        <v>63.710319133394613</v>
      </c>
      <c r="GH29">
        <v>65.380368647767838</v>
      </c>
    </row>
    <row r="30" spans="1:190" x14ac:dyDescent="0.2">
      <c r="A30" s="1">
        <v>29</v>
      </c>
      <c r="B30">
        <v>64.959932013629668</v>
      </c>
      <c r="C30">
        <v>65.58613558022077</v>
      </c>
      <c r="D30">
        <v>63.386794537211294</v>
      </c>
      <c r="E30">
        <v>63.702264189257498</v>
      </c>
      <c r="F30">
        <v>65.104212813562881</v>
      </c>
      <c r="G30">
        <v>67.684962474551</v>
      </c>
      <c r="H30">
        <v>61.892604953154191</v>
      </c>
      <c r="I30">
        <v>63.094964212540354</v>
      </c>
      <c r="J30">
        <v>64.938124130558691</v>
      </c>
      <c r="K30">
        <v>62.397874667099202</v>
      </c>
      <c r="L30">
        <v>65.799185597695711</v>
      </c>
      <c r="M30">
        <v>61.077180981825173</v>
      </c>
      <c r="N30">
        <v>62.958341781887228</v>
      </c>
      <c r="O30">
        <v>64.938869337585473</v>
      </c>
      <c r="P30">
        <v>62.79535405256734</v>
      </c>
      <c r="Q30">
        <v>60.108958059908808</v>
      </c>
      <c r="R30">
        <v>64.842494304116954</v>
      </c>
      <c r="S30">
        <v>60.895321555569595</v>
      </c>
      <c r="T30">
        <v>62.948177006729914</v>
      </c>
      <c r="U30">
        <v>64.943021942286521</v>
      </c>
      <c r="V30">
        <v>63.068802885825249</v>
      </c>
      <c r="W30">
        <v>60.582221667810664</v>
      </c>
      <c r="X30">
        <v>59.038110386550308</v>
      </c>
      <c r="Y30">
        <v>64.652057137558771</v>
      </c>
      <c r="Z30">
        <v>60.879741844824864</v>
      </c>
      <c r="AA30">
        <v>62.95255111938144</v>
      </c>
      <c r="AB30">
        <v>64.947686278799566</v>
      </c>
      <c r="AC30">
        <v>63.021478094944342</v>
      </c>
      <c r="AD30">
        <v>61.105372280145254</v>
      </c>
      <c r="AE30">
        <v>59.696275061386764</v>
      </c>
      <c r="AF30">
        <v>58.834240520326617</v>
      </c>
      <c r="AG30">
        <v>61.933845871980878</v>
      </c>
      <c r="AH30">
        <v>60.881424750228661</v>
      </c>
      <c r="AI30">
        <v>62.956235485350035</v>
      </c>
      <c r="AJ30">
        <v>64.951391223647676</v>
      </c>
      <c r="AK30">
        <v>62.849653940417952</v>
      </c>
      <c r="AL30">
        <v>61.361036442084661</v>
      </c>
      <c r="AM30">
        <v>60.409130393630505</v>
      </c>
      <c r="AN30">
        <v>59.52478230728213</v>
      </c>
      <c r="AO30">
        <v>58.811492613210731</v>
      </c>
      <c r="AP30">
        <v>61.939355196487334</v>
      </c>
      <c r="AQ30">
        <v>60.89001745028358</v>
      </c>
      <c r="AR30">
        <v>62.963156317856551</v>
      </c>
      <c r="AS30">
        <v>64.955123878908012</v>
      </c>
      <c r="AT30">
        <v>62.630970622737088</v>
      </c>
      <c r="AU30">
        <v>61.278234415164327</v>
      </c>
      <c r="AV30">
        <v>60.662799359818813</v>
      </c>
      <c r="AW30">
        <v>60.217083460100973</v>
      </c>
      <c r="AX30">
        <v>59.495823793800987</v>
      </c>
      <c r="AY30">
        <v>58.815590497188737</v>
      </c>
      <c r="AZ30">
        <v>61.949442751396539</v>
      </c>
      <c r="BA30">
        <v>60.900275610415022</v>
      </c>
      <c r="BB30">
        <v>62.970299361240656</v>
      </c>
      <c r="BC30">
        <v>64.957804496300582</v>
      </c>
      <c r="BD30">
        <v>62.36002530023211</v>
      </c>
      <c r="BE30">
        <v>61.046886438318516</v>
      </c>
      <c r="BF30">
        <v>60.600287164904394</v>
      </c>
      <c r="BG30">
        <v>60.500754279997203</v>
      </c>
      <c r="BH30">
        <v>60.196969374747546</v>
      </c>
      <c r="BI30">
        <v>59.500868198819042</v>
      </c>
      <c r="BJ30">
        <v>58.82724699531996</v>
      </c>
      <c r="BK30">
        <v>64.660401149207075</v>
      </c>
      <c r="BL30">
        <v>60.908837150359624</v>
      </c>
      <c r="BM30">
        <v>62.974831045562169</v>
      </c>
      <c r="BN30">
        <v>64.959477326609189</v>
      </c>
      <c r="BO30">
        <v>62.152719093609406</v>
      </c>
      <c r="BP30">
        <v>60.790364741841145</v>
      </c>
      <c r="BQ30">
        <v>60.411025536392224</v>
      </c>
      <c r="BR30">
        <v>60.46958287606666</v>
      </c>
      <c r="BS30">
        <v>60.486032538043631</v>
      </c>
      <c r="BT30">
        <v>60.199301882303615</v>
      </c>
      <c r="BU30">
        <v>59.510187210741869</v>
      </c>
      <c r="BV30">
        <v>58.838541975781553</v>
      </c>
      <c r="BW30">
        <v>64.670552759152983</v>
      </c>
      <c r="BX30">
        <v>60.917633352923033</v>
      </c>
      <c r="BY30">
        <v>62.978662818187857</v>
      </c>
      <c r="BZ30">
        <v>64.960362924284524</v>
      </c>
      <c r="CA30">
        <v>62.076963564634944</v>
      </c>
      <c r="CB30">
        <v>60.658968765089718</v>
      </c>
      <c r="CC30">
        <v>60.18923524868832</v>
      </c>
      <c r="CD30">
        <v>60.287249839105357</v>
      </c>
      <c r="CE30">
        <v>60.452109314735033</v>
      </c>
      <c r="CF30">
        <v>60.484767952476645</v>
      </c>
      <c r="CG30">
        <v>60.205379137397038</v>
      </c>
      <c r="CH30">
        <v>59.518365245275511</v>
      </c>
      <c r="CI30">
        <v>58.84850942102328</v>
      </c>
      <c r="CJ30">
        <v>64.679254121800298</v>
      </c>
      <c r="CK30">
        <v>60.925254884202758</v>
      </c>
      <c r="CL30">
        <v>62.984815996645402</v>
      </c>
      <c r="CM30">
        <v>64.962215069049748</v>
      </c>
      <c r="CN30">
        <v>61.976889960652713</v>
      </c>
      <c r="CO30">
        <v>60.616323329924526</v>
      </c>
      <c r="CP30">
        <v>60.116632142003894</v>
      </c>
      <c r="CQ30">
        <v>60.078382974196487</v>
      </c>
      <c r="CR30">
        <v>60.265978054445085</v>
      </c>
      <c r="CS30">
        <v>60.448408430827321</v>
      </c>
      <c r="CT30">
        <v>60.488057077599137</v>
      </c>
      <c r="CU30">
        <v>60.211497925178087</v>
      </c>
      <c r="CV30">
        <v>59.526320596516115</v>
      </c>
      <c r="CW30">
        <v>58.857580291619108</v>
      </c>
      <c r="CX30">
        <v>64.686052080869558</v>
      </c>
      <c r="CY30">
        <v>60.931612144313739</v>
      </c>
      <c r="CZ30">
        <v>62.987773371925854</v>
      </c>
      <c r="DA30">
        <v>64.964122544094678</v>
      </c>
      <c r="DB30">
        <v>67.194375449229028</v>
      </c>
      <c r="DC30">
        <v>60.501601497852072</v>
      </c>
      <c r="DD30">
        <v>60.018191017654033</v>
      </c>
      <c r="DE30">
        <v>59.991851191871014</v>
      </c>
      <c r="DF30">
        <v>60.053321173043734</v>
      </c>
      <c r="DG30">
        <v>60.261246826265761</v>
      </c>
      <c r="DH30">
        <v>60.450069185418556</v>
      </c>
      <c r="DI30">
        <v>60.493202360510082</v>
      </c>
      <c r="DJ30">
        <v>60.219258501776174</v>
      </c>
      <c r="DK30">
        <v>59.535384658479394</v>
      </c>
      <c r="DL30">
        <v>58.865309740941534</v>
      </c>
      <c r="DM30">
        <v>64.692088950271071</v>
      </c>
      <c r="DN30">
        <v>60.93690801525932</v>
      </c>
      <c r="DO30">
        <v>62.991142378455166</v>
      </c>
      <c r="DP30">
        <v>64.964513957093715</v>
      </c>
      <c r="DQ30">
        <v>67.261311583665972</v>
      </c>
      <c r="DR30">
        <v>65.857799241548975</v>
      </c>
      <c r="DS30">
        <v>59.91674091954642</v>
      </c>
      <c r="DT30">
        <v>59.887319572136967</v>
      </c>
      <c r="DU30">
        <v>59.967065155746504</v>
      </c>
      <c r="DV30">
        <v>60.049243478853633</v>
      </c>
      <c r="DW30">
        <v>60.263792866589299</v>
      </c>
      <c r="DX30">
        <v>60.454693587320726</v>
      </c>
      <c r="DY30">
        <v>60.498037603685816</v>
      </c>
      <c r="DZ30">
        <v>60.225792827575084</v>
      </c>
      <c r="EA30">
        <v>59.541189860356084</v>
      </c>
      <c r="EB30">
        <v>58.871153241691495</v>
      </c>
      <c r="EC30">
        <v>64.698984853700381</v>
      </c>
      <c r="ED30">
        <v>60.941355992028384</v>
      </c>
      <c r="EE30">
        <v>62.994269341662601</v>
      </c>
      <c r="EF30">
        <v>64.965620284722164</v>
      </c>
      <c r="EG30">
        <v>67.279046840287123</v>
      </c>
      <c r="EH30">
        <v>65.958567416405998</v>
      </c>
      <c r="EI30">
        <v>65.306386606933799</v>
      </c>
      <c r="EJ30">
        <v>59.78102595108043</v>
      </c>
      <c r="EK30">
        <v>59.861182786667925</v>
      </c>
      <c r="EL30">
        <v>59.961271010373849</v>
      </c>
      <c r="EM30">
        <v>60.04867337878337</v>
      </c>
      <c r="EN30">
        <v>60.267519462341369</v>
      </c>
      <c r="EO30">
        <v>60.461932264882229</v>
      </c>
      <c r="EP30">
        <v>60.506385380290595</v>
      </c>
      <c r="EQ30">
        <v>60.231184752035745</v>
      </c>
      <c r="ER30">
        <v>59.548705401598781</v>
      </c>
      <c r="ES30">
        <v>58.877850235515382</v>
      </c>
      <c r="ET30">
        <v>64.700954888047605</v>
      </c>
      <c r="EU30">
        <v>60.944055855181496</v>
      </c>
      <c r="EV30">
        <v>62.99477021539257</v>
      </c>
      <c r="EW30">
        <v>64.966366037223125</v>
      </c>
      <c r="EX30">
        <v>67.200049241294977</v>
      </c>
      <c r="EY30">
        <v>65.959885167671956</v>
      </c>
      <c r="EZ30">
        <v>65.434185711356108</v>
      </c>
      <c r="FA30">
        <v>65.194834856135941</v>
      </c>
      <c r="FB30">
        <v>59.758140770734123</v>
      </c>
      <c r="FC30">
        <v>59.854682899288264</v>
      </c>
      <c r="FD30">
        <v>59.960904383300495</v>
      </c>
      <c r="FE30">
        <v>60.053165935108872</v>
      </c>
      <c r="FF30">
        <v>60.272286752759939</v>
      </c>
      <c r="FG30">
        <v>60.46682360165029</v>
      </c>
      <c r="FH30">
        <v>60.511267291904623</v>
      </c>
      <c r="FI30">
        <v>60.236746284664214</v>
      </c>
      <c r="FJ30">
        <v>59.552562417931732</v>
      </c>
      <c r="FK30">
        <v>58.880298207393075</v>
      </c>
      <c r="FL30">
        <v>64.704512890704706</v>
      </c>
      <c r="FM30">
        <v>60.945715460124035</v>
      </c>
      <c r="FN30">
        <v>62.997815512513263</v>
      </c>
      <c r="FO30">
        <v>64.971649710193901</v>
      </c>
      <c r="FP30">
        <v>67.193869569249713</v>
      </c>
      <c r="FQ30">
        <v>65.847455691238608</v>
      </c>
      <c r="FR30">
        <v>65.426592795335822</v>
      </c>
      <c r="FS30">
        <v>65.326301631192663</v>
      </c>
      <c r="FT30">
        <v>65.181262398369398</v>
      </c>
      <c r="FU30">
        <v>59.75418128062929</v>
      </c>
      <c r="FV30">
        <v>59.856531811732914</v>
      </c>
      <c r="FW30">
        <v>59.966984423443343</v>
      </c>
      <c r="FX30">
        <v>60.060106099043416</v>
      </c>
      <c r="FY30">
        <v>60.280646331550777</v>
      </c>
      <c r="FZ30">
        <v>60.47339339090837</v>
      </c>
      <c r="GA30">
        <v>60.517614793026162</v>
      </c>
      <c r="GB30">
        <v>60.243463495247532</v>
      </c>
      <c r="GC30">
        <v>59.557883289521818</v>
      </c>
      <c r="GD30">
        <v>58.882926971809916</v>
      </c>
      <c r="GE30">
        <v>64.705665450336284</v>
      </c>
      <c r="GF30">
        <v>60.949994699406567</v>
      </c>
      <c r="GG30">
        <v>63.000403172816213</v>
      </c>
      <c r="GH30">
        <v>64.967007374927363</v>
      </c>
    </row>
    <row r="31" spans="1:190" x14ac:dyDescent="0.2">
      <c r="A31" s="1">
        <v>30</v>
      </c>
      <c r="B31">
        <v>64.631815527676423</v>
      </c>
      <c r="C31">
        <v>65.319421609268005</v>
      </c>
      <c r="D31">
        <v>62.84101855763717</v>
      </c>
      <c r="E31">
        <v>63.174729734834528</v>
      </c>
      <c r="F31">
        <v>64.750697714676804</v>
      </c>
      <c r="G31">
        <v>67.218561119747079</v>
      </c>
      <c r="H31">
        <v>61.124442825593441</v>
      </c>
      <c r="I31">
        <v>62.460653846182716</v>
      </c>
      <c r="J31">
        <v>64.551814173905029</v>
      </c>
      <c r="K31">
        <v>61.653654468487218</v>
      </c>
      <c r="L31">
        <v>65.022325196342649</v>
      </c>
      <c r="M31">
        <v>60.196866055134961</v>
      </c>
      <c r="N31">
        <v>62.293569845711019</v>
      </c>
      <c r="O31">
        <v>64.544427972843309</v>
      </c>
      <c r="P31">
        <v>62.027608636025427</v>
      </c>
      <c r="Q31">
        <v>59.056512390152093</v>
      </c>
      <c r="R31">
        <v>63.91397615061868</v>
      </c>
      <c r="S31">
        <v>59.984202228324101</v>
      </c>
      <c r="T31">
        <v>62.273680866153057</v>
      </c>
      <c r="U31">
        <v>64.546273942962443</v>
      </c>
      <c r="V31">
        <v>62.291240028900944</v>
      </c>
      <c r="W31">
        <v>59.489661862325669</v>
      </c>
      <c r="X31">
        <v>57.842680320230471</v>
      </c>
      <c r="Y31">
        <v>63.685798896766343</v>
      </c>
      <c r="Z31">
        <v>59.9588001140933</v>
      </c>
      <c r="AA31">
        <v>62.275339756616461</v>
      </c>
      <c r="AB31">
        <v>64.551107691201466</v>
      </c>
      <c r="AC31">
        <v>62.222682022187108</v>
      </c>
      <c r="AD31">
        <v>60.013771809945943</v>
      </c>
      <c r="AE31">
        <v>58.474420677516008</v>
      </c>
      <c r="AF31">
        <v>57.604833390690814</v>
      </c>
      <c r="AG31">
        <v>60.876553470722861</v>
      </c>
      <c r="AH31">
        <v>59.9577220100836</v>
      </c>
      <c r="AI31">
        <v>62.279841959151241</v>
      </c>
      <c r="AJ31">
        <v>64.555977302847694</v>
      </c>
      <c r="AK31">
        <v>62.024879661461433</v>
      </c>
      <c r="AL31">
        <v>60.28799777855572</v>
      </c>
      <c r="AM31">
        <v>59.210939515541561</v>
      </c>
      <c r="AN31">
        <v>58.272497759108646</v>
      </c>
      <c r="AO31">
        <v>57.573947779636406</v>
      </c>
      <c r="AP31">
        <v>60.880322047926043</v>
      </c>
      <c r="AQ31">
        <v>59.967550432173056</v>
      </c>
      <c r="AR31">
        <v>62.287652930454051</v>
      </c>
      <c r="AS31">
        <v>64.560810937375336</v>
      </c>
      <c r="AT31">
        <v>61.774605566466747</v>
      </c>
      <c r="AU31">
        <v>60.201891920346817</v>
      </c>
      <c r="AV31">
        <v>59.485285546656399</v>
      </c>
      <c r="AW31">
        <v>58.985771234885789</v>
      </c>
      <c r="AX31">
        <v>58.233466730658684</v>
      </c>
      <c r="AY31">
        <v>57.57545589297105</v>
      </c>
      <c r="AZ31">
        <v>60.89231083013162</v>
      </c>
      <c r="BA31">
        <v>59.980255404819275</v>
      </c>
      <c r="BB31">
        <v>62.29738614507788</v>
      </c>
      <c r="BC31">
        <v>64.56391981043123</v>
      </c>
      <c r="BD31">
        <v>61.464910272341093</v>
      </c>
      <c r="BE31">
        <v>59.947309126465335</v>
      </c>
      <c r="BF31">
        <v>59.42419275014224</v>
      </c>
      <c r="BG31">
        <v>59.293560929435316</v>
      </c>
      <c r="BH31">
        <v>58.957873292717998</v>
      </c>
      <c r="BI31">
        <v>58.237631700272907</v>
      </c>
      <c r="BJ31">
        <v>57.588422365079701</v>
      </c>
      <c r="BK31">
        <v>63.686526163321318</v>
      </c>
      <c r="BL31">
        <v>59.990407062829952</v>
      </c>
      <c r="BM31">
        <v>62.302801561960329</v>
      </c>
      <c r="BN31">
        <v>64.566344690634935</v>
      </c>
      <c r="BO31">
        <v>61.229752760202523</v>
      </c>
      <c r="BP31">
        <v>59.661420934942669</v>
      </c>
      <c r="BQ31">
        <v>59.221108821808016</v>
      </c>
      <c r="BR31">
        <v>59.269212420672027</v>
      </c>
      <c r="BS31">
        <v>59.270683739371691</v>
      </c>
      <c r="BT31">
        <v>58.957534680343059</v>
      </c>
      <c r="BU31">
        <v>58.247770128010551</v>
      </c>
      <c r="BV31">
        <v>57.602702592016406</v>
      </c>
      <c r="BW31">
        <v>63.697925230223916</v>
      </c>
      <c r="BX31">
        <v>60.001125452769223</v>
      </c>
      <c r="BY31">
        <v>62.307787547010676</v>
      </c>
      <c r="BZ31">
        <v>64.568064645729351</v>
      </c>
      <c r="CA31">
        <v>61.196290117904361</v>
      </c>
      <c r="CB31">
        <v>59.525278648879627</v>
      </c>
      <c r="CC31">
        <v>58.978505321951118</v>
      </c>
      <c r="CD31">
        <v>59.073511072285683</v>
      </c>
      <c r="CE31">
        <v>59.244315660117294</v>
      </c>
      <c r="CF31">
        <v>59.268825596159857</v>
      </c>
      <c r="CG31">
        <v>58.965117360575235</v>
      </c>
      <c r="CH31">
        <v>58.256923174171824</v>
      </c>
      <c r="CI31">
        <v>57.614379421749121</v>
      </c>
      <c r="CJ31">
        <v>63.709795845111408</v>
      </c>
      <c r="CK31">
        <v>60.010768955979223</v>
      </c>
      <c r="CL31">
        <v>62.315439095529733</v>
      </c>
      <c r="CM31">
        <v>64.569952784741545</v>
      </c>
      <c r="CN31">
        <v>61.234895347660796</v>
      </c>
      <c r="CO31">
        <v>59.551256891755592</v>
      </c>
      <c r="CP31">
        <v>58.917388525486096</v>
      </c>
      <c r="CQ31">
        <v>58.846047212426193</v>
      </c>
      <c r="CR31">
        <v>59.045354877166822</v>
      </c>
      <c r="CS31">
        <v>59.237780046236004</v>
      </c>
      <c r="CT31">
        <v>59.271726454959634</v>
      </c>
      <c r="CU31">
        <v>58.972509489293529</v>
      </c>
      <c r="CV31">
        <v>58.268398508386085</v>
      </c>
      <c r="CW31">
        <v>57.624949705581571</v>
      </c>
      <c r="CX31">
        <v>63.719217427726022</v>
      </c>
      <c r="CY31">
        <v>60.019552925277608</v>
      </c>
      <c r="CZ31">
        <v>62.320423757550131</v>
      </c>
      <c r="DA31">
        <v>64.57198082950255</v>
      </c>
      <c r="DB31">
        <v>66.716678411685322</v>
      </c>
      <c r="DC31">
        <v>59.527011890146802</v>
      </c>
      <c r="DD31">
        <v>58.872285995986708</v>
      </c>
      <c r="DE31">
        <v>58.766173404155843</v>
      </c>
      <c r="DF31">
        <v>58.812671444324906</v>
      </c>
      <c r="DG31">
        <v>59.036364031770702</v>
      </c>
      <c r="DH31">
        <v>59.240360106970911</v>
      </c>
      <c r="DI31">
        <v>59.278513370338814</v>
      </c>
      <c r="DJ31">
        <v>58.982297182906997</v>
      </c>
      <c r="DK31">
        <v>58.278973018381997</v>
      </c>
      <c r="DL31">
        <v>57.634575995367079</v>
      </c>
      <c r="DM31">
        <v>63.726580529005801</v>
      </c>
      <c r="DN31">
        <v>60.025458578092326</v>
      </c>
      <c r="DO31">
        <v>62.32382600166406</v>
      </c>
      <c r="DP31">
        <v>64.573321197070626</v>
      </c>
      <c r="DQ31">
        <v>66.771577348850727</v>
      </c>
      <c r="DR31">
        <v>65.122490049656179</v>
      </c>
      <c r="DS31">
        <v>58.852537881782048</v>
      </c>
      <c r="DT31">
        <v>58.71496395882825</v>
      </c>
      <c r="DU31">
        <v>58.731701817349219</v>
      </c>
      <c r="DV31">
        <v>58.80539152520641</v>
      </c>
      <c r="DW31">
        <v>59.03868000473291</v>
      </c>
      <c r="DX31">
        <v>59.245551417862011</v>
      </c>
      <c r="DY31">
        <v>59.285428814355498</v>
      </c>
      <c r="DZ31">
        <v>58.989254707104919</v>
      </c>
      <c r="EA31">
        <v>58.285599764202622</v>
      </c>
      <c r="EB31">
        <v>57.642465799528409</v>
      </c>
      <c r="EC31">
        <v>63.73378871836556</v>
      </c>
      <c r="ED31">
        <v>60.029911526608949</v>
      </c>
      <c r="EE31">
        <v>62.32691388667557</v>
      </c>
      <c r="EF31">
        <v>64.573873344102012</v>
      </c>
      <c r="EG31">
        <v>66.805398296141277</v>
      </c>
      <c r="EH31">
        <v>65.21974400376908</v>
      </c>
      <c r="EI31">
        <v>64.469464008064676</v>
      </c>
      <c r="EJ31">
        <v>58.688634612937051</v>
      </c>
      <c r="EK31">
        <v>58.678616492160764</v>
      </c>
      <c r="EL31">
        <v>58.722282856427526</v>
      </c>
      <c r="EM31">
        <v>58.804766448484997</v>
      </c>
      <c r="EN31">
        <v>59.043694331225545</v>
      </c>
      <c r="EO31">
        <v>59.253040786951345</v>
      </c>
      <c r="EP31">
        <v>59.294381740381993</v>
      </c>
      <c r="EQ31">
        <v>58.997286301639818</v>
      </c>
      <c r="ER31">
        <v>58.292783600468198</v>
      </c>
      <c r="ES31">
        <v>57.648240770655406</v>
      </c>
      <c r="ET31">
        <v>63.737660314211425</v>
      </c>
      <c r="EU31">
        <v>60.034065496723009</v>
      </c>
      <c r="EV31">
        <v>62.327052588758086</v>
      </c>
      <c r="EW31">
        <v>64.576081220286852</v>
      </c>
      <c r="EX31">
        <v>66.726620957463481</v>
      </c>
      <c r="EY31">
        <v>65.237623332516648</v>
      </c>
      <c r="EZ31">
        <v>64.598781637523274</v>
      </c>
      <c r="FA31">
        <v>64.327952294665849</v>
      </c>
      <c r="FB31">
        <v>58.656030673754273</v>
      </c>
      <c r="FC31">
        <v>58.669869218326582</v>
      </c>
      <c r="FD31">
        <v>58.723040076652154</v>
      </c>
      <c r="FE31">
        <v>58.810543782281549</v>
      </c>
      <c r="FF31">
        <v>59.051456627842803</v>
      </c>
      <c r="FG31">
        <v>59.259758782870037</v>
      </c>
      <c r="FH31">
        <v>59.300405586806725</v>
      </c>
      <c r="FI31">
        <v>59.002738767989051</v>
      </c>
      <c r="FJ31">
        <v>58.297843867685941</v>
      </c>
      <c r="FK31">
        <v>57.652534371364851</v>
      </c>
      <c r="FL31">
        <v>63.740495275603003</v>
      </c>
      <c r="FM31">
        <v>60.036063509207857</v>
      </c>
      <c r="FN31">
        <v>62.332075466684714</v>
      </c>
      <c r="FO31">
        <v>64.579397501036112</v>
      </c>
      <c r="FP31">
        <v>66.713326658378833</v>
      </c>
      <c r="FQ31">
        <v>65.122274023131453</v>
      </c>
      <c r="FR31">
        <v>64.609463705836774</v>
      </c>
      <c r="FS31">
        <v>64.461325243821548</v>
      </c>
      <c r="FT31">
        <v>64.303327137081396</v>
      </c>
      <c r="FU31">
        <v>58.649830359368423</v>
      </c>
      <c r="FV31">
        <v>58.672283268544838</v>
      </c>
      <c r="FW31">
        <v>58.729887433503265</v>
      </c>
      <c r="FX31">
        <v>58.817689896464273</v>
      </c>
      <c r="FY31">
        <v>59.059774685343946</v>
      </c>
      <c r="FZ31">
        <v>59.268262265284378</v>
      </c>
      <c r="GA31">
        <v>59.308336367336196</v>
      </c>
      <c r="GB31">
        <v>59.011155293115273</v>
      </c>
      <c r="GC31">
        <v>58.305390455777463</v>
      </c>
      <c r="GD31">
        <v>57.654834521092305</v>
      </c>
      <c r="GE31">
        <v>63.741680960887095</v>
      </c>
      <c r="GF31">
        <v>60.038625922975818</v>
      </c>
      <c r="GG31">
        <v>62.331608822183171</v>
      </c>
      <c r="GH31">
        <v>64.575675563398846</v>
      </c>
    </row>
    <row r="32" spans="1:190" x14ac:dyDescent="0.2">
      <c r="A32" s="1">
        <v>31</v>
      </c>
      <c r="B32">
        <v>64.340396020911228</v>
      </c>
      <c r="C32">
        <v>65.080637047372548</v>
      </c>
      <c r="D32">
        <v>62.353292225443212</v>
      </c>
      <c r="E32">
        <v>62.702148140091985</v>
      </c>
      <c r="F32">
        <v>64.431438447019929</v>
      </c>
      <c r="G32">
        <v>66.776955865239003</v>
      </c>
      <c r="H32">
        <v>60.441391583304437</v>
      </c>
      <c r="I32">
        <v>61.892396270390705</v>
      </c>
      <c r="J32">
        <v>64.202085438520896</v>
      </c>
      <c r="K32">
        <v>60.989187824546114</v>
      </c>
      <c r="L32">
        <v>64.304900139788671</v>
      </c>
      <c r="M32">
        <v>59.415324020344045</v>
      </c>
      <c r="N32">
        <v>61.697604300963</v>
      </c>
      <c r="O32">
        <v>64.186658747880699</v>
      </c>
      <c r="P32">
        <v>61.338447829708265</v>
      </c>
      <c r="Q32">
        <v>58.130494268600181</v>
      </c>
      <c r="R32">
        <v>63.060596128553563</v>
      </c>
      <c r="S32">
        <v>59.175001690050941</v>
      </c>
      <c r="T32">
        <v>61.669160592829556</v>
      </c>
      <c r="U32">
        <v>64.186890410142638</v>
      </c>
      <c r="V32">
        <v>61.5900392606355</v>
      </c>
      <c r="W32">
        <v>58.525191626167341</v>
      </c>
      <c r="X32">
        <v>56.797115143178807</v>
      </c>
      <c r="Y32">
        <v>62.798297419906746</v>
      </c>
      <c r="Z32">
        <v>59.140783631740526</v>
      </c>
      <c r="AA32">
        <v>61.668034117722769</v>
      </c>
      <c r="AB32">
        <v>64.19133345523322</v>
      </c>
      <c r="AC32">
        <v>61.502377649938978</v>
      </c>
      <c r="AD32">
        <v>59.045066304138217</v>
      </c>
      <c r="AE32">
        <v>57.400521933253479</v>
      </c>
      <c r="AF32">
        <v>56.530734388001157</v>
      </c>
      <c r="AG32">
        <v>59.928937259461151</v>
      </c>
      <c r="AH32">
        <v>59.136887541274</v>
      </c>
      <c r="AI32">
        <v>61.673150830045252</v>
      </c>
      <c r="AJ32">
        <v>64.197004577663478</v>
      </c>
      <c r="AK32">
        <v>61.28409189550873</v>
      </c>
      <c r="AL32">
        <v>59.331545535438011</v>
      </c>
      <c r="AM32">
        <v>58.151972806501114</v>
      </c>
      <c r="AN32">
        <v>57.17391499509209</v>
      </c>
      <c r="AO32">
        <v>56.49239544169798</v>
      </c>
      <c r="AP32">
        <v>59.931340614386883</v>
      </c>
      <c r="AQ32">
        <v>59.148258107534645</v>
      </c>
      <c r="AR32">
        <v>61.682466412185967</v>
      </c>
      <c r="AS32">
        <v>64.202804812571898</v>
      </c>
      <c r="AT32">
        <v>61.009244231259409</v>
      </c>
      <c r="AU32">
        <v>59.244078619677651</v>
      </c>
      <c r="AV32">
        <v>58.439858655968038</v>
      </c>
      <c r="AW32">
        <v>57.898415843043892</v>
      </c>
      <c r="AX32">
        <v>57.125966472890426</v>
      </c>
      <c r="AY32">
        <v>56.492745365590615</v>
      </c>
      <c r="AZ32">
        <v>59.944218653814147</v>
      </c>
      <c r="BA32">
        <v>59.162676754679048</v>
      </c>
      <c r="BB32">
        <v>61.69306365128638</v>
      </c>
      <c r="BC32">
        <v>64.207295482890231</v>
      </c>
      <c r="BD32">
        <v>60.668843339981208</v>
      </c>
      <c r="BE32">
        <v>58.974381956011257</v>
      </c>
      <c r="BF32">
        <v>58.382757188473548</v>
      </c>
      <c r="BG32">
        <v>58.223928417975159</v>
      </c>
      <c r="BH32">
        <v>57.862286684020951</v>
      </c>
      <c r="BI32">
        <v>57.129127529375815</v>
      </c>
      <c r="BJ32">
        <v>56.507079975772122</v>
      </c>
      <c r="BK32">
        <v>62.790784053629821</v>
      </c>
      <c r="BL32">
        <v>59.174639530878487</v>
      </c>
      <c r="BM32">
        <v>61.699715935481649</v>
      </c>
      <c r="BN32">
        <v>64.209686665964881</v>
      </c>
      <c r="BO32">
        <v>60.413182517539283</v>
      </c>
      <c r="BP32">
        <v>58.667518496502623</v>
      </c>
      <c r="BQ32">
        <v>58.171213711527159</v>
      </c>
      <c r="BR32">
        <v>58.206269657849639</v>
      </c>
      <c r="BS32">
        <v>58.194529523047606</v>
      </c>
      <c r="BT32">
        <v>57.861585455585285</v>
      </c>
      <c r="BU32">
        <v>57.140569264765347</v>
      </c>
      <c r="BV32">
        <v>56.52241551792023</v>
      </c>
      <c r="BW32">
        <v>62.805396086285484</v>
      </c>
      <c r="BX32">
        <v>59.18690467754849</v>
      </c>
      <c r="BY32">
        <v>61.705785174359036</v>
      </c>
      <c r="BZ32">
        <v>64.211808550679734</v>
      </c>
      <c r="CA32">
        <v>60.418323510251774</v>
      </c>
      <c r="CB32">
        <v>58.530380545636262</v>
      </c>
      <c r="CC32">
        <v>57.9145460471237</v>
      </c>
      <c r="CD32">
        <v>58.004657991585937</v>
      </c>
      <c r="CE32">
        <v>58.174149126452114</v>
      </c>
      <c r="CF32">
        <v>58.190938346606281</v>
      </c>
      <c r="CG32">
        <v>57.869210140161535</v>
      </c>
      <c r="CH32">
        <v>57.151854519697928</v>
      </c>
      <c r="CI32">
        <v>56.535469293131584</v>
      </c>
      <c r="CJ32">
        <v>62.819057254077173</v>
      </c>
      <c r="CK32">
        <v>59.197911529506868</v>
      </c>
      <c r="CL32">
        <v>61.714574552703866</v>
      </c>
      <c r="CM32">
        <v>64.214564340056612</v>
      </c>
      <c r="CN32">
        <v>60.564761888705235</v>
      </c>
      <c r="CO32">
        <v>58.614795471610563</v>
      </c>
      <c r="CP32">
        <v>57.865642848448893</v>
      </c>
      <c r="CQ32">
        <v>57.764987279128043</v>
      </c>
      <c r="CR32">
        <v>57.968378400526312</v>
      </c>
      <c r="CS32">
        <v>58.166198866383461</v>
      </c>
      <c r="CT32">
        <v>58.194296287164235</v>
      </c>
      <c r="CU32">
        <v>57.878096873898151</v>
      </c>
      <c r="CV32">
        <v>57.164448836280606</v>
      </c>
      <c r="CW32">
        <v>56.547839776289365</v>
      </c>
      <c r="CX32">
        <v>62.829639971445829</v>
      </c>
      <c r="CY32">
        <v>59.208575513940822</v>
      </c>
      <c r="CZ32">
        <v>61.720874439184151</v>
      </c>
      <c r="DA32">
        <v>64.217424223935623</v>
      </c>
      <c r="DB32">
        <v>66.240652406527772</v>
      </c>
      <c r="DC32">
        <v>58.654566225353449</v>
      </c>
      <c r="DD32">
        <v>57.867337841125355</v>
      </c>
      <c r="DE32">
        <v>57.692926980830194</v>
      </c>
      <c r="DF32">
        <v>57.72328154568207</v>
      </c>
      <c r="DG32">
        <v>57.957531608105299</v>
      </c>
      <c r="DH32">
        <v>58.169224969856252</v>
      </c>
      <c r="DI32">
        <v>58.202505908880923</v>
      </c>
      <c r="DJ32">
        <v>57.889284119160756</v>
      </c>
      <c r="DK32">
        <v>57.176207039648681</v>
      </c>
      <c r="DL32">
        <v>56.558479133659986</v>
      </c>
      <c r="DM32">
        <v>62.839279370751512</v>
      </c>
      <c r="DN32">
        <v>59.215675510658002</v>
      </c>
      <c r="DO32">
        <v>61.724270995416418</v>
      </c>
      <c r="DP32">
        <v>64.216694152139468</v>
      </c>
      <c r="DQ32">
        <v>66.292447164575393</v>
      </c>
      <c r="DR32">
        <v>64.409731052697282</v>
      </c>
      <c r="DS32">
        <v>57.902156705249141</v>
      </c>
      <c r="DT32">
        <v>57.687799851651953</v>
      </c>
      <c r="DU32">
        <v>57.652070827866268</v>
      </c>
      <c r="DV32">
        <v>57.712646107308835</v>
      </c>
      <c r="DW32">
        <v>57.959749585116803</v>
      </c>
      <c r="DX32">
        <v>58.174314545889821</v>
      </c>
      <c r="DY32">
        <v>58.20930750993773</v>
      </c>
      <c r="DZ32">
        <v>57.897558541576522</v>
      </c>
      <c r="EA32">
        <v>57.183468974978091</v>
      </c>
      <c r="EB32">
        <v>56.567483008805723</v>
      </c>
      <c r="EC32">
        <v>62.846865860312633</v>
      </c>
      <c r="ED32">
        <v>59.221450612499325</v>
      </c>
      <c r="EE32">
        <v>61.727968275845917</v>
      </c>
      <c r="EF32">
        <v>64.219033912674618</v>
      </c>
      <c r="EG32">
        <v>66.339867696360969</v>
      </c>
      <c r="EH32">
        <v>64.512259229133392</v>
      </c>
      <c r="EI32">
        <v>63.666920185110008</v>
      </c>
      <c r="EJ32">
        <v>57.715076322799135</v>
      </c>
      <c r="EK32">
        <v>57.643734223459973</v>
      </c>
      <c r="EL32">
        <v>57.640283180869275</v>
      </c>
      <c r="EM32">
        <v>57.712678395711734</v>
      </c>
      <c r="EN32">
        <v>57.965323199664475</v>
      </c>
      <c r="EO32">
        <v>58.184922225955937</v>
      </c>
      <c r="EP32">
        <v>58.22059348566858</v>
      </c>
      <c r="EQ32">
        <v>57.906889327260522</v>
      </c>
      <c r="ER32">
        <v>57.191810086234156</v>
      </c>
      <c r="ES32">
        <v>56.574764276882611</v>
      </c>
      <c r="ET32">
        <v>62.852366913835446</v>
      </c>
      <c r="EU32">
        <v>59.226131391998003</v>
      </c>
      <c r="EV32">
        <v>61.728054565486694</v>
      </c>
      <c r="EW32">
        <v>64.218921641007029</v>
      </c>
      <c r="EX32">
        <v>66.261947957471705</v>
      </c>
      <c r="EY32">
        <v>64.54621180610124</v>
      </c>
      <c r="EZ32">
        <v>63.803396837882772</v>
      </c>
      <c r="FA32">
        <v>63.497694428867739</v>
      </c>
      <c r="FB32">
        <v>57.674179801018234</v>
      </c>
      <c r="FC32">
        <v>57.632524506079498</v>
      </c>
      <c r="FD32">
        <v>57.640410150153059</v>
      </c>
      <c r="FE32">
        <v>57.719036779388404</v>
      </c>
      <c r="FF32">
        <v>57.974706045690013</v>
      </c>
      <c r="FG32">
        <v>58.192016910677026</v>
      </c>
      <c r="FH32">
        <v>58.22782446043167</v>
      </c>
      <c r="FI32">
        <v>57.913888892285158</v>
      </c>
      <c r="FJ32">
        <v>57.197126427003788</v>
      </c>
      <c r="FK32">
        <v>56.578474993969508</v>
      </c>
      <c r="FL32">
        <v>62.855299016537401</v>
      </c>
      <c r="FM32">
        <v>59.228567612309028</v>
      </c>
      <c r="FN32">
        <v>61.734129292429436</v>
      </c>
      <c r="FO32">
        <v>64.223860205805551</v>
      </c>
      <c r="FP32">
        <v>66.247150457053323</v>
      </c>
      <c r="FQ32">
        <v>64.427727875218594</v>
      </c>
      <c r="FR32">
        <v>63.832569093302602</v>
      </c>
      <c r="FS32">
        <v>63.639225530286858</v>
      </c>
      <c r="FT32">
        <v>63.463816103274823</v>
      </c>
      <c r="FU32">
        <v>57.665080359245408</v>
      </c>
      <c r="FV32">
        <v>57.634965162747925</v>
      </c>
      <c r="FW32">
        <v>57.648612533615299</v>
      </c>
      <c r="FX32">
        <v>57.72770210958705</v>
      </c>
      <c r="FY32">
        <v>57.984082037313321</v>
      </c>
      <c r="FZ32">
        <v>58.201612563928201</v>
      </c>
      <c r="GA32">
        <v>58.235877642586296</v>
      </c>
      <c r="GB32">
        <v>57.922580750184423</v>
      </c>
      <c r="GC32">
        <v>57.205529488887521</v>
      </c>
      <c r="GD32">
        <v>56.583107227022701</v>
      </c>
      <c r="GE32">
        <v>62.857695001173369</v>
      </c>
      <c r="GF32">
        <v>59.228710513258648</v>
      </c>
      <c r="GG32">
        <v>61.733478386537207</v>
      </c>
      <c r="GH32">
        <v>64.22123129675974</v>
      </c>
    </row>
    <row r="33" spans="1:190" x14ac:dyDescent="0.2">
      <c r="A33" s="1">
        <v>32</v>
      </c>
      <c r="B33">
        <v>64.092789828283912</v>
      </c>
      <c r="C33">
        <v>64.875797294933051</v>
      </c>
      <c r="D33">
        <v>61.936633449408603</v>
      </c>
      <c r="E33">
        <v>62.297152715062268</v>
      </c>
      <c r="F33">
        <v>64.155800489273702</v>
      </c>
      <c r="G33">
        <v>66.38771394499939</v>
      </c>
      <c r="H33">
        <v>59.857873846676057</v>
      </c>
      <c r="I33">
        <v>61.405149884425185</v>
      </c>
      <c r="J33">
        <v>63.899697195729779</v>
      </c>
      <c r="K33">
        <v>60.420638880570763</v>
      </c>
      <c r="L33">
        <v>63.680190621753944</v>
      </c>
      <c r="M33">
        <v>58.748353099169314</v>
      </c>
      <c r="N33">
        <v>61.185630464585891</v>
      </c>
      <c r="O33">
        <v>63.877750045562493</v>
      </c>
      <c r="P33">
        <v>60.745350362675417</v>
      </c>
      <c r="Q33">
        <v>57.345231562803313</v>
      </c>
      <c r="R33">
        <v>62.321026817391413</v>
      </c>
      <c r="S33">
        <v>58.484210165845035</v>
      </c>
      <c r="T33">
        <v>61.150251890860098</v>
      </c>
      <c r="U33">
        <v>63.87523115803112</v>
      </c>
      <c r="V33">
        <v>60.985010230286001</v>
      </c>
      <c r="W33">
        <v>57.705672859535909</v>
      </c>
      <c r="X33">
        <v>55.912824501474226</v>
      </c>
      <c r="Y33">
        <v>62.029244427002894</v>
      </c>
      <c r="Z33">
        <v>58.442955737367491</v>
      </c>
      <c r="AA33">
        <v>61.147158137874968</v>
      </c>
      <c r="AB33">
        <v>63.880247135216891</v>
      </c>
      <c r="AC33">
        <v>60.881679855407107</v>
      </c>
      <c r="AD33">
        <v>58.217631331588336</v>
      </c>
      <c r="AE33">
        <v>56.490234985321059</v>
      </c>
      <c r="AF33">
        <v>55.62383382338804</v>
      </c>
      <c r="AG33">
        <v>59.116689368658939</v>
      </c>
      <c r="AH33">
        <v>58.437195878682218</v>
      </c>
      <c r="AI33">
        <v>61.151597622163486</v>
      </c>
      <c r="AJ33">
        <v>63.886192614507941</v>
      </c>
      <c r="AK33">
        <v>60.647140677268965</v>
      </c>
      <c r="AL33">
        <v>58.513220065382583</v>
      </c>
      <c r="AM33">
        <v>57.249547544595458</v>
      </c>
      <c r="AN33">
        <v>56.242400790655161</v>
      </c>
      <c r="AO33">
        <v>55.579200646430962</v>
      </c>
      <c r="AP33">
        <v>59.117683230910053</v>
      </c>
      <c r="AQ33">
        <v>58.448895266178944</v>
      </c>
      <c r="AR33">
        <v>61.162421261305823</v>
      </c>
      <c r="AS33">
        <v>63.892406558272683</v>
      </c>
      <c r="AT33">
        <v>60.353772853862424</v>
      </c>
      <c r="AU33">
        <v>58.425756409613605</v>
      </c>
      <c r="AV33">
        <v>57.547777239931293</v>
      </c>
      <c r="AW33">
        <v>56.972586246655879</v>
      </c>
      <c r="AX33">
        <v>56.1878661752976</v>
      </c>
      <c r="AY33">
        <v>55.577615510516203</v>
      </c>
      <c r="AZ33">
        <v>59.131532685624094</v>
      </c>
      <c r="BA33">
        <v>58.464954477214718</v>
      </c>
      <c r="BB33">
        <v>61.174063752555917</v>
      </c>
      <c r="BC33">
        <v>63.898237841456051</v>
      </c>
      <c r="BD33">
        <v>59.989039422801099</v>
      </c>
      <c r="BE33">
        <v>58.145158772234474</v>
      </c>
      <c r="BF33">
        <v>57.493972289847974</v>
      </c>
      <c r="BG33">
        <v>57.311102656396642</v>
      </c>
      <c r="BH33">
        <v>56.930376988187923</v>
      </c>
      <c r="BI33">
        <v>56.189952701768334</v>
      </c>
      <c r="BJ33">
        <v>55.593379161480513</v>
      </c>
      <c r="BK33">
        <v>62.014452457016255</v>
      </c>
      <c r="BL33">
        <v>58.478572693016126</v>
      </c>
      <c r="BM33">
        <v>61.182337271048404</v>
      </c>
      <c r="BN33">
        <v>63.901218591027984</v>
      </c>
      <c r="BO33">
        <v>59.718292732390125</v>
      </c>
      <c r="BP33">
        <v>57.822894066492005</v>
      </c>
      <c r="BQ33">
        <v>57.27767939493549</v>
      </c>
      <c r="BR33">
        <v>57.300767334984485</v>
      </c>
      <c r="BS33">
        <v>57.277203436349048</v>
      </c>
      <c r="BT33">
        <v>56.929738165843105</v>
      </c>
      <c r="BU33">
        <v>56.201613567671721</v>
      </c>
      <c r="BV33">
        <v>55.610379454273563</v>
      </c>
      <c r="BW33">
        <v>62.03092996501055</v>
      </c>
      <c r="BX33">
        <v>58.492612144932679</v>
      </c>
      <c r="BY33">
        <v>61.18909754406728</v>
      </c>
      <c r="BZ33">
        <v>63.902638729472301</v>
      </c>
      <c r="CA33">
        <v>59.757137152606838</v>
      </c>
      <c r="CB33">
        <v>57.688298351954913</v>
      </c>
      <c r="CC33">
        <v>57.012303611035279</v>
      </c>
      <c r="CD33">
        <v>57.094449253484747</v>
      </c>
      <c r="CE33">
        <v>57.262894121730987</v>
      </c>
      <c r="CF33">
        <v>57.271345624295741</v>
      </c>
      <c r="CG33">
        <v>56.936745778858239</v>
      </c>
      <c r="CH33">
        <v>56.214460704569625</v>
      </c>
      <c r="CI33">
        <v>55.624077603706034</v>
      </c>
      <c r="CJ33">
        <v>62.04658727160848</v>
      </c>
      <c r="CK33">
        <v>58.505208465598585</v>
      </c>
      <c r="CL33">
        <v>61.198186660677507</v>
      </c>
      <c r="CM33">
        <v>63.906027258916353</v>
      </c>
      <c r="CN33">
        <v>59.986054928792797</v>
      </c>
      <c r="CO33">
        <v>57.820962168562069</v>
      </c>
      <c r="CP33">
        <v>56.977194164334058</v>
      </c>
      <c r="CQ33">
        <v>56.849130976193848</v>
      </c>
      <c r="CR33">
        <v>57.052727831477526</v>
      </c>
      <c r="CS33">
        <v>57.253764776454837</v>
      </c>
      <c r="CT33">
        <v>57.274648130414114</v>
      </c>
      <c r="CU33">
        <v>56.947094174240206</v>
      </c>
      <c r="CV33">
        <v>56.227545496915205</v>
      </c>
      <c r="CW33">
        <v>55.637881968656941</v>
      </c>
      <c r="CX33">
        <v>62.058592141613182</v>
      </c>
      <c r="CY33">
        <v>58.515832196618632</v>
      </c>
      <c r="CZ33">
        <v>61.204833827223609</v>
      </c>
      <c r="DA33">
        <v>63.910765130121852</v>
      </c>
      <c r="DB33">
        <v>65.805594479283641</v>
      </c>
      <c r="DC33">
        <v>57.90390046744924</v>
      </c>
      <c r="DD33">
        <v>57.016562211152298</v>
      </c>
      <c r="DE33">
        <v>56.786540380523277</v>
      </c>
      <c r="DF33">
        <v>56.800620365036728</v>
      </c>
      <c r="DG33">
        <v>57.040843586090652</v>
      </c>
      <c r="DH33">
        <v>57.256636633998546</v>
      </c>
      <c r="DI33">
        <v>57.285047175266349</v>
      </c>
      <c r="DJ33">
        <v>56.959197240790168</v>
      </c>
      <c r="DK33">
        <v>56.240393372404704</v>
      </c>
      <c r="DL33">
        <v>55.649804050296297</v>
      </c>
      <c r="DM33">
        <v>62.068919516004513</v>
      </c>
      <c r="DN33">
        <v>58.523772303033645</v>
      </c>
      <c r="DO33">
        <v>61.209248579438452</v>
      </c>
      <c r="DP33">
        <v>63.910277874471959</v>
      </c>
      <c r="DQ33">
        <v>65.851902061666848</v>
      </c>
      <c r="DR33">
        <v>63.771785427743488</v>
      </c>
      <c r="DS33">
        <v>57.087381087572936</v>
      </c>
      <c r="DT33">
        <v>56.819594608565104</v>
      </c>
      <c r="DU33">
        <v>56.739086543733222</v>
      </c>
      <c r="DV33">
        <v>56.788557219727572</v>
      </c>
      <c r="DW33">
        <v>57.043131241110423</v>
      </c>
      <c r="DX33">
        <v>57.263122424854082</v>
      </c>
      <c r="DY33">
        <v>57.291768014422537</v>
      </c>
      <c r="DZ33">
        <v>56.968419399459307</v>
      </c>
      <c r="EA33">
        <v>56.249523807660005</v>
      </c>
      <c r="EB33">
        <v>55.658578517509447</v>
      </c>
      <c r="EC33">
        <v>62.076766212175137</v>
      </c>
      <c r="ED33">
        <v>58.529884166476855</v>
      </c>
      <c r="EE33">
        <v>61.214179081003756</v>
      </c>
      <c r="EF33">
        <v>63.910516065269228</v>
      </c>
      <c r="EG33">
        <v>65.917816711966367</v>
      </c>
      <c r="EH33">
        <v>63.875641002219169</v>
      </c>
      <c r="EI33">
        <v>62.950867325147712</v>
      </c>
      <c r="EJ33">
        <v>56.88104338318729</v>
      </c>
      <c r="EK33">
        <v>56.768894240570745</v>
      </c>
      <c r="EL33">
        <v>56.725211017745828</v>
      </c>
      <c r="EM33">
        <v>56.788834795558152</v>
      </c>
      <c r="EN33">
        <v>57.049910287214793</v>
      </c>
      <c r="EO33">
        <v>57.273019257689064</v>
      </c>
      <c r="EP33">
        <v>57.304121817016402</v>
      </c>
      <c r="EQ33">
        <v>56.978724923950054</v>
      </c>
      <c r="ER33">
        <v>56.259072649719279</v>
      </c>
      <c r="ES33">
        <v>55.66720648592441</v>
      </c>
      <c r="ET33">
        <v>62.083193090485146</v>
      </c>
      <c r="EU33">
        <v>58.535121334175955</v>
      </c>
      <c r="EV33">
        <v>61.213977403428252</v>
      </c>
      <c r="EW33">
        <v>63.91295010414057</v>
      </c>
      <c r="EX33">
        <v>65.841322524640091</v>
      </c>
      <c r="EY33">
        <v>63.928210067441725</v>
      </c>
      <c r="EZ33">
        <v>63.092072612889709</v>
      </c>
      <c r="FA33">
        <v>62.757499754158637</v>
      </c>
      <c r="FB33">
        <v>56.832992669685609</v>
      </c>
      <c r="FC33">
        <v>56.754921087434447</v>
      </c>
      <c r="FD33">
        <v>56.724899702911252</v>
      </c>
      <c r="FE33">
        <v>56.794674214465232</v>
      </c>
      <c r="FF33">
        <v>57.059350634518381</v>
      </c>
      <c r="FG33">
        <v>57.28206954776909</v>
      </c>
      <c r="FH33">
        <v>57.312629821257772</v>
      </c>
      <c r="FI33">
        <v>56.98716329182443</v>
      </c>
      <c r="FJ33">
        <v>56.265272833039923</v>
      </c>
      <c r="FK33">
        <v>55.671966345143218</v>
      </c>
      <c r="FL33">
        <v>62.0886039514033</v>
      </c>
      <c r="FM33">
        <v>58.537148834744571</v>
      </c>
      <c r="FN33">
        <v>61.220548635754042</v>
      </c>
      <c r="FO33">
        <v>63.917140638307984</v>
      </c>
      <c r="FP33">
        <v>65.827835390415075</v>
      </c>
      <c r="FQ33">
        <v>63.809247985315253</v>
      </c>
      <c r="FR33">
        <v>63.140753860513435</v>
      </c>
      <c r="FS33">
        <v>62.90345140519041</v>
      </c>
      <c r="FT33">
        <v>62.714631243217021</v>
      </c>
      <c r="FU33">
        <v>56.821521382156455</v>
      </c>
      <c r="FV33">
        <v>56.75722688375371</v>
      </c>
      <c r="FW33">
        <v>56.733486909566267</v>
      </c>
      <c r="FX33">
        <v>56.805185480229326</v>
      </c>
      <c r="FY33">
        <v>57.069055553694994</v>
      </c>
      <c r="FZ33">
        <v>57.292810500079931</v>
      </c>
      <c r="GA33">
        <v>57.321667762329838</v>
      </c>
      <c r="GB33">
        <v>56.99501590412742</v>
      </c>
      <c r="GC33">
        <v>56.274452989903423</v>
      </c>
      <c r="GD33">
        <v>55.676090859474776</v>
      </c>
      <c r="GE33">
        <v>62.088012414179708</v>
      </c>
      <c r="GF33">
        <v>58.539019108960161</v>
      </c>
      <c r="GG33">
        <v>61.222331288895646</v>
      </c>
      <c r="GH33">
        <v>63.914482239589653</v>
      </c>
    </row>
    <row r="34" spans="1:190" x14ac:dyDescent="0.2">
      <c r="A34" s="1">
        <v>33</v>
      </c>
      <c r="B34">
        <v>63.892935959908712</v>
      </c>
      <c r="C34">
        <v>64.709288334173394</v>
      </c>
      <c r="D34">
        <v>61.598846123238104</v>
      </c>
      <c r="E34">
        <v>61.96880253611193</v>
      </c>
      <c r="F34">
        <v>63.930763834390305</v>
      </c>
      <c r="G34">
        <v>66.060213202452289</v>
      </c>
      <c r="H34">
        <v>59.386714033574684</v>
      </c>
      <c r="I34">
        <v>61.008864453120204</v>
      </c>
      <c r="J34">
        <v>63.652143545303325</v>
      </c>
      <c r="K34">
        <v>59.959783224338615</v>
      </c>
      <c r="L34">
        <v>63.165009618463863</v>
      </c>
      <c r="M34">
        <v>58.211086484695272</v>
      </c>
      <c r="N34">
        <v>60.770110936713792</v>
      </c>
      <c r="O34">
        <v>63.624056001363584</v>
      </c>
      <c r="P34">
        <v>60.263636964099433</v>
      </c>
      <c r="Q34">
        <v>56.716628904223448</v>
      </c>
      <c r="R34">
        <v>61.711890860350806</v>
      </c>
      <c r="S34">
        <v>57.927896161586531</v>
      </c>
      <c r="T34">
        <v>60.728285633731211</v>
      </c>
      <c r="U34">
        <v>63.620138109065451</v>
      </c>
      <c r="V34">
        <v>60.491870639760585</v>
      </c>
      <c r="W34">
        <v>57.048642808580389</v>
      </c>
      <c r="X34">
        <v>55.209330967968</v>
      </c>
      <c r="Y34">
        <v>61.397180847771025</v>
      </c>
      <c r="Z34">
        <v>57.881244811655691</v>
      </c>
      <c r="AA34">
        <v>60.723713550462811</v>
      </c>
      <c r="AB34">
        <v>63.624529776297116</v>
      </c>
      <c r="AC34">
        <v>60.375817634423591</v>
      </c>
      <c r="AD34">
        <v>57.552372486088352</v>
      </c>
      <c r="AE34">
        <v>55.764176276594334</v>
      </c>
      <c r="AF34">
        <v>54.902888183248038</v>
      </c>
      <c r="AG34">
        <v>58.457975538292885</v>
      </c>
      <c r="AH34">
        <v>57.873314003102102</v>
      </c>
      <c r="AI34">
        <v>60.727679283569749</v>
      </c>
      <c r="AJ34">
        <v>63.631183976608391</v>
      </c>
      <c r="AK34">
        <v>60.129393838357856</v>
      </c>
      <c r="AL34">
        <v>57.8531799487223</v>
      </c>
      <c r="AM34">
        <v>56.525708473422952</v>
      </c>
      <c r="AN34">
        <v>55.501845858540158</v>
      </c>
      <c r="AO34">
        <v>54.853299503905745</v>
      </c>
      <c r="AP34">
        <v>58.459304540066938</v>
      </c>
      <c r="AQ34">
        <v>57.885427375703422</v>
      </c>
      <c r="AR34">
        <v>60.739511038103821</v>
      </c>
      <c r="AS34">
        <v>63.638751257094867</v>
      </c>
      <c r="AT34">
        <v>59.822557117945991</v>
      </c>
      <c r="AU34">
        <v>57.767410404649127</v>
      </c>
      <c r="AV34">
        <v>56.831426565789855</v>
      </c>
      <c r="AW34">
        <v>56.231940608480919</v>
      </c>
      <c r="AX34">
        <v>55.441533089155058</v>
      </c>
      <c r="AY34">
        <v>54.85115089148686</v>
      </c>
      <c r="AZ34">
        <v>58.473254473009739</v>
      </c>
      <c r="BA34">
        <v>57.902867076566636</v>
      </c>
      <c r="BB34">
        <v>60.752750627888297</v>
      </c>
      <c r="BC34">
        <v>63.644713943485691</v>
      </c>
      <c r="BD34">
        <v>59.440848054741487</v>
      </c>
      <c r="BE34">
        <v>57.479863569694025</v>
      </c>
      <c r="BF34">
        <v>56.78198592986228</v>
      </c>
      <c r="BG34">
        <v>56.578678152751934</v>
      </c>
      <c r="BH34">
        <v>56.186580981331844</v>
      </c>
      <c r="BI34">
        <v>55.44274368630564</v>
      </c>
      <c r="BJ34">
        <v>54.866811124575122</v>
      </c>
      <c r="BK34">
        <v>61.37583709667549</v>
      </c>
      <c r="BL34">
        <v>57.917770176800538</v>
      </c>
      <c r="BM34">
        <v>60.761350560372108</v>
      </c>
      <c r="BN34">
        <v>63.647923394817539</v>
      </c>
      <c r="BO34">
        <v>59.158757381010687</v>
      </c>
      <c r="BP34">
        <v>57.146193884282773</v>
      </c>
      <c r="BQ34">
        <v>56.563382616562521</v>
      </c>
      <c r="BR34">
        <v>56.574986985766827</v>
      </c>
      <c r="BS34">
        <v>56.540988184819852</v>
      </c>
      <c r="BT34">
        <v>56.184340343719128</v>
      </c>
      <c r="BU34">
        <v>55.454424583771122</v>
      </c>
      <c r="BV34">
        <v>54.884681017598105</v>
      </c>
      <c r="BW34">
        <v>61.393945738234315</v>
      </c>
      <c r="BX34">
        <v>57.932817645250758</v>
      </c>
      <c r="BY34">
        <v>60.768984147421527</v>
      </c>
      <c r="BZ34">
        <v>63.649975379123134</v>
      </c>
      <c r="CA34">
        <v>59.225802932545371</v>
      </c>
      <c r="CB34">
        <v>57.015739526314732</v>
      </c>
      <c r="CC34">
        <v>56.292035346264825</v>
      </c>
      <c r="CD34">
        <v>56.36764709229611</v>
      </c>
      <c r="CE34">
        <v>56.532635017162931</v>
      </c>
      <c r="CF34">
        <v>56.534899959423683</v>
      </c>
      <c r="CG34">
        <v>56.191466049171254</v>
      </c>
      <c r="CH34">
        <v>55.467777899155649</v>
      </c>
      <c r="CI34">
        <v>54.90086406164356</v>
      </c>
      <c r="CJ34">
        <v>61.411493420687414</v>
      </c>
      <c r="CK34">
        <v>57.946479909828341</v>
      </c>
      <c r="CL34">
        <v>60.779806287888491</v>
      </c>
      <c r="CM34">
        <v>63.653803604093994</v>
      </c>
      <c r="CN34">
        <v>59.513042876918433</v>
      </c>
      <c r="CO34">
        <v>57.185800567361667</v>
      </c>
      <c r="CP34">
        <v>56.269356514123864</v>
      </c>
      <c r="CQ34">
        <v>56.117745669084222</v>
      </c>
      <c r="CR34">
        <v>56.322207274708418</v>
      </c>
      <c r="CS34">
        <v>56.522274608179153</v>
      </c>
      <c r="CT34">
        <v>56.538083149518144</v>
      </c>
      <c r="CU34">
        <v>56.203275603860284</v>
      </c>
      <c r="CV34">
        <v>55.481476397908921</v>
      </c>
      <c r="CW34">
        <v>54.915574491498482</v>
      </c>
      <c r="CX34">
        <v>61.424294168727783</v>
      </c>
      <c r="CY34">
        <v>57.95654208583538</v>
      </c>
      <c r="CZ34">
        <v>60.786481456174585</v>
      </c>
      <c r="DA34">
        <v>63.658030825837436</v>
      </c>
      <c r="DB34">
        <v>65.427464741609583</v>
      </c>
      <c r="DC34">
        <v>57.296036024306225</v>
      </c>
      <c r="DD34">
        <v>56.337728883627221</v>
      </c>
      <c r="DE34">
        <v>56.06610884181039</v>
      </c>
      <c r="DF34">
        <v>56.065045358808185</v>
      </c>
      <c r="DG34">
        <v>56.308215822871482</v>
      </c>
      <c r="DH34">
        <v>56.525374593110122</v>
      </c>
      <c r="DI34">
        <v>56.548362587056914</v>
      </c>
      <c r="DJ34">
        <v>56.216107324966792</v>
      </c>
      <c r="DK34">
        <v>55.495666152571417</v>
      </c>
      <c r="DL34">
        <v>54.926569651072413</v>
      </c>
      <c r="DM34">
        <v>61.435301841309588</v>
      </c>
      <c r="DN34">
        <v>57.965552361006267</v>
      </c>
      <c r="DO34">
        <v>60.79100276565547</v>
      </c>
      <c r="DP34">
        <v>63.659497352793728</v>
      </c>
      <c r="DQ34">
        <v>65.473115781220045</v>
      </c>
      <c r="DR34">
        <v>63.22842652394354</v>
      </c>
      <c r="DS34">
        <v>56.429113354156513</v>
      </c>
      <c r="DT34">
        <v>56.126053074379023</v>
      </c>
      <c r="DU34">
        <v>56.012999560167856</v>
      </c>
      <c r="DV34">
        <v>56.051263774079288</v>
      </c>
      <c r="DW34">
        <v>56.309763318249381</v>
      </c>
      <c r="DX34">
        <v>56.532178887741722</v>
      </c>
      <c r="DY34">
        <v>56.557308302599026</v>
      </c>
      <c r="DZ34">
        <v>56.225595314780669</v>
      </c>
      <c r="EA34">
        <v>55.505756701074354</v>
      </c>
      <c r="EB34">
        <v>54.935878415548288</v>
      </c>
      <c r="EC34">
        <v>61.443599397543963</v>
      </c>
      <c r="ED34">
        <v>57.972168417996627</v>
      </c>
      <c r="EE34">
        <v>60.795892038367263</v>
      </c>
      <c r="EF34">
        <v>63.659647927421091</v>
      </c>
      <c r="EG34">
        <v>65.552614510432804</v>
      </c>
      <c r="EH34">
        <v>63.338169859337015</v>
      </c>
      <c r="EI34">
        <v>62.344724577451487</v>
      </c>
      <c r="EJ34">
        <v>56.20782762970245</v>
      </c>
      <c r="EK34">
        <v>56.069994099619173</v>
      </c>
      <c r="EL34">
        <v>55.997639505499713</v>
      </c>
      <c r="EM34">
        <v>56.052164187570781</v>
      </c>
      <c r="EN34">
        <v>56.317929259753946</v>
      </c>
      <c r="EO34">
        <v>56.542897286411545</v>
      </c>
      <c r="EP34">
        <v>56.569085037477187</v>
      </c>
      <c r="EQ34">
        <v>56.236725451425201</v>
      </c>
      <c r="ER34">
        <v>55.515157922457227</v>
      </c>
      <c r="ES34">
        <v>54.945999071134587</v>
      </c>
      <c r="ET34">
        <v>61.450007066089427</v>
      </c>
      <c r="EU34">
        <v>57.978487460040071</v>
      </c>
      <c r="EV34">
        <v>60.79594724220852</v>
      </c>
      <c r="EW34">
        <v>63.66292766121223</v>
      </c>
      <c r="EX34">
        <v>65.479130793671288</v>
      </c>
      <c r="EY34">
        <v>63.40451879010481</v>
      </c>
      <c r="EZ34">
        <v>62.493249610081314</v>
      </c>
      <c r="FA34">
        <v>62.132407338916501</v>
      </c>
      <c r="FB34">
        <v>56.155504004088819</v>
      </c>
      <c r="FC34">
        <v>56.055072531463132</v>
      </c>
      <c r="FD34">
        <v>55.996698923498265</v>
      </c>
      <c r="FE34">
        <v>56.058420259938302</v>
      </c>
      <c r="FF34">
        <v>56.327883395640981</v>
      </c>
      <c r="FG34">
        <v>56.553024736194359</v>
      </c>
      <c r="FH34">
        <v>56.578241442004483</v>
      </c>
      <c r="FI34">
        <v>56.245481941366144</v>
      </c>
      <c r="FJ34">
        <v>55.522728020907152</v>
      </c>
      <c r="FK34">
        <v>54.950122027799786</v>
      </c>
      <c r="FL34">
        <v>61.456540954205288</v>
      </c>
      <c r="FM34">
        <v>57.979623200634713</v>
      </c>
      <c r="FN34">
        <v>60.802204434349925</v>
      </c>
      <c r="FO34">
        <v>63.66374548139413</v>
      </c>
      <c r="FP34">
        <v>65.465259493070164</v>
      </c>
      <c r="FQ34">
        <v>63.286689700926722</v>
      </c>
      <c r="FR34">
        <v>62.557627157325072</v>
      </c>
      <c r="FS34">
        <v>62.286444991865594</v>
      </c>
      <c r="FT34">
        <v>62.08311812000148</v>
      </c>
      <c r="FU34">
        <v>56.14165813778061</v>
      </c>
      <c r="FV34">
        <v>56.056930482883324</v>
      </c>
      <c r="FW34">
        <v>56.006570123649233</v>
      </c>
      <c r="FX34">
        <v>56.069190559280862</v>
      </c>
      <c r="FY34">
        <v>56.338859101893469</v>
      </c>
      <c r="FZ34">
        <v>56.565072570895524</v>
      </c>
      <c r="GA34">
        <v>56.58837342371654</v>
      </c>
      <c r="GB34">
        <v>56.253923580707216</v>
      </c>
      <c r="GC34">
        <v>55.531709942613503</v>
      </c>
      <c r="GD34">
        <v>54.955594547992341</v>
      </c>
      <c r="GE34">
        <v>61.456191760776576</v>
      </c>
      <c r="GF34">
        <v>57.98284085754986</v>
      </c>
      <c r="GG34">
        <v>60.802694231165347</v>
      </c>
      <c r="GH34">
        <v>63.662574049185039</v>
      </c>
    </row>
    <row r="35" spans="1:190" x14ac:dyDescent="0.2">
      <c r="A35" s="1">
        <v>34</v>
      </c>
      <c r="B35">
        <v>63.746322646165929</v>
      </c>
      <c r="C35">
        <v>64.586744408181332</v>
      </c>
      <c r="D35">
        <v>61.349578378615128</v>
      </c>
      <c r="E35">
        <v>61.7266775402584</v>
      </c>
      <c r="F35">
        <v>63.764955721465597</v>
      </c>
      <c r="G35">
        <v>65.815396609099338</v>
      </c>
      <c r="H35">
        <v>59.039383617710378</v>
      </c>
      <c r="I35">
        <v>60.715662403302872</v>
      </c>
      <c r="J35">
        <v>63.46907908759016</v>
      </c>
      <c r="K35">
        <v>59.618587272951501</v>
      </c>
      <c r="L35">
        <v>62.781701615020395</v>
      </c>
      <c r="M35">
        <v>57.814372075182206</v>
      </c>
      <c r="N35">
        <v>60.463298210247117</v>
      </c>
      <c r="O35">
        <v>63.435970218649466</v>
      </c>
      <c r="P35">
        <v>59.906413116155008</v>
      </c>
      <c r="Q35">
        <v>56.252260081484422</v>
      </c>
      <c r="R35">
        <v>61.260232598958545</v>
      </c>
      <c r="S35">
        <v>57.517513460323961</v>
      </c>
      <c r="T35">
        <v>60.417006165469139</v>
      </c>
      <c r="U35">
        <v>63.431390237166724</v>
      </c>
      <c r="V35">
        <v>60.124892654936957</v>
      </c>
      <c r="W35">
        <v>56.563264749907688</v>
      </c>
      <c r="X35">
        <v>54.69049364398888</v>
      </c>
      <c r="Y35">
        <v>60.928065425656584</v>
      </c>
      <c r="Z35">
        <v>57.466011556825677</v>
      </c>
      <c r="AA35">
        <v>60.410297861066731</v>
      </c>
      <c r="AB35">
        <v>63.435261912547951</v>
      </c>
      <c r="AC35">
        <v>59.999863182759618</v>
      </c>
      <c r="AD35">
        <v>57.059856128054584</v>
      </c>
      <c r="AE35">
        <v>55.228560969414232</v>
      </c>
      <c r="AF35">
        <v>54.371930964336968</v>
      </c>
      <c r="AG35">
        <v>57.972390055437842</v>
      </c>
      <c r="AH35">
        <v>57.45739936611966</v>
      </c>
      <c r="AI35">
        <v>60.414227036833033</v>
      </c>
      <c r="AJ35">
        <v>63.441591737651223</v>
      </c>
      <c r="AK35">
        <v>59.744802217296296</v>
      </c>
      <c r="AL35">
        <v>57.363289991088443</v>
      </c>
      <c r="AM35">
        <v>55.991341248094002</v>
      </c>
      <c r="AN35">
        <v>54.955612441578964</v>
      </c>
      <c r="AO35">
        <v>54.319051413815131</v>
      </c>
      <c r="AP35">
        <v>57.971373841334504</v>
      </c>
      <c r="AQ35">
        <v>57.470191230884204</v>
      </c>
      <c r="AR35">
        <v>60.427441819949223</v>
      </c>
      <c r="AS35">
        <v>63.450810371637928</v>
      </c>
      <c r="AT35">
        <v>59.429431444468847</v>
      </c>
      <c r="AU35">
        <v>57.279402819838985</v>
      </c>
      <c r="AV35">
        <v>56.301291123569925</v>
      </c>
      <c r="AW35">
        <v>55.685721134105329</v>
      </c>
      <c r="AX35">
        <v>54.891496177674341</v>
      </c>
      <c r="AY35">
        <v>54.316677100696083</v>
      </c>
      <c r="AZ35">
        <v>57.986215024153758</v>
      </c>
      <c r="BA35">
        <v>57.487977169160899</v>
      </c>
      <c r="BB35">
        <v>60.44076917654187</v>
      </c>
      <c r="BC35">
        <v>63.456015555067403</v>
      </c>
      <c r="BD35">
        <v>59.034616503940008</v>
      </c>
      <c r="BE35">
        <v>56.988378587071992</v>
      </c>
      <c r="BF35">
        <v>56.254841262369823</v>
      </c>
      <c r="BG35">
        <v>56.038944151889382</v>
      </c>
      <c r="BH35">
        <v>55.636205501601822</v>
      </c>
      <c r="BI35">
        <v>54.892647838363096</v>
      </c>
      <c r="BJ35">
        <v>54.332564414811493</v>
      </c>
      <c r="BK35">
        <v>60.903419194421033</v>
      </c>
      <c r="BL35">
        <v>57.503001335294449</v>
      </c>
      <c r="BM35">
        <v>60.449897794579549</v>
      </c>
      <c r="BN35">
        <v>63.460207705668203</v>
      </c>
      <c r="BO35">
        <v>58.745763371103415</v>
      </c>
      <c r="BP35">
        <v>56.646552763920631</v>
      </c>
      <c r="BQ35">
        <v>56.035453201684788</v>
      </c>
      <c r="BR35">
        <v>56.038306073196722</v>
      </c>
      <c r="BS35">
        <v>55.996847727227639</v>
      </c>
      <c r="BT35">
        <v>55.63370840866704</v>
      </c>
      <c r="BU35">
        <v>54.905515309530742</v>
      </c>
      <c r="BV35">
        <v>54.350975386845519</v>
      </c>
      <c r="BW35">
        <v>60.922112778002905</v>
      </c>
      <c r="BX35">
        <v>57.519371624639241</v>
      </c>
      <c r="BY35">
        <v>60.45932351397969</v>
      </c>
      <c r="BZ35">
        <v>63.463077462728364</v>
      </c>
      <c r="CA35">
        <v>58.833562131939942</v>
      </c>
      <c r="CB35">
        <v>56.519632671557041</v>
      </c>
      <c r="CC35">
        <v>55.760629202622496</v>
      </c>
      <c r="CD35">
        <v>55.832637010213375</v>
      </c>
      <c r="CE35">
        <v>55.993640787730627</v>
      </c>
      <c r="CF35">
        <v>55.990373621187736</v>
      </c>
      <c r="CG35">
        <v>55.641583742948058</v>
      </c>
      <c r="CH35">
        <v>54.918312993487959</v>
      </c>
      <c r="CI35">
        <v>54.36746832580512</v>
      </c>
      <c r="CJ35">
        <v>60.939535061305911</v>
      </c>
      <c r="CK35">
        <v>57.534075808375867</v>
      </c>
      <c r="CL35">
        <v>60.469534751780827</v>
      </c>
      <c r="CM35">
        <v>63.467233833985141</v>
      </c>
      <c r="CN35">
        <v>59.160875408204689</v>
      </c>
      <c r="CO35">
        <v>56.717511085034744</v>
      </c>
      <c r="CP35">
        <v>55.747922628240865</v>
      </c>
      <c r="CQ35">
        <v>55.579202215620128</v>
      </c>
      <c r="CR35">
        <v>55.783417177356448</v>
      </c>
      <c r="CS35">
        <v>55.982791288764567</v>
      </c>
      <c r="CT35">
        <v>55.994032182806144</v>
      </c>
      <c r="CU35">
        <v>55.65398061350276</v>
      </c>
      <c r="CV35">
        <v>54.933472143650015</v>
      </c>
      <c r="CW35">
        <v>54.382683184763188</v>
      </c>
      <c r="CX35">
        <v>60.953130530290359</v>
      </c>
      <c r="CY35">
        <v>57.544898156486433</v>
      </c>
      <c r="CZ35">
        <v>60.477153091362872</v>
      </c>
      <c r="DA35">
        <v>63.471605724010743</v>
      </c>
      <c r="DB35">
        <v>65.138099951863865</v>
      </c>
      <c r="DC35">
        <v>56.843931232830862</v>
      </c>
      <c r="DD35">
        <v>55.83793560146033</v>
      </c>
      <c r="DE35">
        <v>55.535337186806572</v>
      </c>
      <c r="DF35">
        <v>55.522129638121271</v>
      </c>
      <c r="DG35">
        <v>55.767913287329691</v>
      </c>
      <c r="DH35">
        <v>55.986063921035495</v>
      </c>
      <c r="DI35">
        <v>56.004015096561304</v>
      </c>
      <c r="DJ35">
        <v>55.666652730208639</v>
      </c>
      <c r="DK35">
        <v>54.947160109802951</v>
      </c>
      <c r="DL35">
        <v>54.395105995726887</v>
      </c>
      <c r="DM35">
        <v>60.96514134228773</v>
      </c>
      <c r="DN35">
        <v>57.554407786108158</v>
      </c>
      <c r="DO35">
        <v>60.481105383074393</v>
      </c>
      <c r="DP35">
        <v>63.472323556041566</v>
      </c>
      <c r="DQ35">
        <v>65.184402587252364</v>
      </c>
      <c r="DR35">
        <v>62.817452078565282</v>
      </c>
      <c r="DS35">
        <v>55.941167116295162</v>
      </c>
      <c r="DT35">
        <v>55.615308884309059</v>
      </c>
      <c r="DU35">
        <v>55.478397099829778</v>
      </c>
      <c r="DV35">
        <v>55.506807277289674</v>
      </c>
      <c r="DW35">
        <v>55.769172153886679</v>
      </c>
      <c r="DX35">
        <v>55.992284132631177</v>
      </c>
      <c r="DY35">
        <v>56.013951579388241</v>
      </c>
      <c r="DZ35">
        <v>55.676326668776049</v>
      </c>
      <c r="EA35">
        <v>54.957455491493022</v>
      </c>
      <c r="EB35">
        <v>54.404803013632645</v>
      </c>
      <c r="EC35">
        <v>60.974367629230656</v>
      </c>
      <c r="ED35">
        <v>57.56139245538612</v>
      </c>
      <c r="EE35">
        <v>60.486134275487935</v>
      </c>
      <c r="EF35">
        <v>63.473520504327581</v>
      </c>
      <c r="EG35">
        <v>65.27272971753807</v>
      </c>
      <c r="EH35">
        <v>62.933192069471019</v>
      </c>
      <c r="EI35">
        <v>61.887400426222598</v>
      </c>
      <c r="EJ35">
        <v>55.709104832476029</v>
      </c>
      <c r="EK35">
        <v>55.555571033100371</v>
      </c>
      <c r="EL35">
        <v>55.461441523623023</v>
      </c>
      <c r="EM35">
        <v>55.50802452644119</v>
      </c>
      <c r="EN35">
        <v>55.777902340380443</v>
      </c>
      <c r="EO35">
        <v>56.004246344306146</v>
      </c>
      <c r="EP35">
        <v>56.025792272972382</v>
      </c>
      <c r="EQ35">
        <v>55.687875330359532</v>
      </c>
      <c r="ER35">
        <v>54.967601141412814</v>
      </c>
      <c r="ES35">
        <v>54.414690692057796</v>
      </c>
      <c r="ET35">
        <v>60.981372491158005</v>
      </c>
      <c r="EU35">
        <v>57.567310075213236</v>
      </c>
      <c r="EV35">
        <v>60.48828111083327</v>
      </c>
      <c r="EW35">
        <v>63.474032336259008</v>
      </c>
      <c r="EX35">
        <v>65.205548500433707</v>
      </c>
      <c r="EY35">
        <v>63.006898741272785</v>
      </c>
      <c r="EZ35">
        <v>62.042726111499448</v>
      </c>
      <c r="FA35">
        <v>61.661785345354865</v>
      </c>
      <c r="FB35">
        <v>55.652556280269117</v>
      </c>
      <c r="FC35">
        <v>55.539884831796826</v>
      </c>
      <c r="FD35">
        <v>55.461198943392361</v>
      </c>
      <c r="FE35">
        <v>55.514180571412794</v>
      </c>
      <c r="FF35">
        <v>55.788383649782567</v>
      </c>
      <c r="FG35">
        <v>56.014487521256825</v>
      </c>
      <c r="FH35">
        <v>56.036256900797611</v>
      </c>
      <c r="FI35">
        <v>55.697119855639457</v>
      </c>
      <c r="FJ35">
        <v>54.975642415024566</v>
      </c>
      <c r="FK35">
        <v>54.418928432825453</v>
      </c>
      <c r="FL35">
        <v>60.987498500810787</v>
      </c>
      <c r="FM35">
        <v>57.570170447424537</v>
      </c>
      <c r="FN35">
        <v>60.493051806655998</v>
      </c>
      <c r="FO35">
        <v>63.479214706769959</v>
      </c>
      <c r="FP35">
        <v>65.188221529633381</v>
      </c>
      <c r="FQ35">
        <v>62.893804572808051</v>
      </c>
      <c r="FR35">
        <v>62.116124935251804</v>
      </c>
      <c r="FS35">
        <v>61.82291725048804</v>
      </c>
      <c r="FT35">
        <v>61.607370626249526</v>
      </c>
      <c r="FU35">
        <v>55.638225017438394</v>
      </c>
      <c r="FV35">
        <v>55.54155825267371</v>
      </c>
      <c r="FW35">
        <v>55.471339121066805</v>
      </c>
      <c r="FX35">
        <v>55.525508275871843</v>
      </c>
      <c r="FY35">
        <v>55.800024490161597</v>
      </c>
      <c r="FZ35">
        <v>56.025762258803276</v>
      </c>
      <c r="GA35">
        <v>56.047754525466807</v>
      </c>
      <c r="GB35">
        <v>55.706959723102024</v>
      </c>
      <c r="GC35">
        <v>54.983915673087004</v>
      </c>
      <c r="GD35">
        <v>54.425503095859462</v>
      </c>
      <c r="GE35">
        <v>60.989663002901338</v>
      </c>
      <c r="GF35">
        <v>57.57219841941442</v>
      </c>
      <c r="GG35">
        <v>60.494103101474693</v>
      </c>
      <c r="GH35">
        <v>63.475926525169086</v>
      </c>
    </row>
    <row r="36" spans="1:190" x14ac:dyDescent="0.2">
      <c r="A36" s="1">
        <v>35</v>
      </c>
      <c r="B36">
        <v>63.654361117431407</v>
      </c>
      <c r="C36">
        <v>64.509661475041156</v>
      </c>
      <c r="D36">
        <v>61.191538699981038</v>
      </c>
      <c r="E36">
        <v>61.573367586309139</v>
      </c>
      <c r="F36">
        <v>63.659814665173698</v>
      </c>
      <c r="G36">
        <v>65.657416165478637</v>
      </c>
      <c r="H36">
        <v>58.81832957213927</v>
      </c>
      <c r="I36">
        <v>60.529959406698225</v>
      </c>
      <c r="J36">
        <v>63.354065957855553</v>
      </c>
      <c r="K36">
        <v>59.402176982777455</v>
      </c>
      <c r="L36">
        <v>62.534942045420593</v>
      </c>
      <c r="M36">
        <v>57.562718426268283</v>
      </c>
      <c r="N36">
        <v>60.268938660988965</v>
      </c>
      <c r="O36">
        <v>63.317117886113436</v>
      </c>
      <c r="P36">
        <v>59.679015284505162</v>
      </c>
      <c r="Q36">
        <v>55.956799364429145</v>
      </c>
      <c r="R36">
        <v>60.971327668506881</v>
      </c>
      <c r="S36">
        <v>57.256747608043561</v>
      </c>
      <c r="T36">
        <v>60.220137912972106</v>
      </c>
      <c r="U36">
        <v>63.311794260575304</v>
      </c>
      <c r="V36">
        <v>59.891011725888454</v>
      </c>
      <c r="W36">
        <v>56.254096753015375</v>
      </c>
      <c r="X36">
        <v>54.361035307309415</v>
      </c>
      <c r="Y36">
        <v>60.628878124248423</v>
      </c>
      <c r="Z36">
        <v>57.202748703178045</v>
      </c>
      <c r="AA36">
        <v>60.212269205856259</v>
      </c>
      <c r="AB36">
        <v>63.316728650768695</v>
      </c>
      <c r="AC36">
        <v>59.759655859299571</v>
      </c>
      <c r="AD36">
        <v>56.745246985013942</v>
      </c>
      <c r="AE36">
        <v>54.887719434357329</v>
      </c>
      <c r="AF36">
        <v>54.034275894689152</v>
      </c>
      <c r="AG36">
        <v>57.66350538438806</v>
      </c>
      <c r="AH36">
        <v>57.193268400649423</v>
      </c>
      <c r="AI36">
        <v>60.216664615877377</v>
      </c>
      <c r="AJ36">
        <v>63.323435799322304</v>
      </c>
      <c r="AK36">
        <v>59.49949550197487</v>
      </c>
      <c r="AL36">
        <v>57.0511410647335</v>
      </c>
      <c r="AM36">
        <v>55.650611219047804</v>
      </c>
      <c r="AN36">
        <v>54.607781471632805</v>
      </c>
      <c r="AO36">
        <v>53.978275237431873</v>
      </c>
      <c r="AP36">
        <v>57.661264470927122</v>
      </c>
      <c r="AQ36">
        <v>57.206315108638336</v>
      </c>
      <c r="AR36">
        <v>60.230396425280681</v>
      </c>
      <c r="AS36">
        <v>63.331505453603484</v>
      </c>
      <c r="AT36">
        <v>59.178296240721593</v>
      </c>
      <c r="AU36">
        <v>56.967606010212727</v>
      </c>
      <c r="AV36">
        <v>55.963972932849103</v>
      </c>
      <c r="AW36">
        <v>55.337306811632125</v>
      </c>
      <c r="AX36">
        <v>54.54095120837902</v>
      </c>
      <c r="AY36">
        <v>53.976300640319721</v>
      </c>
      <c r="AZ36">
        <v>57.676956614248695</v>
      </c>
      <c r="BA36">
        <v>57.224514114482055</v>
      </c>
      <c r="BB36">
        <v>60.243885848304494</v>
      </c>
      <c r="BC36">
        <v>63.337842783104989</v>
      </c>
      <c r="BD36">
        <v>58.775679419580612</v>
      </c>
      <c r="BE36">
        <v>56.673664440112539</v>
      </c>
      <c r="BF36">
        <v>55.918461940178204</v>
      </c>
      <c r="BG36">
        <v>55.694022697073954</v>
      </c>
      <c r="BH36">
        <v>55.286028092858189</v>
      </c>
      <c r="BI36">
        <v>54.541742590912676</v>
      </c>
      <c r="BJ36">
        <v>53.992409492693731</v>
      </c>
      <c r="BK36">
        <v>60.601073356453732</v>
      </c>
      <c r="BL36">
        <v>57.240425753550234</v>
      </c>
      <c r="BM36">
        <v>60.253436505596518</v>
      </c>
      <c r="BN36">
        <v>63.341552992931312</v>
      </c>
      <c r="BO36">
        <v>58.481727138639336</v>
      </c>
      <c r="BP36">
        <v>56.326587061310079</v>
      </c>
      <c r="BQ36">
        <v>55.698788333960486</v>
      </c>
      <c r="BR36">
        <v>55.696437772751366</v>
      </c>
      <c r="BS36">
        <v>55.651171138541478</v>
      </c>
      <c r="BT36">
        <v>55.282988031659045</v>
      </c>
      <c r="BU36">
        <v>54.554556669624795</v>
      </c>
      <c r="BV36">
        <v>54.011450569467648</v>
      </c>
      <c r="BW36">
        <v>60.620317774773397</v>
      </c>
      <c r="BX36">
        <v>57.256037974333665</v>
      </c>
      <c r="BY36">
        <v>60.262525465715584</v>
      </c>
      <c r="BZ36">
        <v>63.345311930112409</v>
      </c>
      <c r="CA36">
        <v>58.584730929090952</v>
      </c>
      <c r="CB36">
        <v>56.203294258546762</v>
      </c>
      <c r="CC36">
        <v>55.422621985988144</v>
      </c>
      <c r="CD36">
        <v>55.489702188033938</v>
      </c>
      <c r="CE36">
        <v>55.649878827411889</v>
      </c>
      <c r="CF36">
        <v>55.6417462311531</v>
      </c>
      <c r="CG36">
        <v>55.290623772486676</v>
      </c>
      <c r="CH36">
        <v>54.567915083076713</v>
      </c>
      <c r="CI36">
        <v>54.027435344234966</v>
      </c>
      <c r="CJ36">
        <v>60.638510022302384</v>
      </c>
      <c r="CK36">
        <v>57.271862943651932</v>
      </c>
      <c r="CL36">
        <v>60.273175818049523</v>
      </c>
      <c r="CM36">
        <v>63.348593121983683</v>
      </c>
      <c r="CN36">
        <v>58.937660504095</v>
      </c>
      <c r="CO36">
        <v>56.419066696334838</v>
      </c>
      <c r="CP36">
        <v>55.415527665934945</v>
      </c>
      <c r="CQ36">
        <v>55.234693213624816</v>
      </c>
      <c r="CR36">
        <v>55.439920710927247</v>
      </c>
      <c r="CS36">
        <v>55.637281275665629</v>
      </c>
      <c r="CT36">
        <v>55.646647830182296</v>
      </c>
      <c r="CU36">
        <v>55.30235603094161</v>
      </c>
      <c r="CV36">
        <v>54.583270468378686</v>
      </c>
      <c r="CW36">
        <v>54.043940197624941</v>
      </c>
      <c r="CX36">
        <v>60.653604155328274</v>
      </c>
      <c r="CY36">
        <v>57.284474847285281</v>
      </c>
      <c r="CZ36">
        <v>60.281592827310106</v>
      </c>
      <c r="DA36">
        <v>63.353583046620081</v>
      </c>
      <c r="DB36">
        <v>64.951309570078436</v>
      </c>
      <c r="DC36">
        <v>56.5557222496628</v>
      </c>
      <c r="DD36">
        <v>55.519413257662301</v>
      </c>
      <c r="DE36">
        <v>55.197672916464306</v>
      </c>
      <c r="DF36">
        <v>55.177483860184445</v>
      </c>
      <c r="DG36">
        <v>55.423665338770981</v>
      </c>
      <c r="DH36">
        <v>55.640292316065114</v>
      </c>
      <c r="DI36">
        <v>55.65713548751458</v>
      </c>
      <c r="DJ36">
        <v>55.316332142303949</v>
      </c>
      <c r="DK36">
        <v>54.598398067124414</v>
      </c>
      <c r="DL36">
        <v>54.056752768671799</v>
      </c>
      <c r="DM36">
        <v>60.66525684189719</v>
      </c>
      <c r="DN36">
        <v>57.292458581597536</v>
      </c>
      <c r="DO36">
        <v>60.286071246953497</v>
      </c>
      <c r="DP36">
        <v>63.353766755851289</v>
      </c>
      <c r="DQ36">
        <v>65.001192392717684</v>
      </c>
      <c r="DR36">
        <v>62.552319157498921</v>
      </c>
      <c r="DS36">
        <v>55.631128822859253</v>
      </c>
      <c r="DT36">
        <v>55.290785038424012</v>
      </c>
      <c r="DU36">
        <v>55.138056484996568</v>
      </c>
      <c r="DV36">
        <v>55.160120292566276</v>
      </c>
      <c r="DW36">
        <v>55.424388754391352</v>
      </c>
      <c r="DX36">
        <v>55.647527427874458</v>
      </c>
      <c r="DY36">
        <v>55.6658218465343</v>
      </c>
      <c r="DZ36">
        <v>55.326523501283511</v>
      </c>
      <c r="EA36">
        <v>54.607872563580763</v>
      </c>
      <c r="EB36">
        <v>54.066032272414759</v>
      </c>
      <c r="EC36">
        <v>60.675473809860392</v>
      </c>
      <c r="ED36">
        <v>57.299395796404468</v>
      </c>
      <c r="EE36">
        <v>60.289696021710732</v>
      </c>
      <c r="EF36">
        <v>63.353407680726185</v>
      </c>
      <c r="EG36">
        <v>65.096166339564547</v>
      </c>
      <c r="EH36">
        <v>62.674421533987783</v>
      </c>
      <c r="EI36">
        <v>61.594574118786312</v>
      </c>
      <c r="EJ36">
        <v>55.392463851526934</v>
      </c>
      <c r="EK36">
        <v>55.228336671532112</v>
      </c>
      <c r="EL36">
        <v>55.120297836135492</v>
      </c>
      <c r="EM36">
        <v>55.16015579908521</v>
      </c>
      <c r="EN36">
        <v>55.433539333005356</v>
      </c>
      <c r="EO36">
        <v>55.660404238784608</v>
      </c>
      <c r="EP36">
        <v>55.679594889380276</v>
      </c>
      <c r="EQ36">
        <v>55.338134940263032</v>
      </c>
      <c r="ER36">
        <v>54.619649503993315</v>
      </c>
      <c r="ES36">
        <v>54.076652008823558</v>
      </c>
      <c r="ET36">
        <v>60.682253648578559</v>
      </c>
      <c r="EU36">
        <v>57.305935003604525</v>
      </c>
      <c r="EV36">
        <v>60.29254945756071</v>
      </c>
      <c r="EW36">
        <v>63.356070550931136</v>
      </c>
      <c r="EX36">
        <v>65.027610747891131</v>
      </c>
      <c r="EY36">
        <v>62.755997401725118</v>
      </c>
      <c r="EZ36">
        <v>61.756597913082075</v>
      </c>
      <c r="FA36">
        <v>61.36002864759292</v>
      </c>
      <c r="FB36">
        <v>55.333287995547181</v>
      </c>
      <c r="FC36">
        <v>55.211651662488549</v>
      </c>
      <c r="FD36">
        <v>55.120009821257405</v>
      </c>
      <c r="FE36">
        <v>55.167637182342339</v>
      </c>
      <c r="FF36">
        <v>55.444102566015147</v>
      </c>
      <c r="FG36">
        <v>55.670567852873297</v>
      </c>
      <c r="FH36">
        <v>55.691155857559217</v>
      </c>
      <c r="FI36">
        <v>55.34812041926233</v>
      </c>
      <c r="FJ36">
        <v>54.62635236263516</v>
      </c>
      <c r="FK36">
        <v>54.081916037694029</v>
      </c>
      <c r="FL36">
        <v>60.686918999554109</v>
      </c>
      <c r="FM36">
        <v>57.307964343399554</v>
      </c>
      <c r="FN36">
        <v>60.295959484104898</v>
      </c>
      <c r="FO36">
        <v>63.36553799780571</v>
      </c>
      <c r="FP36">
        <v>65.010696502977183</v>
      </c>
      <c r="FQ36">
        <v>62.63997498368569</v>
      </c>
      <c r="FR36">
        <v>61.837519677030826</v>
      </c>
      <c r="FS36">
        <v>61.527979645149422</v>
      </c>
      <c r="FT36">
        <v>61.301952016397379</v>
      </c>
      <c r="FU36">
        <v>55.318450151062194</v>
      </c>
      <c r="FV36">
        <v>55.213529846458869</v>
      </c>
      <c r="FW36">
        <v>55.129954064038905</v>
      </c>
      <c r="FX36">
        <v>55.1793810631304</v>
      </c>
      <c r="FY36">
        <v>55.455914893907966</v>
      </c>
      <c r="FZ36">
        <v>55.682347487303211</v>
      </c>
      <c r="GA36">
        <v>55.701632115191124</v>
      </c>
      <c r="GB36">
        <v>55.357995121259243</v>
      </c>
      <c r="GC36">
        <v>54.635106032151427</v>
      </c>
      <c r="GD36">
        <v>54.087933409720755</v>
      </c>
      <c r="GE36">
        <v>60.689266364043007</v>
      </c>
      <c r="GF36">
        <v>57.312944015733578</v>
      </c>
      <c r="GG36">
        <v>60.299046651883927</v>
      </c>
      <c r="GH36">
        <v>63.358593534616155</v>
      </c>
    </row>
    <row r="37" spans="1:190" x14ac:dyDescent="0.2">
      <c r="A37" s="1">
        <v>36</v>
      </c>
      <c r="B37">
        <v>71.906789419198887</v>
      </c>
      <c r="C37">
        <v>71.266786979091435</v>
      </c>
      <c r="D37">
        <v>73.975166772539467</v>
      </c>
      <c r="E37">
        <v>71.645924701566074</v>
      </c>
      <c r="F37">
        <v>71.204840198214313</v>
      </c>
      <c r="G37">
        <v>69.583225780907526</v>
      </c>
      <c r="H37">
        <v>73.709527538667075</v>
      </c>
      <c r="I37">
        <v>71.637021369083001</v>
      </c>
      <c r="J37">
        <v>71.200568845425423</v>
      </c>
      <c r="K37">
        <v>75.857302470507079</v>
      </c>
      <c r="L37">
        <v>69.348676265654575</v>
      </c>
      <c r="M37">
        <v>73.785283760224928</v>
      </c>
      <c r="N37">
        <v>71.646218154913797</v>
      </c>
      <c r="O37">
        <v>71.210464410623047</v>
      </c>
      <c r="P37">
        <v>75.52404076623138</v>
      </c>
      <c r="Q37">
        <v>75.579992988844467</v>
      </c>
      <c r="R37">
        <v>69.424216687533985</v>
      </c>
      <c r="S37">
        <v>73.823527353533763</v>
      </c>
      <c r="T37">
        <v>71.655653676504784</v>
      </c>
      <c r="U37">
        <v>71.220700132410713</v>
      </c>
      <c r="V37">
        <v>74.99942481195572</v>
      </c>
      <c r="W37">
        <v>75.285526765465292</v>
      </c>
      <c r="X37">
        <v>75.653972352037428</v>
      </c>
      <c r="Y37">
        <v>69.465914357311917</v>
      </c>
      <c r="Z37">
        <v>73.847128203924072</v>
      </c>
      <c r="AA37">
        <v>71.666578167953418</v>
      </c>
      <c r="AB37">
        <v>71.22847528137541</v>
      </c>
      <c r="AC37">
        <v>74.524961455785046</v>
      </c>
      <c r="AD37">
        <v>74.810835013292305</v>
      </c>
      <c r="AE37">
        <v>75.364289300463454</v>
      </c>
      <c r="AF37">
        <v>75.699870335101693</v>
      </c>
      <c r="AG37">
        <v>72.406801242510667</v>
      </c>
      <c r="AH37">
        <v>73.866153080610715</v>
      </c>
      <c r="AI37">
        <v>71.678049262561132</v>
      </c>
      <c r="AJ37">
        <v>71.233858800601823</v>
      </c>
      <c r="AK37">
        <v>74.206294227050165</v>
      </c>
      <c r="AL37">
        <v>74.423607521101587</v>
      </c>
      <c r="AM37">
        <v>74.894769414497048</v>
      </c>
      <c r="AN37">
        <v>75.422356015188967</v>
      </c>
      <c r="AO37">
        <v>75.736249656525388</v>
      </c>
      <c r="AP37">
        <v>72.43089530630165</v>
      </c>
      <c r="AQ37">
        <v>73.876956151131438</v>
      </c>
      <c r="AR37">
        <v>71.681506920510586</v>
      </c>
      <c r="AS37">
        <v>71.235990674842682</v>
      </c>
      <c r="AT37">
        <v>73.924599855991246</v>
      </c>
      <c r="AU37">
        <v>74.138669917460945</v>
      </c>
      <c r="AV37">
        <v>74.510226322941207</v>
      </c>
      <c r="AW37">
        <v>74.95288936945667</v>
      </c>
      <c r="AX37">
        <v>75.418700998034282</v>
      </c>
      <c r="AY37">
        <v>75.717790418286967</v>
      </c>
      <c r="AZ37">
        <v>72.432796702914487</v>
      </c>
      <c r="BA37">
        <v>73.88326407014452</v>
      </c>
      <c r="BB37">
        <v>71.682080819652214</v>
      </c>
      <c r="BC37">
        <v>71.235640431224553</v>
      </c>
      <c r="BD37">
        <v>73.686498820621068</v>
      </c>
      <c r="BE37">
        <v>73.887667430182901</v>
      </c>
      <c r="BF37">
        <v>74.253543376277563</v>
      </c>
      <c r="BG37">
        <v>74.564895577041739</v>
      </c>
      <c r="BH37">
        <v>74.921450948952057</v>
      </c>
      <c r="BI37">
        <v>75.38057168920291</v>
      </c>
      <c r="BJ37">
        <v>75.699997447224661</v>
      </c>
      <c r="BK37">
        <v>69.521646629298473</v>
      </c>
      <c r="BL37">
        <v>73.888384739726149</v>
      </c>
      <c r="BM37">
        <v>71.68304447486706</v>
      </c>
      <c r="BN37">
        <v>71.236750680148177</v>
      </c>
      <c r="BO37">
        <v>73.549271800896364</v>
      </c>
      <c r="BP37">
        <v>73.678239560161131</v>
      </c>
      <c r="BQ37">
        <v>74.013063377751052</v>
      </c>
      <c r="BR37">
        <v>74.319450524200434</v>
      </c>
      <c r="BS37">
        <v>74.544186157101848</v>
      </c>
      <c r="BT37">
        <v>74.896986284484782</v>
      </c>
      <c r="BU37">
        <v>75.369921846987026</v>
      </c>
      <c r="BV37">
        <v>75.695628096129596</v>
      </c>
      <c r="BW37">
        <v>69.521437904758315</v>
      </c>
      <c r="BX37">
        <v>73.890675388754772</v>
      </c>
      <c r="BY37">
        <v>71.683609196985088</v>
      </c>
      <c r="BZ37">
        <v>71.236013880287302</v>
      </c>
      <c r="CA37">
        <v>73.476036937453046</v>
      </c>
      <c r="CB37">
        <v>73.55251652217801</v>
      </c>
      <c r="CC37">
        <v>73.821413997460468</v>
      </c>
      <c r="CD37">
        <v>74.085751930545968</v>
      </c>
      <c r="CE37">
        <v>74.300995264326247</v>
      </c>
      <c r="CF37">
        <v>74.523773069841582</v>
      </c>
      <c r="CG37">
        <v>74.893113759230559</v>
      </c>
      <c r="CH37">
        <v>75.374034867223486</v>
      </c>
      <c r="CI37">
        <v>75.698980540187662</v>
      </c>
      <c r="CJ37">
        <v>69.523405545033782</v>
      </c>
      <c r="CK37">
        <v>73.893003073722099</v>
      </c>
      <c r="CL37">
        <v>71.682809469698896</v>
      </c>
      <c r="CM37">
        <v>71.235241235839794</v>
      </c>
      <c r="CN37">
        <v>73.462572005198695</v>
      </c>
      <c r="CO37">
        <v>73.501492086264122</v>
      </c>
      <c r="CP37">
        <v>73.707164928928464</v>
      </c>
      <c r="CQ37">
        <v>73.878956925647884</v>
      </c>
      <c r="CR37">
        <v>74.055065464406326</v>
      </c>
      <c r="CS37">
        <v>74.276673661882626</v>
      </c>
      <c r="CT37">
        <v>74.520229288753441</v>
      </c>
      <c r="CU37">
        <v>74.896869635124119</v>
      </c>
      <c r="CV37">
        <v>75.378387657819133</v>
      </c>
      <c r="CW37">
        <v>75.703237478165136</v>
      </c>
      <c r="CX37">
        <v>69.526799674986535</v>
      </c>
      <c r="CY37">
        <v>73.898327803286605</v>
      </c>
      <c r="CZ37">
        <v>71.685035619186863</v>
      </c>
      <c r="DA37">
        <v>71.235322665910147</v>
      </c>
      <c r="DB37">
        <v>67.514073643804068</v>
      </c>
      <c r="DC37">
        <v>73.497649255747007</v>
      </c>
      <c r="DD37">
        <v>73.659217690187575</v>
      </c>
      <c r="DE37">
        <v>73.756673749439429</v>
      </c>
      <c r="DF37">
        <v>73.843842919567777</v>
      </c>
      <c r="DG37">
        <v>74.03033644926272</v>
      </c>
      <c r="DH37">
        <v>74.272632079840065</v>
      </c>
      <c r="DI37">
        <v>74.523583572536083</v>
      </c>
      <c r="DJ37">
        <v>74.903400290903051</v>
      </c>
      <c r="DK37">
        <v>75.384312344258831</v>
      </c>
      <c r="DL37">
        <v>75.707513111385069</v>
      </c>
      <c r="DM37">
        <v>69.528390477635597</v>
      </c>
      <c r="DN37">
        <v>73.900012477782766</v>
      </c>
      <c r="DO37">
        <v>71.685452282405151</v>
      </c>
      <c r="DP37">
        <v>71.23386300114052</v>
      </c>
      <c r="DQ37">
        <v>67.456791408194377</v>
      </c>
      <c r="DR37">
        <v>67.556260463862245</v>
      </c>
      <c r="DS37">
        <v>73.641282425748926</v>
      </c>
      <c r="DT37">
        <v>73.705184713313088</v>
      </c>
      <c r="DU37">
        <v>73.71976032335553</v>
      </c>
      <c r="DV37">
        <v>73.819635122901005</v>
      </c>
      <c r="DW37">
        <v>74.025304924180162</v>
      </c>
      <c r="DX37">
        <v>74.275076246057068</v>
      </c>
      <c r="DY37">
        <v>74.527627387620271</v>
      </c>
      <c r="DZ37">
        <v>74.90575411269657</v>
      </c>
      <c r="EA37">
        <v>75.386916065698585</v>
      </c>
      <c r="EB37">
        <v>75.708601269101791</v>
      </c>
      <c r="EC37">
        <v>69.529256210602981</v>
      </c>
      <c r="ED37">
        <v>73.901219708358241</v>
      </c>
      <c r="EE37">
        <v>71.685939798232411</v>
      </c>
      <c r="EF37">
        <v>71.236517959702837</v>
      </c>
      <c r="EG37">
        <v>67.440831906273218</v>
      </c>
      <c r="EH37">
        <v>67.491953655258513</v>
      </c>
      <c r="EI37">
        <v>67.721020687537532</v>
      </c>
      <c r="EJ37">
        <v>73.689497399857203</v>
      </c>
      <c r="EK37">
        <v>73.667294483632915</v>
      </c>
      <c r="EL37">
        <v>73.694969171647827</v>
      </c>
      <c r="EM37">
        <v>73.814868484078303</v>
      </c>
      <c r="EN37">
        <v>74.027106877395113</v>
      </c>
      <c r="EO37">
        <v>74.279411519982915</v>
      </c>
      <c r="EP37">
        <v>74.532520436902317</v>
      </c>
      <c r="EQ37">
        <v>74.911787236830165</v>
      </c>
      <c r="ER37">
        <v>75.391804144764606</v>
      </c>
      <c r="ES37">
        <v>75.712608583083707</v>
      </c>
      <c r="ET37">
        <v>69.532830762518458</v>
      </c>
      <c r="EU37">
        <v>73.901853166132568</v>
      </c>
      <c r="EV37">
        <v>71.685513158844444</v>
      </c>
      <c r="EW37">
        <v>71.231200422216105</v>
      </c>
      <c r="EX37">
        <v>67.495125384533154</v>
      </c>
      <c r="EY37">
        <v>67.481561811159139</v>
      </c>
      <c r="EZ37">
        <v>67.646032768046098</v>
      </c>
      <c r="FA37">
        <v>67.76654783524431</v>
      </c>
      <c r="FB37">
        <v>73.648221264760892</v>
      </c>
      <c r="FC37">
        <v>73.642533783198758</v>
      </c>
      <c r="FD37">
        <v>73.689586897853857</v>
      </c>
      <c r="FE37">
        <v>73.815812437727999</v>
      </c>
      <c r="FF37">
        <v>74.030827719316648</v>
      </c>
      <c r="FG37">
        <v>74.282857230041728</v>
      </c>
      <c r="FH37">
        <v>74.53527848948805</v>
      </c>
      <c r="FI37">
        <v>74.914509575623214</v>
      </c>
      <c r="FJ37">
        <v>75.394232844470963</v>
      </c>
      <c r="FK37">
        <v>75.714751851605541</v>
      </c>
      <c r="FL37">
        <v>69.532060670383459</v>
      </c>
      <c r="FM37">
        <v>73.900241743647626</v>
      </c>
      <c r="FN37">
        <v>71.683862262206475</v>
      </c>
      <c r="FO37">
        <v>71.227470412327719</v>
      </c>
      <c r="FP37">
        <v>67.394276523842592</v>
      </c>
      <c r="FQ37">
        <v>67.526009572132992</v>
      </c>
      <c r="FR37">
        <v>67.642671158080873</v>
      </c>
      <c r="FS37">
        <v>67.694933987819255</v>
      </c>
      <c r="FT37">
        <v>67.725726500010637</v>
      </c>
      <c r="FU37">
        <v>73.623097941023957</v>
      </c>
      <c r="FV37">
        <v>73.6381751616549</v>
      </c>
      <c r="FW37">
        <v>73.692928950317139</v>
      </c>
      <c r="FX37">
        <v>73.820691918962083</v>
      </c>
      <c r="FY37">
        <v>74.035911469235273</v>
      </c>
      <c r="FZ37">
        <v>74.286679504904839</v>
      </c>
      <c r="GA37">
        <v>74.53862003297543</v>
      </c>
      <c r="GB37">
        <v>74.916182500783393</v>
      </c>
      <c r="GC37">
        <v>75.395651668945774</v>
      </c>
      <c r="GD37">
        <v>75.71869222296813</v>
      </c>
      <c r="GE37">
        <v>69.536755953946212</v>
      </c>
      <c r="GF37">
        <v>73.899765265118518</v>
      </c>
      <c r="GG37">
        <v>71.687120196946069</v>
      </c>
      <c r="GH37">
        <v>71.231906750491689</v>
      </c>
    </row>
    <row r="38" spans="1:190" x14ac:dyDescent="0.2">
      <c r="A38" s="1">
        <v>37</v>
      </c>
      <c r="B38">
        <v>63.621327613974586</v>
      </c>
      <c r="C38">
        <v>64.482203968490865</v>
      </c>
      <c r="D38">
        <v>61.133635167925576</v>
      </c>
      <c r="E38">
        <v>61.517800919688085</v>
      </c>
      <c r="F38">
        <v>63.622701871867442</v>
      </c>
      <c r="G38">
        <v>65.601338085225677</v>
      </c>
      <c r="H38">
        <v>58.73413966793612</v>
      </c>
      <c r="I38">
        <v>60.461640485311761</v>
      </c>
      <c r="J38">
        <v>63.312395576496051</v>
      </c>
      <c r="K38">
        <v>59.320137452099146</v>
      </c>
      <c r="L38">
        <v>62.445472817723385</v>
      </c>
      <c r="M38">
        <v>57.46599083547239</v>
      </c>
      <c r="N38">
        <v>60.196128436042805</v>
      </c>
      <c r="O38">
        <v>63.273969611054511</v>
      </c>
      <c r="P38">
        <v>59.59340862194604</v>
      </c>
      <c r="Q38">
        <v>55.840716202811961</v>
      </c>
      <c r="R38">
        <v>60.86635281197951</v>
      </c>
      <c r="S38">
        <v>57.157606904705126</v>
      </c>
      <c r="T38">
        <v>60.14603301996064</v>
      </c>
      <c r="U38">
        <v>63.268253761637595</v>
      </c>
      <c r="V38">
        <v>59.80336463289661</v>
      </c>
      <c r="W38">
        <v>56.13128065439173</v>
      </c>
      <c r="X38">
        <v>54.227987824831885</v>
      </c>
      <c r="Y38">
        <v>60.519622532274013</v>
      </c>
      <c r="Z38">
        <v>57.101585828227272</v>
      </c>
      <c r="AA38">
        <v>60.138557070381914</v>
      </c>
      <c r="AB38">
        <v>63.272758536100582</v>
      </c>
      <c r="AC38">
        <v>59.669319320600877</v>
      </c>
      <c r="AD38">
        <v>56.622468236497539</v>
      </c>
      <c r="AE38">
        <v>54.750539660261971</v>
      </c>
      <c r="AF38">
        <v>53.897424187813591</v>
      </c>
      <c r="AG38">
        <v>57.545428182516048</v>
      </c>
      <c r="AH38">
        <v>57.092016719640064</v>
      </c>
      <c r="AI38">
        <v>60.14288117816335</v>
      </c>
      <c r="AJ38">
        <v>63.280179763593566</v>
      </c>
      <c r="AK38">
        <v>59.406487432375236</v>
      </c>
      <c r="AL38">
        <v>56.929565690395918</v>
      </c>
      <c r="AM38">
        <v>55.515247064068021</v>
      </c>
      <c r="AN38">
        <v>54.467712415366336</v>
      </c>
      <c r="AO38">
        <v>53.84177263348051</v>
      </c>
      <c r="AP38">
        <v>57.543231308408942</v>
      </c>
      <c r="AQ38">
        <v>57.105377884301831</v>
      </c>
      <c r="AR38">
        <v>60.156913214849375</v>
      </c>
      <c r="AS38">
        <v>63.287972073600024</v>
      </c>
      <c r="AT38">
        <v>59.083212364059143</v>
      </c>
      <c r="AU38">
        <v>56.845410073068905</v>
      </c>
      <c r="AV38">
        <v>55.828868861291497</v>
      </c>
      <c r="AW38">
        <v>55.197261605036182</v>
      </c>
      <c r="AX38">
        <v>54.399156844260943</v>
      </c>
      <c r="AY38">
        <v>53.838009085599744</v>
      </c>
      <c r="AZ38">
        <v>57.559410154037018</v>
      </c>
      <c r="BA38">
        <v>57.12309429629515</v>
      </c>
      <c r="BB38">
        <v>60.170256043628861</v>
      </c>
      <c r="BC38">
        <v>63.29509185280385</v>
      </c>
      <c r="BD38">
        <v>58.676920503697517</v>
      </c>
      <c r="BE38">
        <v>56.550527480170317</v>
      </c>
      <c r="BF38">
        <v>55.785353995474686</v>
      </c>
      <c r="BG38">
        <v>55.555220513541329</v>
      </c>
      <c r="BH38">
        <v>55.145866960189785</v>
      </c>
      <c r="BI38">
        <v>54.399532585630574</v>
      </c>
      <c r="BJ38">
        <v>53.853826984090524</v>
      </c>
      <c r="BK38">
        <v>60.489973643976086</v>
      </c>
      <c r="BL38">
        <v>57.139775990897142</v>
      </c>
      <c r="BM38">
        <v>60.180032619846159</v>
      </c>
      <c r="BN38">
        <v>63.298436331795827</v>
      </c>
      <c r="BO38">
        <v>58.380480306157729</v>
      </c>
      <c r="BP38">
        <v>56.200656244567526</v>
      </c>
      <c r="BQ38">
        <v>55.565020029543795</v>
      </c>
      <c r="BR38">
        <v>55.559862734499909</v>
      </c>
      <c r="BS38">
        <v>55.511684850344786</v>
      </c>
      <c r="BT38">
        <v>55.142206540190365</v>
      </c>
      <c r="BU38">
        <v>54.412098168132601</v>
      </c>
      <c r="BV38">
        <v>53.87346241862128</v>
      </c>
      <c r="BW38">
        <v>60.509062422799836</v>
      </c>
      <c r="BX38">
        <v>57.155012151445312</v>
      </c>
      <c r="BY38">
        <v>60.18795616326004</v>
      </c>
      <c r="BZ38">
        <v>63.301429414040079</v>
      </c>
      <c r="CA38">
        <v>58.488653827458322</v>
      </c>
      <c r="CB38">
        <v>56.076862146668432</v>
      </c>
      <c r="CC38">
        <v>55.286391808903737</v>
      </c>
      <c r="CD38">
        <v>55.352612410414295</v>
      </c>
      <c r="CE38">
        <v>55.512578886913232</v>
      </c>
      <c r="CF38">
        <v>55.503363386820503</v>
      </c>
      <c r="CG38">
        <v>55.149569777853401</v>
      </c>
      <c r="CH38">
        <v>54.426012642110507</v>
      </c>
      <c r="CI38">
        <v>53.89138571814528</v>
      </c>
      <c r="CJ38">
        <v>60.528421415105022</v>
      </c>
      <c r="CK38">
        <v>57.171439729222762</v>
      </c>
      <c r="CL38">
        <v>60.198564510332012</v>
      </c>
      <c r="CM38">
        <v>63.305444716590742</v>
      </c>
      <c r="CN38">
        <v>58.853203155462104</v>
      </c>
      <c r="CO38">
        <v>56.301542704253364</v>
      </c>
      <c r="CP38">
        <v>55.281891512180557</v>
      </c>
      <c r="CQ38">
        <v>55.097186268142103</v>
      </c>
      <c r="CR38">
        <v>55.302131024607874</v>
      </c>
      <c r="CS38">
        <v>55.500028223864007</v>
      </c>
      <c r="CT38">
        <v>55.506870623540038</v>
      </c>
      <c r="CU38">
        <v>55.16171799695195</v>
      </c>
      <c r="CV38">
        <v>54.441338205472626</v>
      </c>
      <c r="CW38">
        <v>53.906532130712321</v>
      </c>
      <c r="CX38">
        <v>60.542324458466688</v>
      </c>
      <c r="CY38">
        <v>57.183912212125072</v>
      </c>
      <c r="CZ38">
        <v>60.20885730073045</v>
      </c>
      <c r="DA38">
        <v>63.311001451730277</v>
      </c>
      <c r="DB38">
        <v>64.884470773892289</v>
      </c>
      <c r="DC38">
        <v>56.443676305045813</v>
      </c>
      <c r="DD38">
        <v>55.391979675994548</v>
      </c>
      <c r="DE38">
        <v>55.060858073567232</v>
      </c>
      <c r="DF38">
        <v>55.037177253665035</v>
      </c>
      <c r="DG38">
        <v>55.285656032757466</v>
      </c>
      <c r="DH38">
        <v>55.502472577219194</v>
      </c>
      <c r="DI38">
        <v>55.51892580367641</v>
      </c>
      <c r="DJ38">
        <v>55.175369265111975</v>
      </c>
      <c r="DK38">
        <v>54.456086021260255</v>
      </c>
      <c r="DL38">
        <v>53.919194495169371</v>
      </c>
      <c r="DM38">
        <v>60.554639699002649</v>
      </c>
      <c r="DN38">
        <v>57.191352768112239</v>
      </c>
      <c r="DO38">
        <v>60.213574575963705</v>
      </c>
      <c r="DP38">
        <v>63.309730390986026</v>
      </c>
      <c r="DQ38">
        <v>64.939520161051504</v>
      </c>
      <c r="DR38">
        <v>62.457238382231012</v>
      </c>
      <c r="DS38">
        <v>55.507602908719598</v>
      </c>
      <c r="DT38">
        <v>55.160523487212238</v>
      </c>
      <c r="DU38">
        <v>55.000068733156013</v>
      </c>
      <c r="DV38">
        <v>55.02067392224312</v>
      </c>
      <c r="DW38">
        <v>55.285698429893408</v>
      </c>
      <c r="DX38">
        <v>55.509228815919279</v>
      </c>
      <c r="DY38">
        <v>55.527434857600795</v>
      </c>
      <c r="DZ38">
        <v>55.186241687375038</v>
      </c>
      <c r="EA38">
        <v>54.466393424845293</v>
      </c>
      <c r="EB38">
        <v>53.928039445028858</v>
      </c>
      <c r="EC38">
        <v>60.564838557097183</v>
      </c>
      <c r="ED38">
        <v>57.199675171157097</v>
      </c>
      <c r="EE38">
        <v>60.217769036554145</v>
      </c>
      <c r="EF38">
        <v>63.31049195486036</v>
      </c>
      <c r="EG38">
        <v>65.034448134095925</v>
      </c>
      <c r="EH38">
        <v>62.5847374970338</v>
      </c>
      <c r="EI38">
        <v>61.487147279911845</v>
      </c>
      <c r="EJ38">
        <v>55.265545071205338</v>
      </c>
      <c r="EK38">
        <v>55.096955193854427</v>
      </c>
      <c r="EL38">
        <v>54.981559073322579</v>
      </c>
      <c r="EM38">
        <v>55.02100961548188</v>
      </c>
      <c r="EN38">
        <v>55.295159398040497</v>
      </c>
      <c r="EO38">
        <v>55.522701907242414</v>
      </c>
      <c r="EP38">
        <v>55.541759878385605</v>
      </c>
      <c r="EQ38">
        <v>55.197659169849011</v>
      </c>
      <c r="ER38">
        <v>54.478001635653307</v>
      </c>
      <c r="ES38">
        <v>53.939369195148529</v>
      </c>
      <c r="ET38">
        <v>60.571262059046653</v>
      </c>
      <c r="EU38">
        <v>57.206122322992613</v>
      </c>
      <c r="EV38">
        <v>60.218244685585816</v>
      </c>
      <c r="EW38">
        <v>63.312621846127556</v>
      </c>
      <c r="EX38">
        <v>64.963269907850361</v>
      </c>
      <c r="EY38">
        <v>62.666084455155584</v>
      </c>
      <c r="EZ38">
        <v>61.654274683461956</v>
      </c>
      <c r="FA38">
        <v>61.249809068649228</v>
      </c>
      <c r="FB38">
        <v>55.205096005364105</v>
      </c>
      <c r="FC38">
        <v>55.079112849676861</v>
      </c>
      <c r="FD38">
        <v>54.981347740777458</v>
      </c>
      <c r="FE38">
        <v>55.028265375971614</v>
      </c>
      <c r="FF38">
        <v>55.305496538270013</v>
      </c>
      <c r="FG38">
        <v>55.532654498234351</v>
      </c>
      <c r="FH38">
        <v>55.551084798275554</v>
      </c>
      <c r="FI38">
        <v>55.208488320113524</v>
      </c>
      <c r="FJ38">
        <v>54.484668849398751</v>
      </c>
      <c r="FK38">
        <v>53.94339900126306</v>
      </c>
      <c r="FL38">
        <v>60.576138284206635</v>
      </c>
      <c r="FM38">
        <v>57.208233944141973</v>
      </c>
      <c r="FN38">
        <v>60.22220319259069</v>
      </c>
      <c r="FO38">
        <v>63.315741730056409</v>
      </c>
      <c r="FP38">
        <v>64.944921976740545</v>
      </c>
      <c r="FQ38">
        <v>62.547661212452176</v>
      </c>
      <c r="FR38">
        <v>61.736028003417154</v>
      </c>
      <c r="FS38">
        <v>61.422107462679044</v>
      </c>
      <c r="FT38">
        <v>61.189191036350678</v>
      </c>
      <c r="FU38">
        <v>55.190577147378391</v>
      </c>
      <c r="FV38">
        <v>55.081489197492694</v>
      </c>
      <c r="FW38">
        <v>54.990757346918208</v>
      </c>
      <c r="FX38">
        <v>55.040296467319166</v>
      </c>
      <c r="FY38">
        <v>55.317757417580829</v>
      </c>
      <c r="FZ38">
        <v>55.545145571184271</v>
      </c>
      <c r="GA38">
        <v>55.562191563833444</v>
      </c>
      <c r="GB38">
        <v>55.218139733908806</v>
      </c>
      <c r="GC38">
        <v>54.494399496084732</v>
      </c>
      <c r="GD38">
        <v>53.950678140008698</v>
      </c>
      <c r="GE38">
        <v>60.577932578450259</v>
      </c>
      <c r="GF38">
        <v>57.208353373005743</v>
      </c>
      <c r="GG38">
        <v>60.226499554655454</v>
      </c>
      <c r="GH38">
        <v>63.315638048297579</v>
      </c>
    </row>
    <row r="39" spans="1:190" x14ac:dyDescent="0.2">
      <c r="B39">
        <v>162.568827743654</v>
      </c>
      <c r="C39">
        <v>162.568827743654</v>
      </c>
      <c r="D39">
        <v>162.568827743654</v>
      </c>
      <c r="E39">
        <v>162.568827743654</v>
      </c>
      <c r="F39">
        <v>162.568827743654</v>
      </c>
      <c r="G39">
        <v>162.568827743654</v>
      </c>
      <c r="H39">
        <v>162.568827743654</v>
      </c>
      <c r="I39">
        <v>162.568827743654</v>
      </c>
      <c r="J39">
        <v>162.568827743654</v>
      </c>
      <c r="K39">
        <v>162.568827743654</v>
      </c>
      <c r="L39">
        <v>162.568827743654</v>
      </c>
      <c r="M39">
        <v>162.568827743654</v>
      </c>
      <c r="N39">
        <v>162.568827743654</v>
      </c>
      <c r="O39">
        <v>162.568827743654</v>
      </c>
      <c r="P39">
        <v>162.568827743654</v>
      </c>
      <c r="Q39">
        <v>162.568827743654</v>
      </c>
      <c r="R39">
        <v>162.568827743654</v>
      </c>
      <c r="S39">
        <v>162.568827743654</v>
      </c>
      <c r="T39">
        <v>162.568827743654</v>
      </c>
      <c r="U39">
        <v>162.568827743654</v>
      </c>
      <c r="V39">
        <v>162.568827743654</v>
      </c>
      <c r="W39">
        <v>162.568827743654</v>
      </c>
      <c r="X39">
        <v>162.568827743654</v>
      </c>
      <c r="Y39">
        <v>162.568827743654</v>
      </c>
      <c r="Z39">
        <v>162.568827743654</v>
      </c>
      <c r="AA39">
        <v>162.568827743654</v>
      </c>
      <c r="AB39">
        <v>162.568827743654</v>
      </c>
      <c r="AC39">
        <v>162.568827743654</v>
      </c>
      <c r="AD39">
        <v>162.568827743654</v>
      </c>
      <c r="AE39">
        <v>162.568827743654</v>
      </c>
      <c r="AF39">
        <v>162.568827743654</v>
      </c>
      <c r="AG39">
        <v>162.568827743654</v>
      </c>
      <c r="AH39">
        <v>162.568827743654</v>
      </c>
      <c r="AI39">
        <v>162.568827743654</v>
      </c>
      <c r="AJ39">
        <v>162.568827743654</v>
      </c>
      <c r="AK39">
        <v>162.568827743654</v>
      </c>
      <c r="AL39">
        <v>162.568827743654</v>
      </c>
      <c r="AM39">
        <v>162.568827743654</v>
      </c>
      <c r="AN39">
        <v>162.568827743654</v>
      </c>
      <c r="AO39">
        <v>162.568827743654</v>
      </c>
      <c r="AP39">
        <v>162.568827743654</v>
      </c>
      <c r="AQ39">
        <v>162.568827743654</v>
      </c>
      <c r="AR39">
        <v>162.568827743654</v>
      </c>
      <c r="AS39">
        <v>162.568827743654</v>
      </c>
      <c r="AT39">
        <v>162.568827743654</v>
      </c>
      <c r="AU39">
        <v>162.568827743654</v>
      </c>
      <c r="AV39">
        <v>162.568827743654</v>
      </c>
      <c r="AW39">
        <v>162.568827743654</v>
      </c>
      <c r="AX39">
        <v>162.568827743654</v>
      </c>
      <c r="AY39">
        <v>162.568827743654</v>
      </c>
      <c r="AZ39">
        <v>162.568827743654</v>
      </c>
      <c r="BA39">
        <v>162.568827743654</v>
      </c>
      <c r="BB39">
        <v>162.568827743654</v>
      </c>
      <c r="BC39">
        <v>162.568827743654</v>
      </c>
      <c r="BD39">
        <v>162.568827743654</v>
      </c>
      <c r="BE39">
        <v>162.568827743654</v>
      </c>
      <c r="BF39">
        <v>162.568827743654</v>
      </c>
      <c r="BG39">
        <v>162.568827743654</v>
      </c>
      <c r="BH39">
        <v>162.568827743654</v>
      </c>
      <c r="BI39">
        <v>162.568827743654</v>
      </c>
      <c r="BJ39">
        <v>162.568827743654</v>
      </c>
      <c r="BK39">
        <v>162.568827743654</v>
      </c>
      <c r="BL39">
        <v>162.568827743654</v>
      </c>
      <c r="BM39">
        <v>162.568827743654</v>
      </c>
      <c r="BN39">
        <v>162.568827743654</v>
      </c>
      <c r="BO39">
        <v>162.568827743654</v>
      </c>
      <c r="BP39">
        <v>162.568827743654</v>
      </c>
      <c r="BQ39">
        <v>162.568827743654</v>
      </c>
      <c r="BR39">
        <v>162.568827743654</v>
      </c>
      <c r="BS39">
        <v>162.568827743654</v>
      </c>
      <c r="BT39">
        <v>162.568827743654</v>
      </c>
      <c r="BU39">
        <v>162.568827743654</v>
      </c>
      <c r="BV39">
        <v>162.568827743654</v>
      </c>
      <c r="BW39">
        <v>162.568827743654</v>
      </c>
      <c r="BX39">
        <v>162.568827743654</v>
      </c>
      <c r="BY39">
        <v>162.568827743654</v>
      </c>
      <c r="BZ39">
        <v>162.568827743654</v>
      </c>
      <c r="CA39">
        <v>162.568827743654</v>
      </c>
      <c r="CB39">
        <v>162.568827743654</v>
      </c>
      <c r="CC39">
        <v>162.568827743654</v>
      </c>
      <c r="CD39">
        <v>162.568827743654</v>
      </c>
      <c r="CE39">
        <v>162.568827743654</v>
      </c>
      <c r="CF39">
        <v>162.568827743654</v>
      </c>
      <c r="CG39">
        <v>162.568827743654</v>
      </c>
      <c r="CH39">
        <v>162.568827743654</v>
      </c>
      <c r="CI39">
        <v>162.568827743654</v>
      </c>
      <c r="CJ39">
        <v>162.568827743654</v>
      </c>
      <c r="CK39">
        <v>162.568827743654</v>
      </c>
      <c r="CL39">
        <v>162.568827743654</v>
      </c>
      <c r="CM39">
        <v>162.568827743654</v>
      </c>
      <c r="CN39">
        <v>162.568827743654</v>
      </c>
      <c r="CO39">
        <v>162.568827743654</v>
      </c>
      <c r="CP39">
        <v>162.568827743654</v>
      </c>
      <c r="CQ39">
        <v>162.568827743654</v>
      </c>
      <c r="CR39">
        <v>162.568827743654</v>
      </c>
      <c r="CS39">
        <v>162.568827743654</v>
      </c>
      <c r="CT39">
        <v>162.568827743654</v>
      </c>
      <c r="CU39">
        <v>162.568827743654</v>
      </c>
      <c r="CV39">
        <v>162.568827743654</v>
      </c>
      <c r="CW39">
        <v>162.568827743654</v>
      </c>
      <c r="CX39">
        <v>162.568827743654</v>
      </c>
      <c r="CY39">
        <v>162.568827743654</v>
      </c>
      <c r="CZ39">
        <v>162.568827743654</v>
      </c>
      <c r="DA39">
        <v>162.568827743654</v>
      </c>
      <c r="DB39">
        <v>162.568827743654</v>
      </c>
      <c r="DC39">
        <v>162.568827743654</v>
      </c>
      <c r="DD39">
        <v>162.568827743654</v>
      </c>
      <c r="DE39">
        <v>162.568827743654</v>
      </c>
      <c r="DF39">
        <v>162.568827743654</v>
      </c>
      <c r="DG39">
        <v>162.568827743654</v>
      </c>
      <c r="DH39">
        <v>162.568827743654</v>
      </c>
      <c r="DI39">
        <v>162.568827743654</v>
      </c>
      <c r="DJ39">
        <v>162.568827743654</v>
      </c>
      <c r="DK39">
        <v>162.568827743654</v>
      </c>
      <c r="DL39">
        <v>162.568827743654</v>
      </c>
      <c r="DM39">
        <v>162.568827743654</v>
      </c>
      <c r="DN39">
        <v>162.568827743654</v>
      </c>
      <c r="DO39">
        <v>162.568827743654</v>
      </c>
      <c r="DP39">
        <v>162.568827743654</v>
      </c>
      <c r="DQ39">
        <v>162.568827743654</v>
      </c>
      <c r="DR39">
        <v>162.568827743654</v>
      </c>
      <c r="DS39">
        <v>162.568827743654</v>
      </c>
      <c r="DT39">
        <v>162.568827743654</v>
      </c>
      <c r="DU39">
        <v>162.568827743654</v>
      </c>
      <c r="DV39">
        <v>162.568827743654</v>
      </c>
      <c r="DW39">
        <v>162.568827743654</v>
      </c>
      <c r="DX39">
        <v>162.568827743654</v>
      </c>
      <c r="DY39">
        <v>162.568827743654</v>
      </c>
      <c r="DZ39">
        <v>162.568827743654</v>
      </c>
      <c r="EA39">
        <v>162.568827743654</v>
      </c>
      <c r="EB39">
        <v>162.568827743654</v>
      </c>
      <c r="EC39">
        <v>162.568827743654</v>
      </c>
      <c r="ED39">
        <v>162.568827743654</v>
      </c>
      <c r="EE39">
        <v>162.568827743654</v>
      </c>
      <c r="EF39">
        <v>162.568827743654</v>
      </c>
      <c r="EG39">
        <v>162.568827743654</v>
      </c>
      <c r="EH39">
        <v>162.568827743654</v>
      </c>
      <c r="EI39">
        <v>162.568827743654</v>
      </c>
      <c r="EJ39">
        <v>162.568827743654</v>
      </c>
      <c r="EK39">
        <v>162.568827743654</v>
      </c>
      <c r="EL39">
        <v>162.568827743654</v>
      </c>
      <c r="EM39">
        <v>162.568827743654</v>
      </c>
      <c r="EN39">
        <v>162.568827743654</v>
      </c>
      <c r="EO39">
        <v>162.568827743654</v>
      </c>
      <c r="EP39">
        <v>162.568827743654</v>
      </c>
      <c r="EQ39">
        <v>162.568827743654</v>
      </c>
      <c r="ER39">
        <v>162.568827743654</v>
      </c>
      <c r="ES39">
        <v>162.568827743654</v>
      </c>
      <c r="ET39">
        <v>162.568827743654</v>
      </c>
      <c r="EU39">
        <v>162.568827743654</v>
      </c>
      <c r="EV39">
        <v>162.568827743654</v>
      </c>
      <c r="EW39">
        <v>162.568827743654</v>
      </c>
      <c r="EX39">
        <v>162.568827743654</v>
      </c>
      <c r="EY39">
        <v>162.568827743654</v>
      </c>
      <c r="EZ39">
        <v>162.568827743654</v>
      </c>
      <c r="FA39">
        <v>162.568827743654</v>
      </c>
      <c r="FB39">
        <v>162.568827743654</v>
      </c>
      <c r="FC39">
        <v>162.568827743654</v>
      </c>
      <c r="FD39">
        <v>162.568827743654</v>
      </c>
      <c r="FE39">
        <v>162.568827743654</v>
      </c>
      <c r="FF39">
        <v>162.568827743654</v>
      </c>
      <c r="FG39">
        <v>162.568827743654</v>
      </c>
      <c r="FH39">
        <v>162.568827743654</v>
      </c>
      <c r="FI39">
        <v>162.568827743654</v>
      </c>
      <c r="FJ39">
        <v>162.568827743654</v>
      </c>
      <c r="FK39">
        <v>162.568827743654</v>
      </c>
      <c r="FL39">
        <v>162.568827743654</v>
      </c>
      <c r="FM39">
        <v>162.568827743654</v>
      </c>
      <c r="FN39">
        <v>162.568827743654</v>
      </c>
      <c r="FO39">
        <v>162.568827743654</v>
      </c>
      <c r="FP39">
        <v>162.568827743654</v>
      </c>
      <c r="FQ39">
        <v>162.568827743654</v>
      </c>
      <c r="FR39">
        <v>162.568827743654</v>
      </c>
      <c r="FS39">
        <v>162.568827743654</v>
      </c>
      <c r="FT39">
        <v>162.568827743654</v>
      </c>
      <c r="FU39">
        <v>162.568827743654</v>
      </c>
      <c r="FV39">
        <v>162.568827743654</v>
      </c>
      <c r="FW39">
        <v>162.568827743654</v>
      </c>
      <c r="FX39">
        <v>162.568827743654</v>
      </c>
      <c r="FY39">
        <v>162.568827743654</v>
      </c>
      <c r="FZ39">
        <v>162.568827743654</v>
      </c>
      <c r="GA39">
        <v>162.568827743654</v>
      </c>
      <c r="GB39">
        <v>162.568827743654</v>
      </c>
      <c r="GC39">
        <v>162.568827743654</v>
      </c>
      <c r="GD39">
        <v>162.568827743654</v>
      </c>
      <c r="GE39">
        <v>162.568827743654</v>
      </c>
      <c r="GF39">
        <v>162.568827743654</v>
      </c>
      <c r="GG39">
        <v>162.568827743654</v>
      </c>
      <c r="GH39">
        <v>162.568827743654</v>
      </c>
    </row>
    <row r="40" spans="1:190" x14ac:dyDescent="0.2">
      <c r="B40">
        <v>12.512059604680989</v>
      </c>
      <c r="C40">
        <v>12.512059604680989</v>
      </c>
      <c r="D40">
        <v>12.512059604680989</v>
      </c>
      <c r="E40">
        <v>12.512059604680989</v>
      </c>
      <c r="F40">
        <v>12.512059604680989</v>
      </c>
      <c r="G40">
        <v>12.512059604680989</v>
      </c>
      <c r="H40">
        <v>12.512059604680989</v>
      </c>
      <c r="I40">
        <v>12.512059604680989</v>
      </c>
      <c r="J40">
        <v>12.512059604680989</v>
      </c>
      <c r="K40">
        <v>12.512059604680989</v>
      </c>
      <c r="L40">
        <v>12.512059604680989</v>
      </c>
      <c r="M40">
        <v>12.512059604680989</v>
      </c>
      <c r="N40">
        <v>12.512059604680989</v>
      </c>
      <c r="O40">
        <v>12.512059604680989</v>
      </c>
      <c r="P40">
        <v>12.512059604680989</v>
      </c>
      <c r="Q40">
        <v>12.512059604680989</v>
      </c>
      <c r="R40">
        <v>12.512059604680989</v>
      </c>
      <c r="S40">
        <v>12.512059604680989</v>
      </c>
      <c r="T40">
        <v>12.512059604680989</v>
      </c>
      <c r="U40">
        <v>12.512059604680989</v>
      </c>
      <c r="V40">
        <v>12.512059604680989</v>
      </c>
      <c r="W40">
        <v>12.512059604680989</v>
      </c>
      <c r="X40">
        <v>12.512059604680989</v>
      </c>
      <c r="Y40">
        <v>12.512059604680989</v>
      </c>
      <c r="Z40">
        <v>12.512059604680989</v>
      </c>
      <c r="AA40">
        <v>12.512059604680989</v>
      </c>
      <c r="AB40">
        <v>12.512059604680989</v>
      </c>
      <c r="AC40">
        <v>12.512059604680989</v>
      </c>
      <c r="AD40">
        <v>12.512059604680989</v>
      </c>
      <c r="AE40">
        <v>12.512059604680989</v>
      </c>
      <c r="AF40">
        <v>12.512059604680989</v>
      </c>
      <c r="AG40">
        <v>12.512059604680989</v>
      </c>
      <c r="AH40">
        <v>12.512059604680989</v>
      </c>
      <c r="AI40">
        <v>12.512059604680989</v>
      </c>
      <c r="AJ40">
        <v>12.512059604680989</v>
      </c>
      <c r="AK40">
        <v>12.512059604680989</v>
      </c>
      <c r="AL40">
        <v>12.512059604680989</v>
      </c>
      <c r="AM40">
        <v>12.512059604680989</v>
      </c>
      <c r="AN40">
        <v>12.512059604680989</v>
      </c>
      <c r="AO40">
        <v>12.512059604680989</v>
      </c>
      <c r="AP40">
        <v>12.512059604680989</v>
      </c>
      <c r="AQ40">
        <v>12.512059604680989</v>
      </c>
      <c r="AR40">
        <v>12.512059604680989</v>
      </c>
      <c r="AS40">
        <v>12.512059604680989</v>
      </c>
      <c r="AT40">
        <v>12.512059604680989</v>
      </c>
      <c r="AU40">
        <v>12.512059604680989</v>
      </c>
      <c r="AV40">
        <v>12.512059604680989</v>
      </c>
      <c r="AW40">
        <v>12.512059604680989</v>
      </c>
      <c r="AX40">
        <v>12.512059604680989</v>
      </c>
      <c r="AY40">
        <v>12.512059604680989</v>
      </c>
      <c r="AZ40">
        <v>12.512059604680989</v>
      </c>
      <c r="BA40">
        <v>12.512059604680989</v>
      </c>
      <c r="BB40">
        <v>12.512059604680989</v>
      </c>
      <c r="BC40">
        <v>12.512059604680989</v>
      </c>
      <c r="BD40">
        <v>12.512059604680989</v>
      </c>
      <c r="BE40">
        <v>12.512059604680989</v>
      </c>
      <c r="BF40">
        <v>12.512059604680989</v>
      </c>
      <c r="BG40">
        <v>12.512059604680989</v>
      </c>
      <c r="BH40">
        <v>12.512059604680989</v>
      </c>
      <c r="BI40">
        <v>12.512059604680989</v>
      </c>
      <c r="BJ40">
        <v>12.512059604680989</v>
      </c>
      <c r="BK40">
        <v>12.512059604680989</v>
      </c>
      <c r="BL40">
        <v>12.512059604680989</v>
      </c>
      <c r="BM40">
        <v>12.512059604680989</v>
      </c>
      <c r="BN40">
        <v>12.512059604680989</v>
      </c>
      <c r="BO40">
        <v>12.512059604680989</v>
      </c>
      <c r="BP40">
        <v>12.512059604680989</v>
      </c>
      <c r="BQ40">
        <v>12.512059604680989</v>
      </c>
      <c r="BR40">
        <v>12.512059604680989</v>
      </c>
      <c r="BS40">
        <v>12.512059604680989</v>
      </c>
      <c r="BT40">
        <v>12.512059604680989</v>
      </c>
      <c r="BU40">
        <v>12.512059604680989</v>
      </c>
      <c r="BV40">
        <v>12.512059604680989</v>
      </c>
      <c r="BW40">
        <v>12.512059604680989</v>
      </c>
      <c r="BX40">
        <v>12.512059604680989</v>
      </c>
      <c r="BY40">
        <v>12.512059604680989</v>
      </c>
      <c r="BZ40">
        <v>12.512059604680989</v>
      </c>
      <c r="CA40">
        <v>12.512059604680989</v>
      </c>
      <c r="CB40">
        <v>12.512059604680989</v>
      </c>
      <c r="CC40">
        <v>12.512059604680989</v>
      </c>
      <c r="CD40">
        <v>12.512059604680989</v>
      </c>
      <c r="CE40">
        <v>12.512059604680989</v>
      </c>
      <c r="CF40">
        <v>12.512059604680989</v>
      </c>
      <c r="CG40">
        <v>12.512059604680989</v>
      </c>
      <c r="CH40">
        <v>12.512059604680989</v>
      </c>
      <c r="CI40">
        <v>12.512059604680989</v>
      </c>
      <c r="CJ40">
        <v>12.512059604680989</v>
      </c>
      <c r="CK40">
        <v>12.512059604680989</v>
      </c>
      <c r="CL40">
        <v>12.512059604680989</v>
      </c>
      <c r="CM40">
        <v>12.512059604680989</v>
      </c>
      <c r="CN40">
        <v>12.512059604680989</v>
      </c>
      <c r="CO40">
        <v>12.512059604680989</v>
      </c>
      <c r="CP40">
        <v>12.512059604680989</v>
      </c>
      <c r="CQ40">
        <v>12.512059604680989</v>
      </c>
      <c r="CR40">
        <v>12.512059604680989</v>
      </c>
      <c r="CS40">
        <v>12.512059604680989</v>
      </c>
      <c r="CT40">
        <v>12.512059604680989</v>
      </c>
      <c r="CU40">
        <v>12.512059604680989</v>
      </c>
      <c r="CV40">
        <v>12.512059604680989</v>
      </c>
      <c r="CW40">
        <v>12.512059604680989</v>
      </c>
      <c r="CX40">
        <v>12.512059604680989</v>
      </c>
      <c r="CY40">
        <v>12.512059604680989</v>
      </c>
      <c r="CZ40">
        <v>12.512059604680989</v>
      </c>
      <c r="DA40">
        <v>12.512059604680989</v>
      </c>
      <c r="DB40">
        <v>12.512059604680989</v>
      </c>
      <c r="DC40">
        <v>12.512059604680989</v>
      </c>
      <c r="DD40">
        <v>12.512059604680989</v>
      </c>
      <c r="DE40">
        <v>12.512059604680989</v>
      </c>
      <c r="DF40">
        <v>12.512059604680989</v>
      </c>
      <c r="DG40">
        <v>12.512059604680989</v>
      </c>
      <c r="DH40">
        <v>12.512059604680989</v>
      </c>
      <c r="DI40">
        <v>12.512059604680989</v>
      </c>
      <c r="DJ40">
        <v>12.512059604680989</v>
      </c>
      <c r="DK40">
        <v>12.512059604680989</v>
      </c>
      <c r="DL40">
        <v>12.512059604680989</v>
      </c>
      <c r="DM40">
        <v>12.512059604680989</v>
      </c>
      <c r="DN40">
        <v>12.512059604680989</v>
      </c>
      <c r="DO40">
        <v>12.512059604680989</v>
      </c>
      <c r="DP40">
        <v>12.512059604680989</v>
      </c>
      <c r="DQ40">
        <v>12.512059604680989</v>
      </c>
      <c r="DR40">
        <v>12.512059604680989</v>
      </c>
      <c r="DS40">
        <v>12.512059604680989</v>
      </c>
      <c r="DT40">
        <v>12.512059604680989</v>
      </c>
      <c r="DU40">
        <v>12.512059604680989</v>
      </c>
      <c r="DV40">
        <v>12.512059604680989</v>
      </c>
      <c r="DW40">
        <v>12.512059604680989</v>
      </c>
      <c r="DX40">
        <v>12.512059604680989</v>
      </c>
      <c r="DY40">
        <v>12.512059604680989</v>
      </c>
      <c r="DZ40">
        <v>12.512059604680989</v>
      </c>
      <c r="EA40">
        <v>12.512059604680989</v>
      </c>
      <c r="EB40">
        <v>12.512059604680989</v>
      </c>
      <c r="EC40">
        <v>12.512059604680989</v>
      </c>
      <c r="ED40">
        <v>12.512059604680989</v>
      </c>
      <c r="EE40">
        <v>12.512059604680989</v>
      </c>
      <c r="EF40">
        <v>12.512059604680989</v>
      </c>
      <c r="EG40">
        <v>12.512059604680989</v>
      </c>
      <c r="EH40">
        <v>12.512059604680989</v>
      </c>
      <c r="EI40">
        <v>12.512059604680989</v>
      </c>
      <c r="EJ40">
        <v>12.512059604680989</v>
      </c>
      <c r="EK40">
        <v>12.512059604680989</v>
      </c>
      <c r="EL40">
        <v>12.512059604680989</v>
      </c>
      <c r="EM40">
        <v>12.512059604680989</v>
      </c>
      <c r="EN40">
        <v>12.512059604680989</v>
      </c>
      <c r="EO40">
        <v>12.512059604680989</v>
      </c>
      <c r="EP40">
        <v>12.512059604680989</v>
      </c>
      <c r="EQ40">
        <v>12.512059604680989</v>
      </c>
      <c r="ER40">
        <v>12.512059604680989</v>
      </c>
      <c r="ES40">
        <v>12.512059604680989</v>
      </c>
      <c r="ET40">
        <v>12.512059604680989</v>
      </c>
      <c r="EU40">
        <v>12.512059604680989</v>
      </c>
      <c r="EV40">
        <v>12.512059604680989</v>
      </c>
      <c r="EW40">
        <v>12.512059604680989</v>
      </c>
      <c r="EX40">
        <v>12.512059604680989</v>
      </c>
      <c r="EY40">
        <v>12.512059604680989</v>
      </c>
      <c r="EZ40">
        <v>12.512059604680989</v>
      </c>
      <c r="FA40">
        <v>12.512059604680989</v>
      </c>
      <c r="FB40">
        <v>12.512059604680989</v>
      </c>
      <c r="FC40">
        <v>12.512059604680989</v>
      </c>
      <c r="FD40">
        <v>12.512059604680989</v>
      </c>
      <c r="FE40">
        <v>12.512059604680989</v>
      </c>
      <c r="FF40">
        <v>12.512059604680989</v>
      </c>
      <c r="FG40">
        <v>12.512059604680989</v>
      </c>
      <c r="FH40">
        <v>12.512059604680989</v>
      </c>
      <c r="FI40">
        <v>12.512059604680989</v>
      </c>
      <c r="FJ40">
        <v>12.512059604680989</v>
      </c>
      <c r="FK40">
        <v>12.512059604680989</v>
      </c>
      <c r="FL40">
        <v>12.512059604680989</v>
      </c>
      <c r="FM40">
        <v>12.512059604680989</v>
      </c>
      <c r="FN40">
        <v>12.512059604680989</v>
      </c>
      <c r="FO40">
        <v>12.512059604680989</v>
      </c>
      <c r="FP40">
        <v>12.512059604680989</v>
      </c>
      <c r="FQ40">
        <v>12.512059604680989</v>
      </c>
      <c r="FR40">
        <v>12.512059604680989</v>
      </c>
      <c r="FS40">
        <v>12.512059604680989</v>
      </c>
      <c r="FT40">
        <v>12.512059604680989</v>
      </c>
      <c r="FU40">
        <v>12.512059604680989</v>
      </c>
      <c r="FV40">
        <v>12.512059604680989</v>
      </c>
      <c r="FW40">
        <v>12.512059604680989</v>
      </c>
      <c r="FX40">
        <v>12.512059604680989</v>
      </c>
      <c r="FY40">
        <v>12.512059604680989</v>
      </c>
      <c r="FZ40">
        <v>12.512059604680989</v>
      </c>
      <c r="GA40">
        <v>12.512059604680989</v>
      </c>
      <c r="GB40">
        <v>12.512059604680989</v>
      </c>
      <c r="GC40">
        <v>12.512059604680989</v>
      </c>
      <c r="GD40">
        <v>12.512059604680989</v>
      </c>
      <c r="GE40">
        <v>12.512059604680989</v>
      </c>
      <c r="GF40">
        <v>12.512059604680989</v>
      </c>
      <c r="GG40">
        <v>12.512059604680989</v>
      </c>
      <c r="GH40">
        <v>12.512059604680989</v>
      </c>
    </row>
    <row r="41" spans="1:190" x14ac:dyDescent="0.2">
      <c r="B41">
        <v>472.56789132485437</v>
      </c>
      <c r="C41">
        <v>472.56789132485437</v>
      </c>
      <c r="D41">
        <v>472.56789132485437</v>
      </c>
      <c r="E41">
        <v>472.56789132485437</v>
      </c>
      <c r="F41">
        <v>472.56789132485437</v>
      </c>
      <c r="G41">
        <v>472.56789132485437</v>
      </c>
      <c r="H41">
        <v>472.56789132485437</v>
      </c>
      <c r="I41">
        <v>472.56789132485437</v>
      </c>
      <c r="J41">
        <v>472.56789132485437</v>
      </c>
      <c r="K41">
        <v>472.56789132485437</v>
      </c>
      <c r="L41">
        <v>472.56789132485437</v>
      </c>
      <c r="M41">
        <v>472.56789132485437</v>
      </c>
      <c r="N41">
        <v>472.56789132485437</v>
      </c>
      <c r="O41">
        <v>472.56789132485437</v>
      </c>
      <c r="P41">
        <v>472.56789132485437</v>
      </c>
      <c r="Q41">
        <v>472.56789132485437</v>
      </c>
      <c r="R41">
        <v>472.56789132485437</v>
      </c>
      <c r="S41">
        <v>472.56789132485437</v>
      </c>
      <c r="T41">
        <v>472.56789132485437</v>
      </c>
      <c r="U41">
        <v>472.56789132485437</v>
      </c>
      <c r="V41">
        <v>472.56789132485437</v>
      </c>
      <c r="W41">
        <v>472.56789132485437</v>
      </c>
      <c r="X41">
        <v>472.56789132485437</v>
      </c>
      <c r="Y41">
        <v>472.56789132485437</v>
      </c>
      <c r="Z41">
        <v>472.56789132485437</v>
      </c>
      <c r="AA41">
        <v>472.56789132485437</v>
      </c>
      <c r="AB41">
        <v>472.56789132485437</v>
      </c>
      <c r="AC41">
        <v>472.56789132485437</v>
      </c>
      <c r="AD41">
        <v>472.56789132485437</v>
      </c>
      <c r="AE41">
        <v>472.56789132485437</v>
      </c>
      <c r="AF41">
        <v>472.56789132485437</v>
      </c>
      <c r="AG41">
        <v>472.56789132485437</v>
      </c>
      <c r="AH41">
        <v>472.56789132485437</v>
      </c>
      <c r="AI41">
        <v>472.56789132485437</v>
      </c>
      <c r="AJ41">
        <v>472.56789132485437</v>
      </c>
      <c r="AK41">
        <v>472.56789132485437</v>
      </c>
      <c r="AL41">
        <v>472.56789132485437</v>
      </c>
      <c r="AM41">
        <v>472.56789132485437</v>
      </c>
      <c r="AN41">
        <v>472.56789132485437</v>
      </c>
      <c r="AO41">
        <v>472.56789132485437</v>
      </c>
      <c r="AP41">
        <v>472.56789132485437</v>
      </c>
      <c r="AQ41">
        <v>472.56789132485437</v>
      </c>
      <c r="AR41">
        <v>472.56789132485437</v>
      </c>
      <c r="AS41">
        <v>472.56789132485437</v>
      </c>
      <c r="AT41">
        <v>472.56789132485437</v>
      </c>
      <c r="AU41">
        <v>472.56789132485437</v>
      </c>
      <c r="AV41">
        <v>472.56789132485437</v>
      </c>
      <c r="AW41">
        <v>472.56789132485437</v>
      </c>
      <c r="AX41">
        <v>472.56789132485437</v>
      </c>
      <c r="AY41">
        <v>472.56789132485437</v>
      </c>
      <c r="AZ41">
        <v>472.56789132485437</v>
      </c>
      <c r="BA41">
        <v>472.56789132485437</v>
      </c>
      <c r="BB41">
        <v>472.56789132485437</v>
      </c>
      <c r="BC41">
        <v>472.56789132485437</v>
      </c>
      <c r="BD41">
        <v>472.56789132485437</v>
      </c>
      <c r="BE41">
        <v>472.56789132485437</v>
      </c>
      <c r="BF41">
        <v>472.56789132485437</v>
      </c>
      <c r="BG41">
        <v>472.56789132485437</v>
      </c>
      <c r="BH41">
        <v>472.56789132485437</v>
      </c>
      <c r="BI41">
        <v>472.56789132485437</v>
      </c>
      <c r="BJ41">
        <v>472.56789132485437</v>
      </c>
      <c r="BK41">
        <v>472.56789132485437</v>
      </c>
      <c r="BL41">
        <v>472.56789132485437</v>
      </c>
      <c r="BM41">
        <v>472.56789132485437</v>
      </c>
      <c r="BN41">
        <v>472.56789132485437</v>
      </c>
      <c r="BO41">
        <v>472.56789132485437</v>
      </c>
      <c r="BP41">
        <v>472.56789132485437</v>
      </c>
      <c r="BQ41">
        <v>472.56789132485437</v>
      </c>
      <c r="BR41">
        <v>472.56789132485437</v>
      </c>
      <c r="BS41">
        <v>472.56789132485437</v>
      </c>
      <c r="BT41">
        <v>472.56789132485437</v>
      </c>
      <c r="BU41">
        <v>472.56789132485437</v>
      </c>
      <c r="BV41">
        <v>472.56789132485437</v>
      </c>
      <c r="BW41">
        <v>472.56789132485437</v>
      </c>
      <c r="BX41">
        <v>472.56789132485437</v>
      </c>
      <c r="BY41">
        <v>472.56789132485437</v>
      </c>
      <c r="BZ41">
        <v>472.56789132485437</v>
      </c>
      <c r="CA41">
        <v>472.56789132485437</v>
      </c>
      <c r="CB41">
        <v>472.56789132485437</v>
      </c>
      <c r="CC41">
        <v>472.56789132485437</v>
      </c>
      <c r="CD41">
        <v>472.56789132485437</v>
      </c>
      <c r="CE41">
        <v>472.56789132485437</v>
      </c>
      <c r="CF41">
        <v>472.56789132485437</v>
      </c>
      <c r="CG41">
        <v>472.56789132485437</v>
      </c>
      <c r="CH41">
        <v>472.56789132485437</v>
      </c>
      <c r="CI41">
        <v>472.56789132485437</v>
      </c>
      <c r="CJ41">
        <v>472.56789132485437</v>
      </c>
      <c r="CK41">
        <v>472.56789132485437</v>
      </c>
      <c r="CL41">
        <v>472.56789132485437</v>
      </c>
      <c r="CM41">
        <v>472.56789132485437</v>
      </c>
      <c r="CN41">
        <v>472.56789132485437</v>
      </c>
      <c r="CO41">
        <v>472.56789132485437</v>
      </c>
      <c r="CP41">
        <v>472.56789132485437</v>
      </c>
      <c r="CQ41">
        <v>472.56789132485437</v>
      </c>
      <c r="CR41">
        <v>472.56789132485437</v>
      </c>
      <c r="CS41">
        <v>472.56789132485437</v>
      </c>
      <c r="CT41">
        <v>472.56789132485437</v>
      </c>
      <c r="CU41">
        <v>472.56789132485437</v>
      </c>
      <c r="CV41">
        <v>472.56789132485437</v>
      </c>
      <c r="CW41">
        <v>472.56789132485437</v>
      </c>
      <c r="CX41">
        <v>472.56789132485437</v>
      </c>
      <c r="CY41">
        <v>472.56789132485437</v>
      </c>
      <c r="CZ41">
        <v>472.56789132485437</v>
      </c>
      <c r="DA41">
        <v>472.56789132485437</v>
      </c>
      <c r="DB41">
        <v>472.56789132485437</v>
      </c>
      <c r="DC41">
        <v>472.56789132485437</v>
      </c>
      <c r="DD41">
        <v>472.56789132485437</v>
      </c>
      <c r="DE41">
        <v>472.56789132485437</v>
      </c>
      <c r="DF41">
        <v>472.56789132485437</v>
      </c>
      <c r="DG41">
        <v>472.56789132485437</v>
      </c>
      <c r="DH41">
        <v>472.56789132485437</v>
      </c>
      <c r="DI41">
        <v>472.56789132485437</v>
      </c>
      <c r="DJ41">
        <v>472.56789132485437</v>
      </c>
      <c r="DK41">
        <v>472.56789132485437</v>
      </c>
      <c r="DL41">
        <v>472.56789132485437</v>
      </c>
      <c r="DM41">
        <v>472.56789132485437</v>
      </c>
      <c r="DN41">
        <v>472.56789132485437</v>
      </c>
      <c r="DO41">
        <v>472.56789132485437</v>
      </c>
      <c r="DP41">
        <v>472.56789132485437</v>
      </c>
      <c r="DQ41">
        <v>472.56789132485437</v>
      </c>
      <c r="DR41">
        <v>472.56789132485437</v>
      </c>
      <c r="DS41">
        <v>472.56789132485437</v>
      </c>
      <c r="DT41">
        <v>472.56789132485437</v>
      </c>
      <c r="DU41">
        <v>472.56789132485437</v>
      </c>
      <c r="DV41">
        <v>472.56789132485437</v>
      </c>
      <c r="DW41">
        <v>472.56789132485437</v>
      </c>
      <c r="DX41">
        <v>472.56789132485437</v>
      </c>
      <c r="DY41">
        <v>472.56789132485437</v>
      </c>
      <c r="DZ41">
        <v>472.56789132485437</v>
      </c>
      <c r="EA41">
        <v>472.56789132485437</v>
      </c>
      <c r="EB41">
        <v>472.56789132485437</v>
      </c>
      <c r="EC41">
        <v>472.56789132485437</v>
      </c>
      <c r="ED41">
        <v>472.56789132485437</v>
      </c>
      <c r="EE41">
        <v>472.56789132485437</v>
      </c>
      <c r="EF41">
        <v>472.56789132485437</v>
      </c>
      <c r="EG41">
        <v>472.56789132485437</v>
      </c>
      <c r="EH41">
        <v>472.56789132485437</v>
      </c>
      <c r="EI41">
        <v>472.56789132485437</v>
      </c>
      <c r="EJ41">
        <v>472.56789132485437</v>
      </c>
      <c r="EK41">
        <v>472.56789132485437</v>
      </c>
      <c r="EL41">
        <v>472.56789132485437</v>
      </c>
      <c r="EM41">
        <v>472.56789132485437</v>
      </c>
      <c r="EN41">
        <v>472.56789132485437</v>
      </c>
      <c r="EO41">
        <v>472.56789132485437</v>
      </c>
      <c r="EP41">
        <v>472.56789132485437</v>
      </c>
      <c r="EQ41">
        <v>472.56789132485437</v>
      </c>
      <c r="ER41">
        <v>472.56789132485437</v>
      </c>
      <c r="ES41">
        <v>472.56789132485437</v>
      </c>
      <c r="ET41">
        <v>472.56789132485437</v>
      </c>
      <c r="EU41">
        <v>472.56789132485437</v>
      </c>
      <c r="EV41">
        <v>472.56789132485437</v>
      </c>
      <c r="EW41">
        <v>472.56789132485437</v>
      </c>
      <c r="EX41">
        <v>472.56789132485437</v>
      </c>
      <c r="EY41">
        <v>472.56789132485437</v>
      </c>
      <c r="EZ41">
        <v>472.56789132485437</v>
      </c>
      <c r="FA41">
        <v>472.56789132485437</v>
      </c>
      <c r="FB41">
        <v>472.56789132485437</v>
      </c>
      <c r="FC41">
        <v>472.56789132485437</v>
      </c>
      <c r="FD41">
        <v>472.56789132485437</v>
      </c>
      <c r="FE41">
        <v>472.56789132485437</v>
      </c>
      <c r="FF41">
        <v>472.56789132485437</v>
      </c>
      <c r="FG41">
        <v>472.56789132485437</v>
      </c>
      <c r="FH41">
        <v>472.56789132485437</v>
      </c>
      <c r="FI41">
        <v>472.56789132485437</v>
      </c>
      <c r="FJ41">
        <v>472.56789132485437</v>
      </c>
      <c r="FK41">
        <v>472.56789132485437</v>
      </c>
      <c r="FL41">
        <v>472.56789132485437</v>
      </c>
      <c r="FM41">
        <v>472.56789132485437</v>
      </c>
      <c r="FN41">
        <v>472.56789132485437</v>
      </c>
      <c r="FO41">
        <v>472.56789132485437</v>
      </c>
      <c r="FP41">
        <v>472.56789132485437</v>
      </c>
      <c r="FQ41">
        <v>472.56789132485437</v>
      </c>
      <c r="FR41">
        <v>472.56789132485437</v>
      </c>
      <c r="FS41">
        <v>472.56789132485437</v>
      </c>
      <c r="FT41">
        <v>472.56789132485437</v>
      </c>
      <c r="FU41">
        <v>472.56789132485437</v>
      </c>
      <c r="FV41">
        <v>472.56789132485437</v>
      </c>
      <c r="FW41">
        <v>472.56789132485437</v>
      </c>
      <c r="FX41">
        <v>472.56789132485437</v>
      </c>
      <c r="FY41">
        <v>472.56789132485437</v>
      </c>
      <c r="FZ41">
        <v>472.56789132485437</v>
      </c>
      <c r="GA41">
        <v>472.56789132485437</v>
      </c>
      <c r="GB41">
        <v>472.56789132485437</v>
      </c>
      <c r="GC41">
        <v>472.56789132485437</v>
      </c>
      <c r="GD41">
        <v>472.56789132485437</v>
      </c>
      <c r="GE41">
        <v>472.56789132485437</v>
      </c>
      <c r="GF41">
        <v>472.56789132485437</v>
      </c>
      <c r="GG41">
        <v>472.56789132485437</v>
      </c>
      <c r="GH41">
        <v>472.56789132485437</v>
      </c>
    </row>
    <row r="42" spans="1:190" x14ac:dyDescent="0.2">
      <c r="B42">
        <v>0.20302352102461599</v>
      </c>
      <c r="C42">
        <v>0.20302352102461599</v>
      </c>
      <c r="D42">
        <v>0.20302352102461599</v>
      </c>
      <c r="E42">
        <v>0.20302352102461599</v>
      </c>
      <c r="F42">
        <v>0.20302352102461599</v>
      </c>
      <c r="G42">
        <v>0.20302352102461599</v>
      </c>
      <c r="H42">
        <v>0.20302352102461599</v>
      </c>
      <c r="I42">
        <v>0.20302352102461599</v>
      </c>
      <c r="J42">
        <v>0.20302352102461599</v>
      </c>
      <c r="K42">
        <v>0.20302352102461599</v>
      </c>
      <c r="L42">
        <v>0.20302352102461599</v>
      </c>
      <c r="M42">
        <v>0.20302352102461599</v>
      </c>
      <c r="N42">
        <v>0.20302352102461599</v>
      </c>
      <c r="O42">
        <v>0.20302352102461599</v>
      </c>
      <c r="P42">
        <v>0.20302352102461599</v>
      </c>
      <c r="Q42">
        <v>0.20302352102461599</v>
      </c>
      <c r="R42">
        <v>0.20302352102461599</v>
      </c>
      <c r="S42">
        <v>0.20302352102461599</v>
      </c>
      <c r="T42">
        <v>0.20302352102461599</v>
      </c>
      <c r="U42">
        <v>0.20302352102461599</v>
      </c>
      <c r="V42">
        <v>0.20302352102461599</v>
      </c>
      <c r="W42">
        <v>0.20302352102461599</v>
      </c>
      <c r="X42">
        <v>0.20302352102461599</v>
      </c>
      <c r="Y42">
        <v>0.20302352102461599</v>
      </c>
      <c r="Z42">
        <v>0.20302352102461599</v>
      </c>
      <c r="AA42">
        <v>0.20302352102461599</v>
      </c>
      <c r="AB42">
        <v>0.20302352102461599</v>
      </c>
      <c r="AC42">
        <v>0.20302352102461599</v>
      </c>
      <c r="AD42">
        <v>0.20302352102461599</v>
      </c>
      <c r="AE42">
        <v>0.20302352102461599</v>
      </c>
      <c r="AF42">
        <v>0.20302352102461599</v>
      </c>
      <c r="AG42">
        <v>0.20302352102461599</v>
      </c>
      <c r="AH42">
        <v>0.20302352102461599</v>
      </c>
      <c r="AI42">
        <v>0.20302352102461599</v>
      </c>
      <c r="AJ42">
        <v>0.20302352102461599</v>
      </c>
      <c r="AK42">
        <v>0.20302352102461599</v>
      </c>
      <c r="AL42">
        <v>0.20302352102461599</v>
      </c>
      <c r="AM42">
        <v>0.20302352102461599</v>
      </c>
      <c r="AN42">
        <v>0.20302352102461599</v>
      </c>
      <c r="AO42">
        <v>0.20302352102461599</v>
      </c>
      <c r="AP42">
        <v>0.20302352102461599</v>
      </c>
      <c r="AQ42">
        <v>0.20302352102461599</v>
      </c>
      <c r="AR42">
        <v>0.20302352102461599</v>
      </c>
      <c r="AS42">
        <v>0.20302352102461599</v>
      </c>
      <c r="AT42">
        <v>0.20302352102461599</v>
      </c>
      <c r="AU42">
        <v>0.20302352102461599</v>
      </c>
      <c r="AV42">
        <v>0.20302352102461599</v>
      </c>
      <c r="AW42">
        <v>0.20302352102461599</v>
      </c>
      <c r="AX42">
        <v>0.20302352102461599</v>
      </c>
      <c r="AY42">
        <v>0.20302352102461599</v>
      </c>
      <c r="AZ42">
        <v>0.20302352102461599</v>
      </c>
      <c r="BA42">
        <v>0.20302352102461599</v>
      </c>
      <c r="BB42">
        <v>0.20302352102461599</v>
      </c>
      <c r="BC42">
        <v>0.20302352102461599</v>
      </c>
      <c r="BD42">
        <v>0.20302352102461599</v>
      </c>
      <c r="BE42">
        <v>0.20302352102461599</v>
      </c>
      <c r="BF42">
        <v>0.20302352102461599</v>
      </c>
      <c r="BG42">
        <v>0.20302352102461599</v>
      </c>
      <c r="BH42">
        <v>0.20302352102461599</v>
      </c>
      <c r="BI42">
        <v>0.20302352102461599</v>
      </c>
      <c r="BJ42">
        <v>0.20302352102461599</v>
      </c>
      <c r="BK42">
        <v>0.20302352102461599</v>
      </c>
      <c r="BL42">
        <v>0.20302352102461599</v>
      </c>
      <c r="BM42">
        <v>0.20302352102461599</v>
      </c>
      <c r="BN42">
        <v>0.20302352102461599</v>
      </c>
      <c r="BO42">
        <v>0.20302352102461599</v>
      </c>
      <c r="BP42">
        <v>0.20302352102461599</v>
      </c>
      <c r="BQ42">
        <v>0.20302352102461599</v>
      </c>
      <c r="BR42">
        <v>0.20302352102461599</v>
      </c>
      <c r="BS42">
        <v>0.20302352102461599</v>
      </c>
      <c r="BT42">
        <v>0.20302352102461599</v>
      </c>
      <c r="BU42">
        <v>0.20302352102461599</v>
      </c>
      <c r="BV42">
        <v>0.20302352102461599</v>
      </c>
      <c r="BW42">
        <v>0.20302352102461599</v>
      </c>
      <c r="BX42">
        <v>0.20302352102461599</v>
      </c>
      <c r="BY42">
        <v>0.20302352102461599</v>
      </c>
      <c r="BZ42">
        <v>0.20302352102461599</v>
      </c>
      <c r="CA42">
        <v>0.20302352102461599</v>
      </c>
      <c r="CB42">
        <v>0.20302352102461599</v>
      </c>
      <c r="CC42">
        <v>0.20302352102461599</v>
      </c>
      <c r="CD42">
        <v>0.20302352102461599</v>
      </c>
      <c r="CE42">
        <v>0.20302352102461599</v>
      </c>
      <c r="CF42">
        <v>0.20302352102461599</v>
      </c>
      <c r="CG42">
        <v>0.20302352102461599</v>
      </c>
      <c r="CH42">
        <v>0.20302352102461599</v>
      </c>
      <c r="CI42">
        <v>0.20302352102461599</v>
      </c>
      <c r="CJ42">
        <v>0.20302352102461599</v>
      </c>
      <c r="CK42">
        <v>0.20302352102461599</v>
      </c>
      <c r="CL42">
        <v>0.20302352102461599</v>
      </c>
      <c r="CM42">
        <v>0.20302352102461599</v>
      </c>
      <c r="CN42">
        <v>0.20302352102461599</v>
      </c>
      <c r="CO42">
        <v>0.20302352102461599</v>
      </c>
      <c r="CP42">
        <v>0.20302352102461599</v>
      </c>
      <c r="CQ42">
        <v>0.20302352102461599</v>
      </c>
      <c r="CR42">
        <v>0.20302352102461599</v>
      </c>
      <c r="CS42">
        <v>0.20302352102461599</v>
      </c>
      <c r="CT42">
        <v>0.20302352102461599</v>
      </c>
      <c r="CU42">
        <v>0.20302352102461599</v>
      </c>
      <c r="CV42">
        <v>0.20302352102461599</v>
      </c>
      <c r="CW42">
        <v>0.20302352102461599</v>
      </c>
      <c r="CX42">
        <v>0.20302352102461599</v>
      </c>
      <c r="CY42">
        <v>0.20302352102461599</v>
      </c>
      <c r="CZ42">
        <v>0.20302352102461599</v>
      </c>
      <c r="DA42">
        <v>0.20302352102461599</v>
      </c>
      <c r="DB42">
        <v>0.20302352102461599</v>
      </c>
      <c r="DC42">
        <v>0.20302352102461599</v>
      </c>
      <c r="DD42">
        <v>0.20302352102461599</v>
      </c>
      <c r="DE42">
        <v>0.20302352102461599</v>
      </c>
      <c r="DF42">
        <v>0.20302352102461599</v>
      </c>
      <c r="DG42">
        <v>0.20302352102461599</v>
      </c>
      <c r="DH42">
        <v>0.20302352102461599</v>
      </c>
      <c r="DI42">
        <v>0.20302352102461599</v>
      </c>
      <c r="DJ42">
        <v>0.20302352102461599</v>
      </c>
      <c r="DK42">
        <v>0.20302352102461599</v>
      </c>
      <c r="DL42">
        <v>0.20302352102461599</v>
      </c>
      <c r="DM42">
        <v>0.20302352102461599</v>
      </c>
      <c r="DN42">
        <v>0.20302352102461599</v>
      </c>
      <c r="DO42">
        <v>0.20302352102461599</v>
      </c>
      <c r="DP42">
        <v>0.20302352102461599</v>
      </c>
      <c r="DQ42">
        <v>0.20302352102461599</v>
      </c>
      <c r="DR42">
        <v>0.20302352102461599</v>
      </c>
      <c r="DS42">
        <v>0.20302352102461599</v>
      </c>
      <c r="DT42">
        <v>0.20302352102461599</v>
      </c>
      <c r="DU42">
        <v>0.20302352102461599</v>
      </c>
      <c r="DV42">
        <v>0.20302352102461599</v>
      </c>
      <c r="DW42">
        <v>0.20302352102461599</v>
      </c>
      <c r="DX42">
        <v>0.20302352102461599</v>
      </c>
      <c r="DY42">
        <v>0.20302352102461599</v>
      </c>
      <c r="DZ42">
        <v>0.20302352102461599</v>
      </c>
      <c r="EA42">
        <v>0.20302352102461599</v>
      </c>
      <c r="EB42">
        <v>0.20302352102461599</v>
      </c>
      <c r="EC42">
        <v>0.20302352102461599</v>
      </c>
      <c r="ED42">
        <v>0.20302352102461599</v>
      </c>
      <c r="EE42">
        <v>0.20302352102461599</v>
      </c>
      <c r="EF42">
        <v>0.20302352102461599</v>
      </c>
      <c r="EG42">
        <v>0.20302352102461599</v>
      </c>
      <c r="EH42">
        <v>0.20302352102461599</v>
      </c>
      <c r="EI42">
        <v>0.20302352102461599</v>
      </c>
      <c r="EJ42">
        <v>0.20302352102461599</v>
      </c>
      <c r="EK42">
        <v>0.20302352102461599</v>
      </c>
      <c r="EL42">
        <v>0.20302352102461599</v>
      </c>
      <c r="EM42">
        <v>0.20302352102461599</v>
      </c>
      <c r="EN42">
        <v>0.20302352102461599</v>
      </c>
      <c r="EO42">
        <v>0.20302352102461599</v>
      </c>
      <c r="EP42">
        <v>0.20302352102461599</v>
      </c>
      <c r="EQ42">
        <v>0.20302352102461599</v>
      </c>
      <c r="ER42">
        <v>0.20302352102461599</v>
      </c>
      <c r="ES42">
        <v>0.20302352102461599</v>
      </c>
      <c r="ET42">
        <v>0.20302352102461599</v>
      </c>
      <c r="EU42">
        <v>0.20302352102461599</v>
      </c>
      <c r="EV42">
        <v>0.20302352102461599</v>
      </c>
      <c r="EW42">
        <v>0.20302352102461599</v>
      </c>
      <c r="EX42">
        <v>0.20302352102461599</v>
      </c>
      <c r="EY42">
        <v>0.20302352102461599</v>
      </c>
      <c r="EZ42">
        <v>0.20302352102461599</v>
      </c>
      <c r="FA42">
        <v>0.20302352102461599</v>
      </c>
      <c r="FB42">
        <v>0.20302352102461599</v>
      </c>
      <c r="FC42">
        <v>0.20302352102461599</v>
      </c>
      <c r="FD42">
        <v>0.20302352102461599</v>
      </c>
      <c r="FE42">
        <v>0.20302352102461599</v>
      </c>
      <c r="FF42">
        <v>0.20302352102461599</v>
      </c>
      <c r="FG42">
        <v>0.20302352102461599</v>
      </c>
      <c r="FH42">
        <v>0.20302352102461599</v>
      </c>
      <c r="FI42">
        <v>0.20302352102461599</v>
      </c>
      <c r="FJ42">
        <v>0.20302352102461599</v>
      </c>
      <c r="FK42">
        <v>0.20302352102461599</v>
      </c>
      <c r="FL42">
        <v>0.20302352102461599</v>
      </c>
      <c r="FM42">
        <v>0.20302352102461599</v>
      </c>
      <c r="FN42">
        <v>0.20302352102461599</v>
      </c>
      <c r="FO42">
        <v>0.20302352102461599</v>
      </c>
      <c r="FP42">
        <v>0.20302352102461599</v>
      </c>
      <c r="FQ42">
        <v>0.20302352102461599</v>
      </c>
      <c r="FR42">
        <v>0.20302352102461599</v>
      </c>
      <c r="FS42">
        <v>0.20302352102461599</v>
      </c>
      <c r="FT42">
        <v>0.20302352102461599</v>
      </c>
      <c r="FU42">
        <v>0.20302352102461599</v>
      </c>
      <c r="FV42">
        <v>0.20302352102461599</v>
      </c>
      <c r="FW42">
        <v>0.20302352102461599</v>
      </c>
      <c r="FX42">
        <v>0.20302352102461599</v>
      </c>
      <c r="FY42">
        <v>0.20302352102461599</v>
      </c>
      <c r="FZ42">
        <v>0.20302352102461599</v>
      </c>
      <c r="GA42">
        <v>0.20302352102461599</v>
      </c>
      <c r="GB42">
        <v>0.20302352102461599</v>
      </c>
      <c r="GC42">
        <v>0.20302352102461599</v>
      </c>
      <c r="GD42">
        <v>0.20302352102461599</v>
      </c>
      <c r="GE42">
        <v>0.20302352102461599</v>
      </c>
      <c r="GF42">
        <v>0.20302352102461599</v>
      </c>
      <c r="GG42">
        <v>0.20302352102461599</v>
      </c>
      <c r="GH42">
        <v>0.20302352102461599</v>
      </c>
    </row>
    <row r="43" spans="1:190" x14ac:dyDescent="0.2">
      <c r="B43">
        <v>0.23832822984323501</v>
      </c>
      <c r="C43">
        <v>0.23832822984323501</v>
      </c>
      <c r="D43">
        <v>0.23832822984323501</v>
      </c>
      <c r="E43">
        <v>0.23832822984323501</v>
      </c>
      <c r="F43">
        <v>0.23832822984323501</v>
      </c>
      <c r="G43">
        <v>0.23832822984323501</v>
      </c>
      <c r="H43">
        <v>0.23832822984323501</v>
      </c>
      <c r="I43">
        <v>0.23832822984323501</v>
      </c>
      <c r="J43">
        <v>0.23832822984323501</v>
      </c>
      <c r="K43">
        <v>0.23832822984323501</v>
      </c>
      <c r="L43">
        <v>0.23832822984323501</v>
      </c>
      <c r="M43">
        <v>0.23832822984323501</v>
      </c>
      <c r="N43">
        <v>0.23832822984323501</v>
      </c>
      <c r="O43">
        <v>0.23832822984323501</v>
      </c>
      <c r="P43">
        <v>0.23832822984323501</v>
      </c>
      <c r="Q43">
        <v>0.23832822984323501</v>
      </c>
      <c r="R43">
        <v>0.23832822984323501</v>
      </c>
      <c r="S43">
        <v>0.23832822984323501</v>
      </c>
      <c r="T43">
        <v>0.23832822984323501</v>
      </c>
      <c r="U43">
        <v>0.23832822984323501</v>
      </c>
      <c r="V43">
        <v>0.23832822984323501</v>
      </c>
      <c r="W43">
        <v>0.23832822984323501</v>
      </c>
      <c r="X43">
        <v>0.23832822984323501</v>
      </c>
      <c r="Y43">
        <v>0.23832822984323501</v>
      </c>
      <c r="Z43">
        <v>0.23832822984323501</v>
      </c>
      <c r="AA43">
        <v>0.23832822984323501</v>
      </c>
      <c r="AB43">
        <v>0.23832822984323501</v>
      </c>
      <c r="AC43">
        <v>0.23832822984323501</v>
      </c>
      <c r="AD43">
        <v>0.23832822984323501</v>
      </c>
      <c r="AE43">
        <v>0.23832822984323501</v>
      </c>
      <c r="AF43">
        <v>0.23832822984323501</v>
      </c>
      <c r="AG43">
        <v>0.23832822984323501</v>
      </c>
      <c r="AH43">
        <v>0.23832822984323501</v>
      </c>
      <c r="AI43">
        <v>0.23832822984323501</v>
      </c>
      <c r="AJ43">
        <v>0.23832822984323501</v>
      </c>
      <c r="AK43">
        <v>0.23832822984323501</v>
      </c>
      <c r="AL43">
        <v>0.23832822984323501</v>
      </c>
      <c r="AM43">
        <v>0.23832822984323501</v>
      </c>
      <c r="AN43">
        <v>0.23832822984323501</v>
      </c>
      <c r="AO43">
        <v>0.23832822984323501</v>
      </c>
      <c r="AP43">
        <v>0.23832822984323501</v>
      </c>
      <c r="AQ43">
        <v>0.23832822984323501</v>
      </c>
      <c r="AR43">
        <v>0.23832822984323501</v>
      </c>
      <c r="AS43">
        <v>0.23832822984323501</v>
      </c>
      <c r="AT43">
        <v>0.23832822984323501</v>
      </c>
      <c r="AU43">
        <v>0.23832822984323501</v>
      </c>
      <c r="AV43">
        <v>0.23832822984323501</v>
      </c>
      <c r="AW43">
        <v>0.23832822984323501</v>
      </c>
      <c r="AX43">
        <v>0.23832822984323501</v>
      </c>
      <c r="AY43">
        <v>0.23832822984323501</v>
      </c>
      <c r="AZ43">
        <v>0.23832822984323501</v>
      </c>
      <c r="BA43">
        <v>0.23832822984323501</v>
      </c>
      <c r="BB43">
        <v>0.23832822984323501</v>
      </c>
      <c r="BC43">
        <v>0.23832822984323501</v>
      </c>
      <c r="BD43">
        <v>0.23832822984323501</v>
      </c>
      <c r="BE43">
        <v>0.23832822984323501</v>
      </c>
      <c r="BF43">
        <v>0.23832822984323501</v>
      </c>
      <c r="BG43">
        <v>0.23832822984323501</v>
      </c>
      <c r="BH43">
        <v>0.23832822984323501</v>
      </c>
      <c r="BI43">
        <v>0.23832822984323501</v>
      </c>
      <c r="BJ43">
        <v>0.23832822984323501</v>
      </c>
      <c r="BK43">
        <v>0.23832822984323501</v>
      </c>
      <c r="BL43">
        <v>0.23832822984323501</v>
      </c>
      <c r="BM43">
        <v>0.23832822984323501</v>
      </c>
      <c r="BN43">
        <v>0.23832822984323501</v>
      </c>
      <c r="BO43">
        <v>0.23832822984323501</v>
      </c>
      <c r="BP43">
        <v>0.23832822984323501</v>
      </c>
      <c r="BQ43">
        <v>0.23832822984323501</v>
      </c>
      <c r="BR43">
        <v>0.23832822984323501</v>
      </c>
      <c r="BS43">
        <v>0.23832822984323501</v>
      </c>
      <c r="BT43">
        <v>0.23832822984323501</v>
      </c>
      <c r="BU43">
        <v>0.23832822984323501</v>
      </c>
      <c r="BV43">
        <v>0.23832822984323501</v>
      </c>
      <c r="BW43">
        <v>0.23832822984323501</v>
      </c>
      <c r="BX43">
        <v>0.23832822984323501</v>
      </c>
      <c r="BY43">
        <v>0.23832822984323501</v>
      </c>
      <c r="BZ43">
        <v>0.23832822984323501</v>
      </c>
      <c r="CA43">
        <v>0.23832822984323501</v>
      </c>
      <c r="CB43">
        <v>0.23832822984323501</v>
      </c>
      <c r="CC43">
        <v>0.23832822984323501</v>
      </c>
      <c r="CD43">
        <v>0.23832822984323501</v>
      </c>
      <c r="CE43">
        <v>0.23832822984323501</v>
      </c>
      <c r="CF43">
        <v>0.23832822984323501</v>
      </c>
      <c r="CG43">
        <v>0.23832822984323501</v>
      </c>
      <c r="CH43">
        <v>0.23832822984323501</v>
      </c>
      <c r="CI43">
        <v>0.23832822984323501</v>
      </c>
      <c r="CJ43">
        <v>0.23832822984323501</v>
      </c>
      <c r="CK43">
        <v>0.23832822984323501</v>
      </c>
      <c r="CL43">
        <v>0.23832822984323501</v>
      </c>
      <c r="CM43">
        <v>0.23832822984323501</v>
      </c>
      <c r="CN43">
        <v>0.23832822984323501</v>
      </c>
      <c r="CO43">
        <v>0.23832822984323501</v>
      </c>
      <c r="CP43">
        <v>0.23832822984323501</v>
      </c>
      <c r="CQ43">
        <v>0.23832822984323501</v>
      </c>
      <c r="CR43">
        <v>0.23832822984323501</v>
      </c>
      <c r="CS43">
        <v>0.23832822984323501</v>
      </c>
      <c r="CT43">
        <v>0.23832822984323501</v>
      </c>
      <c r="CU43">
        <v>0.23832822984323501</v>
      </c>
      <c r="CV43">
        <v>0.23832822984323501</v>
      </c>
      <c r="CW43">
        <v>0.23832822984323501</v>
      </c>
      <c r="CX43">
        <v>0.23832822984323501</v>
      </c>
      <c r="CY43">
        <v>0.23832822984323501</v>
      </c>
      <c r="CZ43">
        <v>0.23832822984323501</v>
      </c>
      <c r="DA43">
        <v>0.23832822984323501</v>
      </c>
      <c r="DB43">
        <v>0.23832822984323501</v>
      </c>
      <c r="DC43">
        <v>0.23832822984323501</v>
      </c>
      <c r="DD43">
        <v>0.23832822984323501</v>
      </c>
      <c r="DE43">
        <v>0.23832822984323501</v>
      </c>
      <c r="DF43">
        <v>0.23832822984323501</v>
      </c>
      <c r="DG43">
        <v>0.23832822984323501</v>
      </c>
      <c r="DH43">
        <v>0.23832822984323501</v>
      </c>
      <c r="DI43">
        <v>0.23832822984323501</v>
      </c>
      <c r="DJ43">
        <v>0.23832822984323501</v>
      </c>
      <c r="DK43">
        <v>0.23832822984323501</v>
      </c>
      <c r="DL43">
        <v>0.23832822984323501</v>
      </c>
      <c r="DM43">
        <v>0.23832822984323501</v>
      </c>
      <c r="DN43">
        <v>0.23832822984323501</v>
      </c>
      <c r="DO43">
        <v>0.23832822984323501</v>
      </c>
      <c r="DP43">
        <v>0.23832822984323501</v>
      </c>
      <c r="DQ43">
        <v>0.23832822984323501</v>
      </c>
      <c r="DR43">
        <v>0.23832822984323501</v>
      </c>
      <c r="DS43">
        <v>0.23832822984323501</v>
      </c>
      <c r="DT43">
        <v>0.23832822984323501</v>
      </c>
      <c r="DU43">
        <v>0.23832822984323501</v>
      </c>
      <c r="DV43">
        <v>0.23832822984323501</v>
      </c>
      <c r="DW43">
        <v>0.23832822984323501</v>
      </c>
      <c r="DX43">
        <v>0.23832822984323501</v>
      </c>
      <c r="DY43">
        <v>0.23832822984323501</v>
      </c>
      <c r="DZ43">
        <v>0.23832822984323501</v>
      </c>
      <c r="EA43">
        <v>0.23832822984323501</v>
      </c>
      <c r="EB43">
        <v>0.23832822984323501</v>
      </c>
      <c r="EC43">
        <v>0.23832822984323501</v>
      </c>
      <c r="ED43">
        <v>0.23832822984323501</v>
      </c>
      <c r="EE43">
        <v>0.23832822984323501</v>
      </c>
      <c r="EF43">
        <v>0.23832822984323501</v>
      </c>
      <c r="EG43">
        <v>0.23832822984323501</v>
      </c>
      <c r="EH43">
        <v>0.23832822984323501</v>
      </c>
      <c r="EI43">
        <v>0.23832822984323501</v>
      </c>
      <c r="EJ43">
        <v>0.23832822984323501</v>
      </c>
      <c r="EK43">
        <v>0.23832822984323501</v>
      </c>
      <c r="EL43">
        <v>0.23832822984323501</v>
      </c>
      <c r="EM43">
        <v>0.23832822984323501</v>
      </c>
      <c r="EN43">
        <v>0.23832822984323501</v>
      </c>
      <c r="EO43">
        <v>0.23832822984323501</v>
      </c>
      <c r="EP43">
        <v>0.23832822984323501</v>
      </c>
      <c r="EQ43">
        <v>0.23832822984323501</v>
      </c>
      <c r="ER43">
        <v>0.23832822984323501</v>
      </c>
      <c r="ES43">
        <v>0.23832822984323501</v>
      </c>
      <c r="ET43">
        <v>0.23832822984323501</v>
      </c>
      <c r="EU43">
        <v>0.23832822984323501</v>
      </c>
      <c r="EV43">
        <v>0.23832822984323501</v>
      </c>
      <c r="EW43">
        <v>0.23832822984323501</v>
      </c>
      <c r="EX43">
        <v>0.23832822984323501</v>
      </c>
      <c r="EY43">
        <v>0.23832822984323501</v>
      </c>
      <c r="EZ43">
        <v>0.23832822984323501</v>
      </c>
      <c r="FA43">
        <v>0.23832822984323501</v>
      </c>
      <c r="FB43">
        <v>0.23832822984323501</v>
      </c>
      <c r="FC43">
        <v>0.23832822984323501</v>
      </c>
      <c r="FD43">
        <v>0.23832822984323501</v>
      </c>
      <c r="FE43">
        <v>0.23832822984323501</v>
      </c>
      <c r="FF43">
        <v>0.23832822984323501</v>
      </c>
      <c r="FG43">
        <v>0.23832822984323501</v>
      </c>
      <c r="FH43">
        <v>0.23832822984323501</v>
      </c>
      <c r="FI43">
        <v>0.23832822984323501</v>
      </c>
      <c r="FJ43">
        <v>0.23832822984323501</v>
      </c>
      <c r="FK43">
        <v>0.23832822984323501</v>
      </c>
      <c r="FL43">
        <v>0.23832822984323501</v>
      </c>
      <c r="FM43">
        <v>0.23832822984323501</v>
      </c>
      <c r="FN43">
        <v>0.23832822984323501</v>
      </c>
      <c r="FO43">
        <v>0.23832822984323501</v>
      </c>
      <c r="FP43">
        <v>0.23832822984323501</v>
      </c>
      <c r="FQ43">
        <v>0.23832822984323501</v>
      </c>
      <c r="FR43">
        <v>0.23832822984323501</v>
      </c>
      <c r="FS43">
        <v>0.23832822984323501</v>
      </c>
      <c r="FT43">
        <v>0.23832822984323501</v>
      </c>
      <c r="FU43">
        <v>0.23832822984323501</v>
      </c>
      <c r="FV43">
        <v>0.23832822984323501</v>
      </c>
      <c r="FW43">
        <v>0.23832822984323501</v>
      </c>
      <c r="FX43">
        <v>0.23832822984323501</v>
      </c>
      <c r="FY43">
        <v>0.23832822984323501</v>
      </c>
      <c r="FZ43">
        <v>0.23832822984323501</v>
      </c>
      <c r="GA43">
        <v>0.23832822984323501</v>
      </c>
      <c r="GB43">
        <v>0.23832822984323501</v>
      </c>
      <c r="GC43">
        <v>0.23832822984323501</v>
      </c>
      <c r="GD43">
        <v>0.23832822984323501</v>
      </c>
      <c r="GE43">
        <v>0.23832822984323501</v>
      </c>
      <c r="GF43">
        <v>0.23832822984323501</v>
      </c>
      <c r="GG43">
        <v>0.23832822984323501</v>
      </c>
      <c r="GH43">
        <v>0.23832822984323501</v>
      </c>
    </row>
    <row r="44" spans="1:190" x14ac:dyDescent="0.2">
      <c r="B44">
        <v>0.111558181433652</v>
      </c>
      <c r="C44">
        <v>0.111558181433652</v>
      </c>
      <c r="D44">
        <v>0.111558181433652</v>
      </c>
      <c r="E44">
        <v>0.111558181433652</v>
      </c>
      <c r="F44">
        <v>0.111558181433652</v>
      </c>
      <c r="G44">
        <v>0.111558181433652</v>
      </c>
      <c r="H44">
        <v>0.111558181433652</v>
      </c>
      <c r="I44">
        <v>0.111558181433652</v>
      </c>
      <c r="J44">
        <v>0.111558181433652</v>
      </c>
      <c r="K44">
        <v>0.111558181433652</v>
      </c>
      <c r="L44">
        <v>0.111558181433652</v>
      </c>
      <c r="M44">
        <v>0.111558181433652</v>
      </c>
      <c r="N44">
        <v>0.111558181433652</v>
      </c>
      <c r="O44">
        <v>0.111558181433652</v>
      </c>
      <c r="P44">
        <v>0.111558181433652</v>
      </c>
      <c r="Q44">
        <v>0.111558181433652</v>
      </c>
      <c r="R44">
        <v>0.111558181433652</v>
      </c>
      <c r="S44">
        <v>0.111558181433652</v>
      </c>
      <c r="T44">
        <v>0.111558181433652</v>
      </c>
      <c r="U44">
        <v>0.111558181433652</v>
      </c>
      <c r="V44">
        <v>0.111558181433652</v>
      </c>
      <c r="W44">
        <v>0.111558181433652</v>
      </c>
      <c r="X44">
        <v>0.111558181433652</v>
      </c>
      <c r="Y44">
        <v>0.111558181433652</v>
      </c>
      <c r="Z44">
        <v>0.111558181433652</v>
      </c>
      <c r="AA44">
        <v>0.111558181433652</v>
      </c>
      <c r="AB44">
        <v>0.111558181433652</v>
      </c>
      <c r="AC44">
        <v>0.111558181433652</v>
      </c>
      <c r="AD44">
        <v>0.111558181433652</v>
      </c>
      <c r="AE44">
        <v>0.111558181433652</v>
      </c>
      <c r="AF44">
        <v>0.111558181433652</v>
      </c>
      <c r="AG44">
        <v>0.111558181433652</v>
      </c>
      <c r="AH44">
        <v>0.111558181433652</v>
      </c>
      <c r="AI44">
        <v>0.111558181433652</v>
      </c>
      <c r="AJ44">
        <v>0.111558181433652</v>
      </c>
      <c r="AK44">
        <v>0.111558181433652</v>
      </c>
      <c r="AL44">
        <v>0.111558181433652</v>
      </c>
      <c r="AM44">
        <v>0.111558181433652</v>
      </c>
      <c r="AN44">
        <v>0.111558181433652</v>
      </c>
      <c r="AO44">
        <v>0.111558181433652</v>
      </c>
      <c r="AP44">
        <v>0.111558181433652</v>
      </c>
      <c r="AQ44">
        <v>0.111558181433652</v>
      </c>
      <c r="AR44">
        <v>0.111558181433652</v>
      </c>
      <c r="AS44">
        <v>0.111558181433652</v>
      </c>
      <c r="AT44">
        <v>0.111558181433652</v>
      </c>
      <c r="AU44">
        <v>0.111558181433652</v>
      </c>
      <c r="AV44">
        <v>0.111558181433652</v>
      </c>
      <c r="AW44">
        <v>0.111558181433652</v>
      </c>
      <c r="AX44">
        <v>0.111558181433652</v>
      </c>
      <c r="AY44">
        <v>0.111558181433652</v>
      </c>
      <c r="AZ44">
        <v>0.111558181433652</v>
      </c>
      <c r="BA44">
        <v>0.111558181433652</v>
      </c>
      <c r="BB44">
        <v>0.111558181433652</v>
      </c>
      <c r="BC44">
        <v>0.111558181433652</v>
      </c>
      <c r="BD44">
        <v>0.111558181433652</v>
      </c>
      <c r="BE44">
        <v>0.111558181433652</v>
      </c>
      <c r="BF44">
        <v>0.111558181433652</v>
      </c>
      <c r="BG44">
        <v>0.111558181433652</v>
      </c>
      <c r="BH44">
        <v>0.111558181433652</v>
      </c>
      <c r="BI44">
        <v>0.111558181433652</v>
      </c>
      <c r="BJ44">
        <v>0.111558181433652</v>
      </c>
      <c r="BK44">
        <v>0.111558181433652</v>
      </c>
      <c r="BL44">
        <v>0.111558181433652</v>
      </c>
      <c r="BM44">
        <v>0.111558181433652</v>
      </c>
      <c r="BN44">
        <v>0.111558181433652</v>
      </c>
      <c r="BO44">
        <v>0.111558181433652</v>
      </c>
      <c r="BP44">
        <v>0.111558181433652</v>
      </c>
      <c r="BQ44">
        <v>0.111558181433652</v>
      </c>
      <c r="BR44">
        <v>0.111558181433652</v>
      </c>
      <c r="BS44">
        <v>0.111558181433652</v>
      </c>
      <c r="BT44">
        <v>0.111558181433652</v>
      </c>
      <c r="BU44">
        <v>0.111558181433652</v>
      </c>
      <c r="BV44">
        <v>0.111558181433652</v>
      </c>
      <c r="BW44">
        <v>0.111558181433652</v>
      </c>
      <c r="BX44">
        <v>0.111558181433652</v>
      </c>
      <c r="BY44">
        <v>0.111558181433652</v>
      </c>
      <c r="BZ44">
        <v>0.111558181433652</v>
      </c>
      <c r="CA44">
        <v>0.111558181433652</v>
      </c>
      <c r="CB44">
        <v>0.111558181433652</v>
      </c>
      <c r="CC44">
        <v>0.111558181433652</v>
      </c>
      <c r="CD44">
        <v>0.111558181433652</v>
      </c>
      <c r="CE44">
        <v>0.111558181433652</v>
      </c>
      <c r="CF44">
        <v>0.111558181433652</v>
      </c>
      <c r="CG44">
        <v>0.111558181433652</v>
      </c>
      <c r="CH44">
        <v>0.111558181433652</v>
      </c>
      <c r="CI44">
        <v>0.111558181433652</v>
      </c>
      <c r="CJ44">
        <v>0.111558181433652</v>
      </c>
      <c r="CK44">
        <v>0.111558181433652</v>
      </c>
      <c r="CL44">
        <v>0.111558181433652</v>
      </c>
      <c r="CM44">
        <v>0.111558181433652</v>
      </c>
      <c r="CN44">
        <v>0.111558181433652</v>
      </c>
      <c r="CO44">
        <v>0.111558181433652</v>
      </c>
      <c r="CP44">
        <v>0.111558181433652</v>
      </c>
      <c r="CQ44">
        <v>0.111558181433652</v>
      </c>
      <c r="CR44">
        <v>0.111558181433652</v>
      </c>
      <c r="CS44">
        <v>0.111558181433652</v>
      </c>
      <c r="CT44">
        <v>0.111558181433652</v>
      </c>
      <c r="CU44">
        <v>0.111558181433652</v>
      </c>
      <c r="CV44">
        <v>0.111558181433652</v>
      </c>
      <c r="CW44">
        <v>0.111558181433652</v>
      </c>
      <c r="CX44">
        <v>0.111558181433652</v>
      </c>
      <c r="CY44">
        <v>0.111558181433652</v>
      </c>
      <c r="CZ44">
        <v>0.111558181433652</v>
      </c>
      <c r="DA44">
        <v>0.111558181433652</v>
      </c>
      <c r="DB44">
        <v>0.111558181433652</v>
      </c>
      <c r="DC44">
        <v>0.111558181433652</v>
      </c>
      <c r="DD44">
        <v>0.111558181433652</v>
      </c>
      <c r="DE44">
        <v>0.111558181433652</v>
      </c>
      <c r="DF44">
        <v>0.111558181433652</v>
      </c>
      <c r="DG44">
        <v>0.111558181433652</v>
      </c>
      <c r="DH44">
        <v>0.111558181433652</v>
      </c>
      <c r="DI44">
        <v>0.111558181433652</v>
      </c>
      <c r="DJ44">
        <v>0.111558181433652</v>
      </c>
      <c r="DK44">
        <v>0.111558181433652</v>
      </c>
      <c r="DL44">
        <v>0.111558181433652</v>
      </c>
      <c r="DM44">
        <v>0.111558181433652</v>
      </c>
      <c r="DN44">
        <v>0.111558181433652</v>
      </c>
      <c r="DO44">
        <v>0.111558181433652</v>
      </c>
      <c r="DP44">
        <v>0.111558181433652</v>
      </c>
      <c r="DQ44">
        <v>0.111558181433652</v>
      </c>
      <c r="DR44">
        <v>0.111558181433652</v>
      </c>
      <c r="DS44">
        <v>0.111558181433652</v>
      </c>
      <c r="DT44">
        <v>0.111558181433652</v>
      </c>
      <c r="DU44">
        <v>0.111558181433652</v>
      </c>
      <c r="DV44">
        <v>0.111558181433652</v>
      </c>
      <c r="DW44">
        <v>0.111558181433652</v>
      </c>
      <c r="DX44">
        <v>0.111558181433652</v>
      </c>
      <c r="DY44">
        <v>0.111558181433652</v>
      </c>
      <c r="DZ44">
        <v>0.111558181433652</v>
      </c>
      <c r="EA44">
        <v>0.111558181433652</v>
      </c>
      <c r="EB44">
        <v>0.111558181433652</v>
      </c>
      <c r="EC44">
        <v>0.111558181433652</v>
      </c>
      <c r="ED44">
        <v>0.111558181433652</v>
      </c>
      <c r="EE44">
        <v>0.111558181433652</v>
      </c>
      <c r="EF44">
        <v>0.111558181433652</v>
      </c>
      <c r="EG44">
        <v>0.111558181433652</v>
      </c>
      <c r="EH44">
        <v>0.111558181433652</v>
      </c>
      <c r="EI44">
        <v>0.111558181433652</v>
      </c>
      <c r="EJ44">
        <v>0.111558181433652</v>
      </c>
      <c r="EK44">
        <v>0.111558181433652</v>
      </c>
      <c r="EL44">
        <v>0.111558181433652</v>
      </c>
      <c r="EM44">
        <v>0.111558181433652</v>
      </c>
      <c r="EN44">
        <v>0.111558181433652</v>
      </c>
      <c r="EO44">
        <v>0.111558181433652</v>
      </c>
      <c r="EP44">
        <v>0.111558181433652</v>
      </c>
      <c r="EQ44">
        <v>0.111558181433652</v>
      </c>
      <c r="ER44">
        <v>0.111558181433652</v>
      </c>
      <c r="ES44">
        <v>0.111558181433652</v>
      </c>
      <c r="ET44">
        <v>0.111558181433652</v>
      </c>
      <c r="EU44">
        <v>0.111558181433652</v>
      </c>
      <c r="EV44">
        <v>0.111558181433652</v>
      </c>
      <c r="EW44">
        <v>0.111558181433652</v>
      </c>
      <c r="EX44">
        <v>0.111558181433652</v>
      </c>
      <c r="EY44">
        <v>0.111558181433652</v>
      </c>
      <c r="EZ44">
        <v>0.111558181433652</v>
      </c>
      <c r="FA44">
        <v>0.111558181433652</v>
      </c>
      <c r="FB44">
        <v>0.111558181433652</v>
      </c>
      <c r="FC44">
        <v>0.111558181433652</v>
      </c>
      <c r="FD44">
        <v>0.111558181433652</v>
      </c>
      <c r="FE44">
        <v>0.111558181433652</v>
      </c>
      <c r="FF44">
        <v>0.111558181433652</v>
      </c>
      <c r="FG44">
        <v>0.111558181433652</v>
      </c>
      <c r="FH44">
        <v>0.111558181433652</v>
      </c>
      <c r="FI44">
        <v>0.111558181433652</v>
      </c>
      <c r="FJ44">
        <v>0.111558181433652</v>
      </c>
      <c r="FK44">
        <v>0.111558181433652</v>
      </c>
      <c r="FL44">
        <v>0.111558181433652</v>
      </c>
      <c r="FM44">
        <v>0.111558181433652</v>
      </c>
      <c r="FN44">
        <v>0.111558181433652</v>
      </c>
      <c r="FO44">
        <v>0.111558181433652</v>
      </c>
      <c r="FP44">
        <v>0.111558181433652</v>
      </c>
      <c r="FQ44">
        <v>0.111558181433652</v>
      </c>
      <c r="FR44">
        <v>0.111558181433652</v>
      </c>
      <c r="FS44">
        <v>0.111558181433652</v>
      </c>
      <c r="FT44">
        <v>0.111558181433652</v>
      </c>
      <c r="FU44">
        <v>0.111558181433652</v>
      </c>
      <c r="FV44">
        <v>0.111558181433652</v>
      </c>
      <c r="FW44">
        <v>0.111558181433652</v>
      </c>
      <c r="FX44">
        <v>0.111558181433652</v>
      </c>
      <c r="FY44">
        <v>0.111558181433652</v>
      </c>
      <c r="FZ44">
        <v>0.111558181433652</v>
      </c>
      <c r="GA44">
        <v>0.111558181433652</v>
      </c>
      <c r="GB44">
        <v>0.111558181433652</v>
      </c>
      <c r="GC44">
        <v>0.111558181433652</v>
      </c>
      <c r="GD44">
        <v>0.111558181433652</v>
      </c>
      <c r="GE44">
        <v>0.111558181433652</v>
      </c>
      <c r="GF44">
        <v>0.111558181433652</v>
      </c>
      <c r="GG44">
        <v>0.111558181433652</v>
      </c>
      <c r="GH44">
        <v>0.111558181433652</v>
      </c>
    </row>
    <row r="45" spans="1:190" x14ac:dyDescent="0.2">
      <c r="B45">
        <v>108.99418923547428</v>
      </c>
      <c r="C45">
        <v>108.99418923547428</v>
      </c>
      <c r="D45">
        <v>108.99418923547428</v>
      </c>
      <c r="E45">
        <v>108.99418923547428</v>
      </c>
      <c r="F45">
        <v>108.99418923547428</v>
      </c>
      <c r="G45">
        <v>108.99418923547428</v>
      </c>
      <c r="H45">
        <v>108.99418923547428</v>
      </c>
      <c r="I45">
        <v>108.99418923547428</v>
      </c>
      <c r="J45">
        <v>108.99418923547428</v>
      </c>
      <c r="K45">
        <v>108.99418923547428</v>
      </c>
      <c r="L45">
        <v>108.99418923547428</v>
      </c>
      <c r="M45">
        <v>108.99418923547428</v>
      </c>
      <c r="N45">
        <v>108.99418923547428</v>
      </c>
      <c r="O45">
        <v>108.99418923547428</v>
      </c>
      <c r="P45">
        <v>108.99418923547428</v>
      </c>
      <c r="Q45">
        <v>108.99418923547428</v>
      </c>
      <c r="R45">
        <v>108.99418923547428</v>
      </c>
      <c r="S45">
        <v>108.99418923547428</v>
      </c>
      <c r="T45">
        <v>108.99418923547428</v>
      </c>
      <c r="U45">
        <v>108.99418923547428</v>
      </c>
      <c r="V45">
        <v>108.99418923547428</v>
      </c>
      <c r="W45">
        <v>108.99418923547428</v>
      </c>
      <c r="X45">
        <v>108.99418923547428</v>
      </c>
      <c r="Y45">
        <v>108.99418923547428</v>
      </c>
      <c r="Z45">
        <v>108.99418923547428</v>
      </c>
      <c r="AA45">
        <v>108.99418923547428</v>
      </c>
      <c r="AB45">
        <v>108.99418923547428</v>
      </c>
      <c r="AC45">
        <v>108.99418923547428</v>
      </c>
      <c r="AD45">
        <v>108.99418923547428</v>
      </c>
      <c r="AE45">
        <v>108.99418923547428</v>
      </c>
      <c r="AF45">
        <v>108.99418923547428</v>
      </c>
      <c r="AG45">
        <v>108.99418923547428</v>
      </c>
      <c r="AH45">
        <v>108.99418923547428</v>
      </c>
      <c r="AI45">
        <v>108.99418923547428</v>
      </c>
      <c r="AJ45">
        <v>108.99418923547428</v>
      </c>
      <c r="AK45">
        <v>108.99418923547428</v>
      </c>
      <c r="AL45">
        <v>108.99418923547428</v>
      </c>
      <c r="AM45">
        <v>108.99418923547428</v>
      </c>
      <c r="AN45">
        <v>108.99418923547428</v>
      </c>
      <c r="AO45">
        <v>108.99418923547428</v>
      </c>
      <c r="AP45">
        <v>108.99418923547428</v>
      </c>
      <c r="AQ45">
        <v>108.99418923547428</v>
      </c>
      <c r="AR45">
        <v>108.99418923547428</v>
      </c>
      <c r="AS45">
        <v>108.99418923547428</v>
      </c>
      <c r="AT45">
        <v>108.99418923547428</v>
      </c>
      <c r="AU45">
        <v>108.99418923547428</v>
      </c>
      <c r="AV45">
        <v>108.99418923547428</v>
      </c>
      <c r="AW45">
        <v>108.99418923547428</v>
      </c>
      <c r="AX45">
        <v>108.99418923547428</v>
      </c>
      <c r="AY45">
        <v>108.99418923547428</v>
      </c>
      <c r="AZ45">
        <v>108.99418923547428</v>
      </c>
      <c r="BA45">
        <v>108.99418923547428</v>
      </c>
      <c r="BB45">
        <v>108.99418923547428</v>
      </c>
      <c r="BC45">
        <v>108.99418923547428</v>
      </c>
      <c r="BD45">
        <v>108.99418923547428</v>
      </c>
      <c r="BE45">
        <v>108.99418923547428</v>
      </c>
      <c r="BF45">
        <v>108.99418923547428</v>
      </c>
      <c r="BG45">
        <v>108.99418923547428</v>
      </c>
      <c r="BH45">
        <v>108.99418923547428</v>
      </c>
      <c r="BI45">
        <v>108.99418923547428</v>
      </c>
      <c r="BJ45">
        <v>108.99418923547428</v>
      </c>
      <c r="BK45">
        <v>108.99418923547428</v>
      </c>
      <c r="BL45">
        <v>108.99418923547428</v>
      </c>
      <c r="BM45">
        <v>108.99418923547428</v>
      </c>
      <c r="BN45">
        <v>108.99418923547428</v>
      </c>
      <c r="BO45">
        <v>108.99418923547428</v>
      </c>
      <c r="BP45">
        <v>108.99418923547428</v>
      </c>
      <c r="BQ45">
        <v>108.99418923547428</v>
      </c>
      <c r="BR45">
        <v>108.99418923547428</v>
      </c>
      <c r="BS45">
        <v>108.99418923547428</v>
      </c>
      <c r="BT45">
        <v>108.99418923547428</v>
      </c>
      <c r="BU45">
        <v>108.99418923547428</v>
      </c>
      <c r="BV45">
        <v>108.99418923547428</v>
      </c>
      <c r="BW45">
        <v>108.99418923547428</v>
      </c>
      <c r="BX45">
        <v>108.99418923547428</v>
      </c>
      <c r="BY45">
        <v>108.99418923547428</v>
      </c>
      <c r="BZ45">
        <v>108.99418923547428</v>
      </c>
      <c r="CA45">
        <v>108.99418923547428</v>
      </c>
      <c r="CB45">
        <v>108.99418923547428</v>
      </c>
      <c r="CC45">
        <v>108.99418923547428</v>
      </c>
      <c r="CD45">
        <v>108.99418923547428</v>
      </c>
      <c r="CE45">
        <v>108.99418923547428</v>
      </c>
      <c r="CF45">
        <v>108.99418923547428</v>
      </c>
      <c r="CG45">
        <v>108.99418923547428</v>
      </c>
      <c r="CH45">
        <v>108.99418923547428</v>
      </c>
      <c r="CI45">
        <v>108.99418923547428</v>
      </c>
      <c r="CJ45">
        <v>108.99418923547428</v>
      </c>
      <c r="CK45">
        <v>108.99418923547428</v>
      </c>
      <c r="CL45">
        <v>108.99418923547428</v>
      </c>
      <c r="CM45">
        <v>108.99418923547428</v>
      </c>
      <c r="CN45">
        <v>108.99418923547428</v>
      </c>
      <c r="CO45">
        <v>108.99418923547428</v>
      </c>
      <c r="CP45">
        <v>108.99418923547428</v>
      </c>
      <c r="CQ45">
        <v>108.99418923547428</v>
      </c>
      <c r="CR45">
        <v>108.99418923547428</v>
      </c>
      <c r="CS45">
        <v>108.99418923547428</v>
      </c>
      <c r="CT45">
        <v>108.99418923547428</v>
      </c>
      <c r="CU45">
        <v>108.99418923547428</v>
      </c>
      <c r="CV45">
        <v>108.99418923547428</v>
      </c>
      <c r="CW45">
        <v>108.99418923547428</v>
      </c>
      <c r="CX45">
        <v>108.99418923547428</v>
      </c>
      <c r="CY45">
        <v>108.99418923547428</v>
      </c>
      <c r="CZ45">
        <v>108.99418923547428</v>
      </c>
      <c r="DA45">
        <v>108.99418923547428</v>
      </c>
      <c r="DB45">
        <v>108.99418923547428</v>
      </c>
      <c r="DC45">
        <v>108.99418923547428</v>
      </c>
      <c r="DD45">
        <v>108.99418923547428</v>
      </c>
      <c r="DE45">
        <v>108.99418923547428</v>
      </c>
      <c r="DF45">
        <v>108.99418923547428</v>
      </c>
      <c r="DG45">
        <v>108.99418923547428</v>
      </c>
      <c r="DH45">
        <v>108.99418923547428</v>
      </c>
      <c r="DI45">
        <v>108.99418923547428</v>
      </c>
      <c r="DJ45">
        <v>108.99418923547428</v>
      </c>
      <c r="DK45">
        <v>108.99418923547428</v>
      </c>
      <c r="DL45">
        <v>108.99418923547428</v>
      </c>
      <c r="DM45">
        <v>108.99418923547428</v>
      </c>
      <c r="DN45">
        <v>108.99418923547428</v>
      </c>
      <c r="DO45">
        <v>108.99418923547428</v>
      </c>
      <c r="DP45">
        <v>108.99418923547428</v>
      </c>
      <c r="DQ45">
        <v>108.99418923547428</v>
      </c>
      <c r="DR45">
        <v>108.99418923547428</v>
      </c>
      <c r="DS45">
        <v>108.99418923547428</v>
      </c>
      <c r="DT45">
        <v>108.99418923547428</v>
      </c>
      <c r="DU45">
        <v>108.99418923547428</v>
      </c>
      <c r="DV45">
        <v>108.99418923547428</v>
      </c>
      <c r="DW45">
        <v>108.99418923547428</v>
      </c>
      <c r="DX45">
        <v>108.99418923547428</v>
      </c>
      <c r="DY45">
        <v>108.99418923547428</v>
      </c>
      <c r="DZ45">
        <v>108.99418923547428</v>
      </c>
      <c r="EA45">
        <v>108.99418923547428</v>
      </c>
      <c r="EB45">
        <v>108.99418923547428</v>
      </c>
      <c r="EC45">
        <v>108.99418923547428</v>
      </c>
      <c r="ED45">
        <v>108.99418923547428</v>
      </c>
      <c r="EE45">
        <v>108.99418923547428</v>
      </c>
      <c r="EF45">
        <v>108.99418923547428</v>
      </c>
      <c r="EG45">
        <v>108.99418923547428</v>
      </c>
      <c r="EH45">
        <v>108.99418923547428</v>
      </c>
      <c r="EI45">
        <v>108.99418923547428</v>
      </c>
      <c r="EJ45">
        <v>108.99418923547428</v>
      </c>
      <c r="EK45">
        <v>108.99418923547428</v>
      </c>
      <c r="EL45">
        <v>108.99418923547428</v>
      </c>
      <c r="EM45">
        <v>108.99418923547428</v>
      </c>
      <c r="EN45">
        <v>108.99418923547428</v>
      </c>
      <c r="EO45">
        <v>108.99418923547428</v>
      </c>
      <c r="EP45">
        <v>108.99418923547428</v>
      </c>
      <c r="EQ45">
        <v>108.99418923547428</v>
      </c>
      <c r="ER45">
        <v>108.99418923547428</v>
      </c>
      <c r="ES45">
        <v>108.99418923547428</v>
      </c>
      <c r="ET45">
        <v>108.99418923547428</v>
      </c>
      <c r="EU45">
        <v>108.99418923547428</v>
      </c>
      <c r="EV45">
        <v>108.99418923547428</v>
      </c>
      <c r="EW45">
        <v>108.99418923547428</v>
      </c>
      <c r="EX45">
        <v>108.99418923547428</v>
      </c>
      <c r="EY45">
        <v>108.99418923547428</v>
      </c>
      <c r="EZ45">
        <v>108.99418923547428</v>
      </c>
      <c r="FA45">
        <v>108.99418923547428</v>
      </c>
      <c r="FB45">
        <v>108.99418923547428</v>
      </c>
      <c r="FC45">
        <v>108.99418923547428</v>
      </c>
      <c r="FD45">
        <v>108.99418923547428</v>
      </c>
      <c r="FE45">
        <v>108.99418923547428</v>
      </c>
      <c r="FF45">
        <v>108.99418923547428</v>
      </c>
      <c r="FG45">
        <v>108.99418923547428</v>
      </c>
      <c r="FH45">
        <v>108.99418923547428</v>
      </c>
      <c r="FI45">
        <v>108.99418923547428</v>
      </c>
      <c r="FJ45">
        <v>108.99418923547428</v>
      </c>
      <c r="FK45">
        <v>108.99418923547428</v>
      </c>
      <c r="FL45">
        <v>108.99418923547428</v>
      </c>
      <c r="FM45">
        <v>108.99418923547428</v>
      </c>
      <c r="FN45">
        <v>108.99418923547428</v>
      </c>
      <c r="FO45">
        <v>108.99418923547428</v>
      </c>
      <c r="FP45">
        <v>108.99418923547428</v>
      </c>
      <c r="FQ45">
        <v>108.99418923547428</v>
      </c>
      <c r="FR45">
        <v>108.99418923547428</v>
      </c>
      <c r="FS45">
        <v>108.99418923547428</v>
      </c>
      <c r="FT45">
        <v>108.99418923547428</v>
      </c>
      <c r="FU45">
        <v>108.99418923547428</v>
      </c>
      <c r="FV45">
        <v>108.99418923547428</v>
      </c>
      <c r="FW45">
        <v>108.99418923547428</v>
      </c>
      <c r="FX45">
        <v>108.99418923547428</v>
      </c>
      <c r="FY45">
        <v>108.99418923547428</v>
      </c>
      <c r="FZ45">
        <v>108.99418923547428</v>
      </c>
      <c r="GA45">
        <v>108.99418923547428</v>
      </c>
      <c r="GB45">
        <v>108.99418923547428</v>
      </c>
      <c r="GC45">
        <v>108.99418923547428</v>
      </c>
      <c r="GD45">
        <v>108.99418923547428</v>
      </c>
      <c r="GE45">
        <v>108.99418923547428</v>
      </c>
      <c r="GF45">
        <v>108.99418923547428</v>
      </c>
      <c r="GG45">
        <v>108.99418923547428</v>
      </c>
      <c r="GH45">
        <v>108.99418923547428</v>
      </c>
    </row>
    <row r="46" spans="1:190" x14ac:dyDescent="0.2">
      <c r="B46">
        <v>673.2105818642151</v>
      </c>
      <c r="C46">
        <v>673.2105818642151</v>
      </c>
      <c r="D46">
        <v>673.2105818642151</v>
      </c>
      <c r="E46">
        <v>673.2105818642151</v>
      </c>
      <c r="F46">
        <v>673.2105818642151</v>
      </c>
      <c r="G46">
        <v>673.2105818642151</v>
      </c>
      <c r="H46">
        <v>673.2105818642151</v>
      </c>
      <c r="I46">
        <v>673.2105818642151</v>
      </c>
      <c r="J46">
        <v>673.2105818642151</v>
      </c>
      <c r="K46">
        <v>673.2105818642151</v>
      </c>
      <c r="L46">
        <v>673.2105818642151</v>
      </c>
      <c r="M46">
        <v>673.2105818642151</v>
      </c>
      <c r="N46">
        <v>673.2105818642151</v>
      </c>
      <c r="O46">
        <v>673.2105818642151</v>
      </c>
      <c r="P46">
        <v>673.2105818642151</v>
      </c>
      <c r="Q46">
        <v>673.2105818642151</v>
      </c>
      <c r="R46">
        <v>673.2105818642151</v>
      </c>
      <c r="S46">
        <v>673.2105818642151</v>
      </c>
      <c r="T46">
        <v>673.2105818642151</v>
      </c>
      <c r="U46">
        <v>673.2105818642151</v>
      </c>
      <c r="V46">
        <v>673.2105818642151</v>
      </c>
      <c r="W46">
        <v>673.2105818642151</v>
      </c>
      <c r="X46">
        <v>673.2105818642151</v>
      </c>
      <c r="Y46">
        <v>673.2105818642151</v>
      </c>
      <c r="Z46">
        <v>673.2105818642151</v>
      </c>
      <c r="AA46">
        <v>673.2105818642151</v>
      </c>
      <c r="AB46">
        <v>673.2105818642151</v>
      </c>
      <c r="AC46">
        <v>673.2105818642151</v>
      </c>
      <c r="AD46">
        <v>673.2105818642151</v>
      </c>
      <c r="AE46">
        <v>673.2105818642151</v>
      </c>
      <c r="AF46">
        <v>673.2105818642151</v>
      </c>
      <c r="AG46">
        <v>673.2105818642151</v>
      </c>
      <c r="AH46">
        <v>673.2105818642151</v>
      </c>
      <c r="AI46">
        <v>673.2105818642151</v>
      </c>
      <c r="AJ46">
        <v>673.2105818642151</v>
      </c>
      <c r="AK46">
        <v>673.2105818642151</v>
      </c>
      <c r="AL46">
        <v>673.2105818642151</v>
      </c>
      <c r="AM46">
        <v>673.2105818642151</v>
      </c>
      <c r="AN46">
        <v>673.2105818642151</v>
      </c>
      <c r="AO46">
        <v>673.2105818642151</v>
      </c>
      <c r="AP46">
        <v>673.2105818642151</v>
      </c>
      <c r="AQ46">
        <v>673.2105818642151</v>
      </c>
      <c r="AR46">
        <v>673.2105818642151</v>
      </c>
      <c r="AS46">
        <v>673.2105818642151</v>
      </c>
      <c r="AT46">
        <v>673.2105818642151</v>
      </c>
      <c r="AU46">
        <v>673.2105818642151</v>
      </c>
      <c r="AV46">
        <v>673.2105818642151</v>
      </c>
      <c r="AW46">
        <v>673.2105818642151</v>
      </c>
      <c r="AX46">
        <v>673.2105818642151</v>
      </c>
      <c r="AY46">
        <v>673.2105818642151</v>
      </c>
      <c r="AZ46">
        <v>673.2105818642151</v>
      </c>
      <c r="BA46">
        <v>673.2105818642151</v>
      </c>
      <c r="BB46">
        <v>673.2105818642151</v>
      </c>
      <c r="BC46">
        <v>673.2105818642151</v>
      </c>
      <c r="BD46">
        <v>673.2105818642151</v>
      </c>
      <c r="BE46">
        <v>673.2105818642151</v>
      </c>
      <c r="BF46">
        <v>673.2105818642151</v>
      </c>
      <c r="BG46">
        <v>673.2105818642151</v>
      </c>
      <c r="BH46">
        <v>673.2105818642151</v>
      </c>
      <c r="BI46">
        <v>673.2105818642151</v>
      </c>
      <c r="BJ46">
        <v>673.2105818642151</v>
      </c>
      <c r="BK46">
        <v>673.2105818642151</v>
      </c>
      <c r="BL46">
        <v>673.2105818642151</v>
      </c>
      <c r="BM46">
        <v>673.2105818642151</v>
      </c>
      <c r="BN46">
        <v>673.2105818642151</v>
      </c>
      <c r="BO46">
        <v>673.2105818642151</v>
      </c>
      <c r="BP46">
        <v>673.2105818642151</v>
      </c>
      <c r="BQ46">
        <v>673.2105818642151</v>
      </c>
      <c r="BR46">
        <v>673.2105818642151</v>
      </c>
      <c r="BS46">
        <v>673.2105818642151</v>
      </c>
      <c r="BT46">
        <v>673.2105818642151</v>
      </c>
      <c r="BU46">
        <v>673.2105818642151</v>
      </c>
      <c r="BV46">
        <v>673.2105818642151</v>
      </c>
      <c r="BW46">
        <v>673.2105818642151</v>
      </c>
      <c r="BX46">
        <v>673.2105818642151</v>
      </c>
      <c r="BY46">
        <v>673.2105818642151</v>
      </c>
      <c r="BZ46">
        <v>673.2105818642151</v>
      </c>
      <c r="CA46">
        <v>673.2105818642151</v>
      </c>
      <c r="CB46">
        <v>673.2105818642151</v>
      </c>
      <c r="CC46">
        <v>673.2105818642151</v>
      </c>
      <c r="CD46">
        <v>673.2105818642151</v>
      </c>
      <c r="CE46">
        <v>673.2105818642151</v>
      </c>
      <c r="CF46">
        <v>673.2105818642151</v>
      </c>
      <c r="CG46">
        <v>673.2105818642151</v>
      </c>
      <c r="CH46">
        <v>673.2105818642151</v>
      </c>
      <c r="CI46">
        <v>673.2105818642151</v>
      </c>
      <c r="CJ46">
        <v>673.2105818642151</v>
      </c>
      <c r="CK46">
        <v>673.2105818642151</v>
      </c>
      <c r="CL46">
        <v>673.2105818642151</v>
      </c>
      <c r="CM46">
        <v>673.2105818642151</v>
      </c>
      <c r="CN46">
        <v>673.2105818642151</v>
      </c>
      <c r="CO46">
        <v>673.2105818642151</v>
      </c>
      <c r="CP46">
        <v>673.2105818642151</v>
      </c>
      <c r="CQ46">
        <v>673.2105818642151</v>
      </c>
      <c r="CR46">
        <v>673.2105818642151</v>
      </c>
      <c r="CS46">
        <v>673.2105818642151</v>
      </c>
      <c r="CT46">
        <v>673.2105818642151</v>
      </c>
      <c r="CU46">
        <v>673.2105818642151</v>
      </c>
      <c r="CV46">
        <v>673.2105818642151</v>
      </c>
      <c r="CW46">
        <v>673.2105818642151</v>
      </c>
      <c r="CX46">
        <v>673.2105818642151</v>
      </c>
      <c r="CY46">
        <v>673.2105818642151</v>
      </c>
      <c r="CZ46">
        <v>673.2105818642151</v>
      </c>
      <c r="DA46">
        <v>673.2105818642151</v>
      </c>
      <c r="DB46">
        <v>673.2105818642151</v>
      </c>
      <c r="DC46">
        <v>673.2105818642151</v>
      </c>
      <c r="DD46">
        <v>673.2105818642151</v>
      </c>
      <c r="DE46">
        <v>673.2105818642151</v>
      </c>
      <c r="DF46">
        <v>673.2105818642151</v>
      </c>
      <c r="DG46">
        <v>673.2105818642151</v>
      </c>
      <c r="DH46">
        <v>673.2105818642151</v>
      </c>
      <c r="DI46">
        <v>673.2105818642151</v>
      </c>
      <c r="DJ46">
        <v>673.2105818642151</v>
      </c>
      <c r="DK46">
        <v>673.2105818642151</v>
      </c>
      <c r="DL46">
        <v>673.2105818642151</v>
      </c>
      <c r="DM46">
        <v>673.2105818642151</v>
      </c>
      <c r="DN46">
        <v>673.2105818642151</v>
      </c>
      <c r="DO46">
        <v>673.2105818642151</v>
      </c>
      <c r="DP46">
        <v>673.2105818642151</v>
      </c>
      <c r="DQ46">
        <v>673.2105818642151</v>
      </c>
      <c r="DR46">
        <v>673.2105818642151</v>
      </c>
      <c r="DS46">
        <v>673.2105818642151</v>
      </c>
      <c r="DT46">
        <v>673.2105818642151</v>
      </c>
      <c r="DU46">
        <v>673.2105818642151</v>
      </c>
      <c r="DV46">
        <v>673.2105818642151</v>
      </c>
      <c r="DW46">
        <v>673.2105818642151</v>
      </c>
      <c r="DX46">
        <v>673.2105818642151</v>
      </c>
      <c r="DY46">
        <v>673.2105818642151</v>
      </c>
      <c r="DZ46">
        <v>673.2105818642151</v>
      </c>
      <c r="EA46">
        <v>673.2105818642151</v>
      </c>
      <c r="EB46">
        <v>673.2105818642151</v>
      </c>
      <c r="EC46">
        <v>673.2105818642151</v>
      </c>
      <c r="ED46">
        <v>673.2105818642151</v>
      </c>
      <c r="EE46">
        <v>673.2105818642151</v>
      </c>
      <c r="EF46">
        <v>673.2105818642151</v>
      </c>
      <c r="EG46">
        <v>673.2105818642151</v>
      </c>
      <c r="EH46">
        <v>673.2105818642151</v>
      </c>
      <c r="EI46">
        <v>673.2105818642151</v>
      </c>
      <c r="EJ46">
        <v>673.2105818642151</v>
      </c>
      <c r="EK46">
        <v>673.2105818642151</v>
      </c>
      <c r="EL46">
        <v>673.2105818642151</v>
      </c>
      <c r="EM46">
        <v>673.2105818642151</v>
      </c>
      <c r="EN46">
        <v>673.2105818642151</v>
      </c>
      <c r="EO46">
        <v>673.2105818642151</v>
      </c>
      <c r="EP46">
        <v>673.2105818642151</v>
      </c>
      <c r="EQ46">
        <v>673.2105818642151</v>
      </c>
      <c r="ER46">
        <v>673.2105818642151</v>
      </c>
      <c r="ES46">
        <v>673.2105818642151</v>
      </c>
      <c r="ET46">
        <v>673.2105818642151</v>
      </c>
      <c r="EU46">
        <v>673.2105818642151</v>
      </c>
      <c r="EV46">
        <v>673.2105818642151</v>
      </c>
      <c r="EW46">
        <v>673.2105818642151</v>
      </c>
      <c r="EX46">
        <v>673.2105818642151</v>
      </c>
      <c r="EY46">
        <v>673.2105818642151</v>
      </c>
      <c r="EZ46">
        <v>673.2105818642151</v>
      </c>
      <c r="FA46">
        <v>673.2105818642151</v>
      </c>
      <c r="FB46">
        <v>673.2105818642151</v>
      </c>
      <c r="FC46">
        <v>673.2105818642151</v>
      </c>
      <c r="FD46">
        <v>673.2105818642151</v>
      </c>
      <c r="FE46">
        <v>673.2105818642151</v>
      </c>
      <c r="FF46">
        <v>673.2105818642151</v>
      </c>
      <c r="FG46">
        <v>673.2105818642151</v>
      </c>
      <c r="FH46">
        <v>673.2105818642151</v>
      </c>
      <c r="FI46">
        <v>673.2105818642151</v>
      </c>
      <c r="FJ46">
        <v>673.2105818642151</v>
      </c>
      <c r="FK46">
        <v>673.2105818642151</v>
      </c>
      <c r="FL46">
        <v>673.2105818642151</v>
      </c>
      <c r="FM46">
        <v>673.2105818642151</v>
      </c>
      <c r="FN46">
        <v>673.2105818642151</v>
      </c>
      <c r="FO46">
        <v>673.2105818642151</v>
      </c>
      <c r="FP46">
        <v>673.2105818642151</v>
      </c>
      <c r="FQ46">
        <v>673.2105818642151</v>
      </c>
      <c r="FR46">
        <v>673.2105818642151</v>
      </c>
      <c r="FS46">
        <v>673.2105818642151</v>
      </c>
      <c r="FT46">
        <v>673.2105818642151</v>
      </c>
      <c r="FU46">
        <v>673.2105818642151</v>
      </c>
      <c r="FV46">
        <v>673.2105818642151</v>
      </c>
      <c r="FW46">
        <v>673.2105818642151</v>
      </c>
      <c r="FX46">
        <v>673.2105818642151</v>
      </c>
      <c r="FY46">
        <v>673.2105818642151</v>
      </c>
      <c r="FZ46">
        <v>673.2105818642151</v>
      </c>
      <c r="GA46">
        <v>673.2105818642151</v>
      </c>
      <c r="GB46">
        <v>673.2105818642151</v>
      </c>
      <c r="GC46">
        <v>673.2105818642151</v>
      </c>
      <c r="GD46">
        <v>673.2105818642151</v>
      </c>
      <c r="GE46">
        <v>673.2105818642151</v>
      </c>
      <c r="GF46">
        <v>673.2105818642151</v>
      </c>
      <c r="GG46">
        <v>673.2105818642151</v>
      </c>
      <c r="GH46">
        <v>673.2105818642151</v>
      </c>
    </row>
    <row r="47" spans="1:190" x14ac:dyDescent="0.2">
      <c r="B47">
        <v>0.18576285502571999</v>
      </c>
      <c r="C47">
        <v>0.18576285502571999</v>
      </c>
      <c r="D47">
        <v>0.18576285502571999</v>
      </c>
      <c r="E47">
        <v>0.18576285502571999</v>
      </c>
      <c r="F47">
        <v>0.18576285502571999</v>
      </c>
      <c r="G47">
        <v>0.18576285502571999</v>
      </c>
      <c r="H47">
        <v>0.18576285502571999</v>
      </c>
      <c r="I47">
        <v>0.18576285502571999</v>
      </c>
      <c r="J47">
        <v>0.18576285502571999</v>
      </c>
      <c r="K47">
        <v>0.18576285502571999</v>
      </c>
      <c r="L47">
        <v>0.18576285502571999</v>
      </c>
      <c r="M47">
        <v>0.18576285502571999</v>
      </c>
      <c r="N47">
        <v>0.18576285502571999</v>
      </c>
      <c r="O47">
        <v>0.18576285502571999</v>
      </c>
      <c r="P47">
        <v>0.18576285502571999</v>
      </c>
      <c r="Q47">
        <v>0.18576285502571999</v>
      </c>
      <c r="R47">
        <v>0.18576285502571999</v>
      </c>
      <c r="S47">
        <v>0.18576285502571999</v>
      </c>
      <c r="T47">
        <v>0.18576285502571999</v>
      </c>
      <c r="U47">
        <v>0.18576285502571999</v>
      </c>
      <c r="V47">
        <v>0.18576285502571999</v>
      </c>
      <c r="W47">
        <v>0.18576285502571999</v>
      </c>
      <c r="X47">
        <v>0.18576285502571999</v>
      </c>
      <c r="Y47">
        <v>0.18576285502571999</v>
      </c>
      <c r="Z47">
        <v>0.18576285502571999</v>
      </c>
      <c r="AA47">
        <v>0.18576285502571999</v>
      </c>
      <c r="AB47">
        <v>0.18576285502571999</v>
      </c>
      <c r="AC47">
        <v>0.18576285502571999</v>
      </c>
      <c r="AD47">
        <v>0.18576285502571999</v>
      </c>
      <c r="AE47">
        <v>0.18576285502571999</v>
      </c>
      <c r="AF47">
        <v>0.18576285502571999</v>
      </c>
      <c r="AG47">
        <v>0.18576285502571999</v>
      </c>
      <c r="AH47">
        <v>0.18576285502571999</v>
      </c>
      <c r="AI47">
        <v>0.18576285502571999</v>
      </c>
      <c r="AJ47">
        <v>0.18576285502571999</v>
      </c>
      <c r="AK47">
        <v>0.18576285502571999</v>
      </c>
      <c r="AL47">
        <v>0.18576285502571999</v>
      </c>
      <c r="AM47">
        <v>0.18576285502571999</v>
      </c>
      <c r="AN47">
        <v>0.18576285502571999</v>
      </c>
      <c r="AO47">
        <v>0.18576285502571999</v>
      </c>
      <c r="AP47">
        <v>0.18576285502571999</v>
      </c>
      <c r="AQ47">
        <v>0.18576285502571999</v>
      </c>
      <c r="AR47">
        <v>0.18576285502571999</v>
      </c>
      <c r="AS47">
        <v>0.18576285502571999</v>
      </c>
      <c r="AT47">
        <v>0.18576285502571999</v>
      </c>
      <c r="AU47">
        <v>0.18576285502571999</v>
      </c>
      <c r="AV47">
        <v>0.18576285502571999</v>
      </c>
      <c r="AW47">
        <v>0.18576285502571999</v>
      </c>
      <c r="AX47">
        <v>0.18576285502571999</v>
      </c>
      <c r="AY47">
        <v>0.18576285502571999</v>
      </c>
      <c r="AZ47">
        <v>0.18576285502571999</v>
      </c>
      <c r="BA47">
        <v>0.18576285502571999</v>
      </c>
      <c r="BB47">
        <v>0.18576285502571999</v>
      </c>
      <c r="BC47">
        <v>0.18576285502571999</v>
      </c>
      <c r="BD47">
        <v>0.18576285502571999</v>
      </c>
      <c r="BE47">
        <v>0.18576285502571999</v>
      </c>
      <c r="BF47">
        <v>0.18576285502571999</v>
      </c>
      <c r="BG47">
        <v>0.18576285502571999</v>
      </c>
      <c r="BH47">
        <v>0.18576285502571999</v>
      </c>
      <c r="BI47">
        <v>0.18576285502571999</v>
      </c>
      <c r="BJ47">
        <v>0.18576285502571999</v>
      </c>
      <c r="BK47">
        <v>0.18576285502571999</v>
      </c>
      <c r="BL47">
        <v>0.18576285502571999</v>
      </c>
      <c r="BM47">
        <v>0.18576285502571999</v>
      </c>
      <c r="BN47">
        <v>0.18576285502571999</v>
      </c>
      <c r="BO47">
        <v>0.18576285502571999</v>
      </c>
      <c r="BP47">
        <v>0.18576285502571999</v>
      </c>
      <c r="BQ47">
        <v>0.18576285502571999</v>
      </c>
      <c r="BR47">
        <v>0.18576285502571999</v>
      </c>
      <c r="BS47">
        <v>0.18576285502571999</v>
      </c>
      <c r="BT47">
        <v>0.18576285502571999</v>
      </c>
      <c r="BU47">
        <v>0.18576285502571999</v>
      </c>
      <c r="BV47">
        <v>0.18576285502571999</v>
      </c>
      <c r="BW47">
        <v>0.18576285502571999</v>
      </c>
      <c r="BX47">
        <v>0.18576285502571999</v>
      </c>
      <c r="BY47">
        <v>0.18576285502571999</v>
      </c>
      <c r="BZ47">
        <v>0.18576285502571999</v>
      </c>
      <c r="CA47">
        <v>0.18576285502571999</v>
      </c>
      <c r="CB47">
        <v>0.18576285502571999</v>
      </c>
      <c r="CC47">
        <v>0.18576285502571999</v>
      </c>
      <c r="CD47">
        <v>0.18576285502571999</v>
      </c>
      <c r="CE47">
        <v>0.18576285502571999</v>
      </c>
      <c r="CF47">
        <v>0.18576285502571999</v>
      </c>
      <c r="CG47">
        <v>0.18576285502571999</v>
      </c>
      <c r="CH47">
        <v>0.18576285502571999</v>
      </c>
      <c r="CI47">
        <v>0.18576285502571999</v>
      </c>
      <c r="CJ47">
        <v>0.18576285502571999</v>
      </c>
      <c r="CK47">
        <v>0.18576285502571999</v>
      </c>
      <c r="CL47">
        <v>0.18576285502571999</v>
      </c>
      <c r="CM47">
        <v>0.18576285502571999</v>
      </c>
      <c r="CN47">
        <v>0.18576285502571999</v>
      </c>
      <c r="CO47">
        <v>0.18576285502571999</v>
      </c>
      <c r="CP47">
        <v>0.18576285502571999</v>
      </c>
      <c r="CQ47">
        <v>0.18576285502571999</v>
      </c>
      <c r="CR47">
        <v>0.18576285502571999</v>
      </c>
      <c r="CS47">
        <v>0.18576285502571999</v>
      </c>
      <c r="CT47">
        <v>0.18576285502571999</v>
      </c>
      <c r="CU47">
        <v>0.18576285502571999</v>
      </c>
      <c r="CV47">
        <v>0.18576285502571999</v>
      </c>
      <c r="CW47">
        <v>0.18576285502571999</v>
      </c>
      <c r="CX47">
        <v>0.18576285502571999</v>
      </c>
      <c r="CY47">
        <v>0.18576285502571999</v>
      </c>
      <c r="CZ47">
        <v>0.18576285502571999</v>
      </c>
      <c r="DA47">
        <v>0.18576285502571999</v>
      </c>
      <c r="DB47">
        <v>0.18576285502571999</v>
      </c>
      <c r="DC47">
        <v>0.18576285502571999</v>
      </c>
      <c r="DD47">
        <v>0.18576285502571999</v>
      </c>
      <c r="DE47">
        <v>0.18576285502571999</v>
      </c>
      <c r="DF47">
        <v>0.18576285502571999</v>
      </c>
      <c r="DG47">
        <v>0.18576285502571999</v>
      </c>
      <c r="DH47">
        <v>0.18576285502571999</v>
      </c>
      <c r="DI47">
        <v>0.18576285502571999</v>
      </c>
      <c r="DJ47">
        <v>0.18576285502571999</v>
      </c>
      <c r="DK47">
        <v>0.18576285502571999</v>
      </c>
      <c r="DL47">
        <v>0.18576285502571999</v>
      </c>
      <c r="DM47">
        <v>0.18576285502571999</v>
      </c>
      <c r="DN47">
        <v>0.18576285502571999</v>
      </c>
      <c r="DO47">
        <v>0.18576285502571999</v>
      </c>
      <c r="DP47">
        <v>0.18576285502571999</v>
      </c>
      <c r="DQ47">
        <v>0.18576285502571999</v>
      </c>
      <c r="DR47">
        <v>0.18576285502571999</v>
      </c>
      <c r="DS47">
        <v>0.18576285502571999</v>
      </c>
      <c r="DT47">
        <v>0.18576285502571999</v>
      </c>
      <c r="DU47">
        <v>0.18576285502571999</v>
      </c>
      <c r="DV47">
        <v>0.18576285502571999</v>
      </c>
      <c r="DW47">
        <v>0.18576285502571999</v>
      </c>
      <c r="DX47">
        <v>0.18576285502571999</v>
      </c>
      <c r="DY47">
        <v>0.18576285502571999</v>
      </c>
      <c r="DZ47">
        <v>0.18576285502571999</v>
      </c>
      <c r="EA47">
        <v>0.18576285502571999</v>
      </c>
      <c r="EB47">
        <v>0.18576285502571999</v>
      </c>
      <c r="EC47">
        <v>0.18576285502571999</v>
      </c>
      <c r="ED47">
        <v>0.18576285502571999</v>
      </c>
      <c r="EE47">
        <v>0.18576285502571999</v>
      </c>
      <c r="EF47">
        <v>0.18576285502571999</v>
      </c>
      <c r="EG47">
        <v>0.18576285502571999</v>
      </c>
      <c r="EH47">
        <v>0.18576285502571999</v>
      </c>
      <c r="EI47">
        <v>0.18576285502571999</v>
      </c>
      <c r="EJ47">
        <v>0.18576285502571999</v>
      </c>
      <c r="EK47">
        <v>0.18576285502571999</v>
      </c>
      <c r="EL47">
        <v>0.18576285502571999</v>
      </c>
      <c r="EM47">
        <v>0.18576285502571999</v>
      </c>
      <c r="EN47">
        <v>0.18576285502571999</v>
      </c>
      <c r="EO47">
        <v>0.18576285502571999</v>
      </c>
      <c r="EP47">
        <v>0.18576285502571999</v>
      </c>
      <c r="EQ47">
        <v>0.18576285502571999</v>
      </c>
      <c r="ER47">
        <v>0.18576285502571999</v>
      </c>
      <c r="ES47">
        <v>0.18576285502571999</v>
      </c>
      <c r="ET47">
        <v>0.18576285502571999</v>
      </c>
      <c r="EU47">
        <v>0.18576285502571999</v>
      </c>
      <c r="EV47">
        <v>0.18576285502571999</v>
      </c>
      <c r="EW47">
        <v>0.18576285502571999</v>
      </c>
      <c r="EX47">
        <v>0.18576285502571999</v>
      </c>
      <c r="EY47">
        <v>0.18576285502571999</v>
      </c>
      <c r="EZ47">
        <v>0.18576285502571999</v>
      </c>
      <c r="FA47">
        <v>0.18576285502571999</v>
      </c>
      <c r="FB47">
        <v>0.18576285502571999</v>
      </c>
      <c r="FC47">
        <v>0.18576285502571999</v>
      </c>
      <c r="FD47">
        <v>0.18576285502571999</v>
      </c>
      <c r="FE47">
        <v>0.18576285502571999</v>
      </c>
      <c r="FF47">
        <v>0.18576285502571999</v>
      </c>
      <c r="FG47">
        <v>0.18576285502571999</v>
      </c>
      <c r="FH47">
        <v>0.18576285502571999</v>
      </c>
      <c r="FI47">
        <v>0.18576285502571999</v>
      </c>
      <c r="FJ47">
        <v>0.18576285502571999</v>
      </c>
      <c r="FK47">
        <v>0.18576285502571999</v>
      </c>
      <c r="FL47">
        <v>0.18576285502571999</v>
      </c>
      <c r="FM47">
        <v>0.18576285502571999</v>
      </c>
      <c r="FN47">
        <v>0.18576285502571999</v>
      </c>
      <c r="FO47">
        <v>0.18576285502571999</v>
      </c>
      <c r="FP47">
        <v>0.18576285502571999</v>
      </c>
      <c r="FQ47">
        <v>0.18576285502571999</v>
      </c>
      <c r="FR47">
        <v>0.18576285502571999</v>
      </c>
      <c r="FS47">
        <v>0.18576285502571999</v>
      </c>
      <c r="FT47">
        <v>0.18576285502571999</v>
      </c>
      <c r="FU47">
        <v>0.18576285502571999</v>
      </c>
      <c r="FV47">
        <v>0.18576285502571999</v>
      </c>
      <c r="FW47">
        <v>0.18576285502571999</v>
      </c>
      <c r="FX47">
        <v>0.18576285502571999</v>
      </c>
      <c r="FY47">
        <v>0.18576285502571999</v>
      </c>
      <c r="FZ47">
        <v>0.18576285502571999</v>
      </c>
      <c r="GA47">
        <v>0.18576285502571999</v>
      </c>
      <c r="GB47">
        <v>0.18576285502571999</v>
      </c>
      <c r="GC47">
        <v>0.18576285502571999</v>
      </c>
      <c r="GD47">
        <v>0.18576285502571999</v>
      </c>
      <c r="GE47">
        <v>0.18576285502571999</v>
      </c>
      <c r="GF47">
        <v>0.18576285502571999</v>
      </c>
      <c r="GG47">
        <v>0.18576285502571999</v>
      </c>
      <c r="GH47">
        <v>0.18576285502571999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12.771938445870617</v>
      </c>
      <c r="C2">
        <f>外轮廓!C2-内轮廓!C2</f>
        <v>12.504245678027274</v>
      </c>
      <c r="D2">
        <f>外轮廓!D2-内轮廓!D2</f>
        <v>13.123226542068366</v>
      </c>
      <c r="E2">
        <f>外轮廓!E2-内轮廓!E2</f>
        <v>13.000480551464804</v>
      </c>
      <c r="F2">
        <f>外轮廓!F2-内轮廓!F2</f>
        <v>12.630754700683497</v>
      </c>
      <c r="G2">
        <f>外轮廓!G2-内轮廓!G2</f>
        <v>13.400290861730781</v>
      </c>
      <c r="H2">
        <f>外轮廓!H2-内轮廓!H2</f>
        <v>13.279631977887703</v>
      </c>
      <c r="I2">
        <f>外轮廓!I2-内轮廓!I2</f>
        <v>13.103671855595806</v>
      </c>
      <c r="J2">
        <f>外轮廓!J2-内轮廓!J2</f>
        <v>12.694359571463352</v>
      </c>
      <c r="K2">
        <f>外轮廓!K2-内轮廓!K2</f>
        <v>13.560265583665014</v>
      </c>
      <c r="L2">
        <f>外轮廓!L2-内轮廓!L2</f>
        <v>13.683813889660954</v>
      </c>
      <c r="M2">
        <f>外轮廓!M2-内轮廓!M2</f>
        <v>13.285243912559167</v>
      </c>
      <c r="N2">
        <f>外轮廓!N2-内轮廓!N2</f>
        <v>13.163389997940754</v>
      </c>
      <c r="O2">
        <f>外轮廓!O2-内轮廓!O2</f>
        <v>12.699048829395068</v>
      </c>
      <c r="P2">
        <f>外轮廓!P2-内轮廓!P2</f>
        <v>13.531101000305569</v>
      </c>
      <c r="Q2">
        <f>外轮廓!Q2-内轮廓!Q2</f>
        <v>13.924355743918355</v>
      </c>
      <c r="R2">
        <f>外轮廓!R2-内轮廓!R2</f>
        <v>13.695975188016405</v>
      </c>
      <c r="S2">
        <f>外轮廓!S2-内轮廓!S2</f>
        <v>13.298741322525998</v>
      </c>
      <c r="T2">
        <f>外轮廓!T2-内轮廓!T2</f>
        <v>13.175413368633528</v>
      </c>
      <c r="U2">
        <f>外轮廓!U2-内轮廓!U2</f>
        <v>12.698239618350485</v>
      </c>
      <c r="V2">
        <f>外轮廓!V2-内轮廓!V2</f>
        <v>13.473021019853064</v>
      </c>
      <c r="W2">
        <f>外轮廓!W2-内轮廓!W2</f>
        <v>13.845759013300651</v>
      </c>
      <c r="X2">
        <f>外轮廓!X2-内轮廓!X2</f>
        <v>13.937384436295233</v>
      </c>
      <c r="Y2">
        <f>外轮廓!Y2-内轮廓!Y2</f>
        <v>13.721868829733197</v>
      </c>
      <c r="Z2">
        <f>外轮廓!Z2-内轮廓!Z2</f>
        <v>13.297806506429765</v>
      </c>
      <c r="AA2">
        <f>外轮廓!AA2-内轮廓!AA2</f>
        <v>13.174075722413306</v>
      </c>
      <c r="AB2">
        <f>外轮廓!AB2-内轮廓!AB2</f>
        <v>12.696939968911721</v>
      </c>
      <c r="AC2">
        <f>外轮廓!AC2-内轮廓!AC2</f>
        <v>13.469643815948956</v>
      </c>
      <c r="AD2">
        <f>外轮廓!AD2-内轮廓!AD2</f>
        <v>13.693146211504597</v>
      </c>
      <c r="AE2">
        <f>外轮廓!AE2-内轮廓!AE2</f>
        <v>13.86818727196659</v>
      </c>
      <c r="AF2">
        <f>外轮廓!AF2-内轮廓!AF2</f>
        <v>13.965012352202606</v>
      </c>
      <c r="AG2">
        <f>外轮廓!AG2-内轮廓!AG2</f>
        <v>13.719639585375845</v>
      </c>
      <c r="AH2">
        <f>外轮廓!AH2-内轮廓!AH2</f>
        <v>13.294636671164071</v>
      </c>
      <c r="AI2">
        <f>外轮廓!AI2-内轮廓!AI2</f>
        <v>13.171998411806584</v>
      </c>
      <c r="AJ2">
        <f>外轮廓!AJ2-内轮廓!AJ2</f>
        <v>12.695196115396811</v>
      </c>
      <c r="AK2">
        <f>外轮廓!AK2-内轮廓!AK2</f>
        <v>13.489159249592717</v>
      </c>
      <c r="AL2">
        <f>外轮廓!AL2-内轮廓!AL2</f>
        <v>13.599433797784428</v>
      </c>
      <c r="AM2">
        <f>外轮廓!AM2-内轮廓!AM2</f>
        <v>13.735747537515209</v>
      </c>
      <c r="AN2">
        <f>外轮廓!AN2-内轮廓!AN2</f>
        <v>13.898994625979967</v>
      </c>
      <c r="AO2">
        <f>外轮廓!AO2-内轮廓!AO2</f>
        <v>13.965679548650769</v>
      </c>
      <c r="AP2">
        <f>外轮廓!AP2-内轮廓!AP2</f>
        <v>13.715360466485777</v>
      </c>
      <c r="AQ2">
        <f>外轮廓!AQ2-内轮廓!AQ2</f>
        <v>13.293078013329961</v>
      </c>
      <c r="AR2">
        <f>外轮廓!AR2-内轮廓!AR2</f>
        <v>13.169820200994181</v>
      </c>
      <c r="AS2">
        <f>外轮廓!AS2-内轮廓!AS2</f>
        <v>12.694046521507261</v>
      </c>
      <c r="AT2">
        <f>外轮廓!AT2-内轮廓!AT2</f>
        <v>13.508772298315577</v>
      </c>
      <c r="AU2">
        <f>外轮廓!AU2-内轮廓!AU2</f>
        <v>13.581790133806734</v>
      </c>
      <c r="AV2">
        <f>外轮廓!AV2-内轮廓!AV2</f>
        <v>13.658042051337603</v>
      </c>
      <c r="AW2">
        <f>外轮廓!AW2-内轮廓!AW2</f>
        <v>13.77631621777843</v>
      </c>
      <c r="AX2">
        <f>外轮廓!AX2-内轮廓!AX2</f>
        <v>13.898063655624753</v>
      </c>
      <c r="AY2">
        <f>外轮廓!AY2-内轮廓!AY2</f>
        <v>13.962847291960941</v>
      </c>
      <c r="AZ2">
        <f>外轮廓!AZ2-内轮廓!AZ2</f>
        <v>13.711917576594104</v>
      </c>
      <c r="BA2">
        <f>外轮廓!BA2-内轮廓!BA2</f>
        <v>13.290251173113617</v>
      </c>
      <c r="BB2">
        <f>外轮廓!BB2-内轮廓!BB2</f>
        <v>13.168450626055048</v>
      </c>
      <c r="BC2">
        <f>外轮廓!BC2-内轮廓!BC2</f>
        <v>12.692206267390816</v>
      </c>
      <c r="BD2">
        <f>外轮廓!BD2-内轮廓!BD2</f>
        <v>13.594640563673295</v>
      </c>
      <c r="BE2">
        <f>外轮廓!BE2-内轮廓!BE2</f>
        <v>13.581131280303921</v>
      </c>
      <c r="BF2">
        <f>外轮廓!BF2-内轮廓!BF2</f>
        <v>13.625025329033321</v>
      </c>
      <c r="BG2">
        <f>外轮廓!BG2-内轮廓!BG2</f>
        <v>13.70186666470282</v>
      </c>
      <c r="BH2">
        <f>外轮廓!BH2-内轮廓!BH2</f>
        <v>13.774192077975968</v>
      </c>
      <c r="BI2">
        <f>外轮廓!BI2-内轮廓!BI2</f>
        <v>13.896376574050493</v>
      </c>
      <c r="BJ2">
        <f>外轮廓!BJ2-内轮廓!BJ2</f>
        <v>13.960057693824368</v>
      </c>
      <c r="BK2">
        <f>外轮廓!BK2-内轮廓!BK2</f>
        <v>13.710680386843222</v>
      </c>
      <c r="BL2">
        <f>外轮廓!BL2-内轮廓!BL2</f>
        <v>13.287678415776071</v>
      </c>
      <c r="BM2">
        <f>外轮廓!BM2-内轮廓!BM2</f>
        <v>13.167993271958821</v>
      </c>
      <c r="BN2">
        <f>外轮廓!BN2-内轮廓!BN2</f>
        <v>12.691555276109639</v>
      </c>
      <c r="BO2">
        <f>外轮廓!BO2-内轮廓!BO2</f>
        <v>13.657109587680466</v>
      </c>
      <c r="BP2">
        <f>外轮廓!BP2-内轮廓!BP2</f>
        <v>13.654381762978758</v>
      </c>
      <c r="BQ2">
        <f>外轮廓!BQ2-内轮廓!BQ2</f>
        <v>13.631039135384583</v>
      </c>
      <c r="BR2">
        <f>外轮廓!BR2-内轮廓!BR2</f>
        <v>13.671707351114406</v>
      </c>
      <c r="BS2">
        <f>外轮廓!BS2-内轮廓!BS2</f>
        <v>13.699992555221002</v>
      </c>
      <c r="BT2">
        <f>外轮廓!BT2-内轮廓!BT2</f>
        <v>13.772526463716943</v>
      </c>
      <c r="BU2">
        <f>外轮廓!BU2-内轮廓!BU2</f>
        <v>13.894542261448805</v>
      </c>
      <c r="BV2">
        <f>外轮廓!BV2-内轮廓!BV2</f>
        <v>13.958648870991908</v>
      </c>
      <c r="BW2">
        <f>外轮廓!BW2-内轮廓!BW2</f>
        <v>13.708791089999238</v>
      </c>
      <c r="BX2">
        <f>外轮廓!BX2-内轮廓!BX2</f>
        <v>13.286072842131418</v>
      </c>
      <c r="BY2">
        <f>外轮廓!BY2-内轮廓!BY2</f>
        <v>13.166806160949434</v>
      </c>
      <c r="BZ2">
        <f>外轮廓!BZ2-内轮廓!BZ2</f>
        <v>12.6905469390977</v>
      </c>
      <c r="CA2">
        <f>外轮廓!CA2-内轮廓!CA2</f>
        <v>13.737060704791134</v>
      </c>
      <c r="CB2">
        <f>外轮廓!CB2-内轮廓!CB2</f>
        <v>13.708613990509676</v>
      </c>
      <c r="CC2">
        <f>外轮廓!CC2-内轮廓!CC2</f>
        <v>13.704719721005205</v>
      </c>
      <c r="CD2">
        <f>外轮廓!CD2-内轮廓!CD2</f>
        <v>13.685740839483302</v>
      </c>
      <c r="CE2">
        <f>外轮廓!CE2-内轮廓!CE2</f>
        <v>13.671455448732445</v>
      </c>
      <c r="CF2">
        <f>外轮廓!CF2-内轮廓!CF2</f>
        <v>13.698943457896149</v>
      </c>
      <c r="CG2">
        <f>外轮廓!CG2-内轮廓!CG2</f>
        <v>13.770375545639013</v>
      </c>
      <c r="CH2">
        <f>外轮廓!CH2-内轮廓!CH2</f>
        <v>13.893062767344588</v>
      </c>
      <c r="CI2">
        <f>外轮廓!CI2-内轮廓!CI2</f>
        <v>13.957125085287188</v>
      </c>
      <c r="CJ2">
        <f>外轮廓!CJ2-内轮廓!CJ2</f>
        <v>13.707613626047163</v>
      </c>
      <c r="CK2">
        <f>外轮廓!CK2-内轮廓!CK2</f>
        <v>13.28398727087955</v>
      </c>
      <c r="CL2">
        <f>外轮廓!CL2-内轮廓!CL2</f>
        <v>13.166379177592177</v>
      </c>
      <c r="CM2">
        <f>外轮廓!CM2-内轮廓!CM2</f>
        <v>12.690888859462504</v>
      </c>
      <c r="CN2">
        <f>外轮廓!CN2-内轮廓!CN2</f>
        <v>13.770095670874824</v>
      </c>
      <c r="CO2">
        <f>外轮廓!CO2-内轮廓!CO2</f>
        <v>13.787095564158477</v>
      </c>
      <c r="CP2">
        <f>外轮廓!CP2-内轮廓!CP2</f>
        <v>13.758981609347657</v>
      </c>
      <c r="CQ2">
        <f>外轮廓!CQ2-内轮廓!CQ2</f>
        <v>13.762875831980836</v>
      </c>
      <c r="CR2">
        <f>外轮廓!CR2-内轮廓!CR2</f>
        <v>13.686067708528611</v>
      </c>
      <c r="CS2">
        <f>外轮廓!CS2-内轮廓!CS2</f>
        <v>13.669179727378946</v>
      </c>
      <c r="CT2">
        <f>外轮廓!CT2-内轮廓!CT2</f>
        <v>13.69758750575501</v>
      </c>
      <c r="CU2">
        <f>外轮廓!CU2-内轮廓!CU2</f>
        <v>13.768355164569272</v>
      </c>
      <c r="CV2">
        <f>外轮廓!CV2-内轮廓!CV2</f>
        <v>13.891797583292629</v>
      </c>
      <c r="CW2">
        <f>外轮廓!CW2-内轮廓!CW2</f>
        <v>13.955282085617043</v>
      </c>
      <c r="CX2">
        <f>外轮廓!CX2-内轮廓!CX2</f>
        <v>13.705423788378013</v>
      </c>
      <c r="CY2">
        <f>外轮廓!CY2-内轮廓!CY2</f>
        <v>13.283193920342796</v>
      </c>
      <c r="CZ2">
        <f>外轮廓!CZ2-内轮廓!CZ2</f>
        <v>13.164907269553609</v>
      </c>
      <c r="DA2">
        <f>外轮廓!DA2-内轮廓!DA2</f>
        <v>12.68829824930323</v>
      </c>
      <c r="DB2">
        <f>外轮廓!DB2-内轮廓!DB2</f>
        <v>13.809828904638835</v>
      </c>
      <c r="DC2">
        <f>外轮廓!DC2-内轮廓!DC2</f>
        <v>13.813186188389679</v>
      </c>
      <c r="DD2">
        <f>外轮廓!DD2-内轮廓!DD2</f>
        <v>13.840081246932087</v>
      </c>
      <c r="DE2">
        <f>外轮廓!DE2-内轮廓!DE2</f>
        <v>13.815309935325416</v>
      </c>
      <c r="DF2">
        <f>外轮廓!DF2-内轮廓!DF2</f>
        <v>13.76143922450413</v>
      </c>
      <c r="DG2">
        <f>外轮廓!DG2-内轮廓!DG2</f>
        <v>13.682972641176434</v>
      </c>
      <c r="DH2">
        <f>外轮廓!DH2-内轮廓!DH2</f>
        <v>13.667061204317989</v>
      </c>
      <c r="DI2">
        <f>外轮廓!DI2-内轮廓!DI2</f>
        <v>13.6962770992847</v>
      </c>
      <c r="DJ2">
        <f>外轮廓!DJ2-内轮廓!DJ2</f>
        <v>13.768503841975615</v>
      </c>
      <c r="DK2">
        <f>外轮廓!DK2-内轮廓!DK2</f>
        <v>13.890817813498572</v>
      </c>
      <c r="DL2">
        <f>外轮廓!DL2-内轮廓!DL2</f>
        <v>13.955024736110687</v>
      </c>
      <c r="DM2">
        <f>外轮廓!DM2-内轮廓!DM2</f>
        <v>13.704747997854042</v>
      </c>
      <c r="DN2">
        <f>外轮廓!DN2-内轮廓!DN2</f>
        <v>13.283023670027504</v>
      </c>
      <c r="DO2">
        <f>外轮廓!DO2-内轮廓!DO2</f>
        <v>13.164298056918426</v>
      </c>
      <c r="DP2">
        <f>外轮廓!DP2-内轮廓!DP2</f>
        <v>12.688188642776311</v>
      </c>
      <c r="DQ2">
        <f>外轮廓!DQ2-内轮廓!DQ2</f>
        <v>13.794315273127822</v>
      </c>
      <c r="DR2">
        <f>外轮廓!DR2-内轮廓!DR2</f>
        <v>13.85749838341475</v>
      </c>
      <c r="DS2">
        <f>外轮廓!DS2-内轮廓!DS2</f>
        <v>13.869977216166205</v>
      </c>
      <c r="DT2">
        <f>外轮廓!DT2-内轮廓!DT2</f>
        <v>13.891598821454139</v>
      </c>
      <c r="DU2">
        <f>外轮廓!DU2-内轮廓!DU2</f>
        <v>13.814550571604329</v>
      </c>
      <c r="DV2">
        <f>外轮廓!DV2-内轮廓!DV2</f>
        <v>13.758962155147771</v>
      </c>
      <c r="DW2">
        <f>外轮廓!DW2-内轮廓!DW2</f>
        <v>13.681519252845249</v>
      </c>
      <c r="DX2">
        <f>外轮廓!DX2-内轮廓!DX2</f>
        <v>13.6658353473901</v>
      </c>
      <c r="DY2">
        <f>外轮廓!DY2-内轮廓!DY2</f>
        <v>13.694263059748423</v>
      </c>
      <c r="DZ2">
        <f>外轮廓!DZ2-内轮廓!DZ2</f>
        <v>13.767009615358475</v>
      </c>
      <c r="EA2">
        <f>外轮廓!EA2-内轮廓!EA2</f>
        <v>13.89039285162967</v>
      </c>
      <c r="EB2">
        <f>外轮廓!EB2-内轮廓!EB2</f>
        <v>13.952652475736969</v>
      </c>
      <c r="EC2">
        <f>外轮廓!EC2-内轮廓!EC2</f>
        <v>13.704511490100472</v>
      </c>
      <c r="ED2">
        <f>外轮廓!ED2-内轮廓!ED2</f>
        <v>13.282779938498294</v>
      </c>
      <c r="EE2">
        <f>外轮廓!EE2-内轮廓!EE2</f>
        <v>13.163707079224125</v>
      </c>
      <c r="EF2">
        <f>外轮廓!EF2-内轮廓!EF2</f>
        <v>12.690204578179106</v>
      </c>
      <c r="EG2">
        <f>外轮廓!EG2-内轮廓!EG2</f>
        <v>13.80840001716976</v>
      </c>
      <c r="EH2">
        <f>外轮廓!EH2-内轮廓!EH2</f>
        <v>13.841708186229894</v>
      </c>
      <c r="EI2">
        <f>外轮廓!EI2-内轮廓!EI2</f>
        <v>13.913345750075493</v>
      </c>
      <c r="EJ2">
        <f>外轮廓!EJ2-内轮廓!EJ2</f>
        <v>13.92614993016204</v>
      </c>
      <c r="EK2">
        <f>外轮廓!EK2-内轮廓!EK2</f>
        <v>13.890397970046649</v>
      </c>
      <c r="EL2">
        <f>外轮廓!EL2-内轮廓!EL2</f>
        <v>13.812774053634854</v>
      </c>
      <c r="EM2">
        <f>外轮廓!EM2-内轮廓!EM2</f>
        <v>13.758578283967609</v>
      </c>
      <c r="EN2">
        <f>外轮廓!EN2-内轮廓!EN2</f>
        <v>13.680019587146973</v>
      </c>
      <c r="EO2">
        <f>外轮廓!EO2-内轮廓!EO2</f>
        <v>13.664583149130138</v>
      </c>
      <c r="EP2">
        <f>外轮廓!EP2-内轮廓!EP2</f>
        <v>13.694534553202772</v>
      </c>
      <c r="EQ2">
        <f>外轮廓!EQ2-内轮廓!EQ2</f>
        <v>13.765575288176251</v>
      </c>
      <c r="ER2">
        <f>外轮廓!ER2-内轮廓!ER2</f>
        <v>13.889796180643046</v>
      </c>
      <c r="ES2">
        <f>外轮廓!ES2-内轮廓!ES2</f>
        <v>13.953952334410332</v>
      </c>
      <c r="ET2">
        <f>外轮廓!ET2-内轮廓!ET2</f>
        <v>13.703969025359243</v>
      </c>
      <c r="EU2">
        <f>外轮廓!EU2-内轮廓!EU2</f>
        <v>13.282045262552714</v>
      </c>
      <c r="EV2">
        <f>外轮廓!EV2-内轮廓!EV2</f>
        <v>13.164931920570069</v>
      </c>
      <c r="EW2">
        <f>外轮廓!EW2-内轮廓!EW2</f>
        <v>12.687160075265908</v>
      </c>
      <c r="EX2">
        <f>外轮廓!EX2-内轮廓!EX2</f>
        <v>13.817355007779369</v>
      </c>
      <c r="EY2">
        <f>外轮廓!EY2-内轮廓!EY2</f>
        <v>13.853966411609463</v>
      </c>
      <c r="EZ2">
        <f>外轮廓!EZ2-内轮廓!EZ2</f>
        <v>13.895787325963781</v>
      </c>
      <c r="FA2">
        <f>外轮廓!FA2-内轮廓!FA2</f>
        <v>13.965951036504705</v>
      </c>
      <c r="FB2">
        <f>外轮廓!FB2-内轮廓!FB2</f>
        <v>13.925320497347585</v>
      </c>
      <c r="FC2">
        <f>外轮廓!FC2-内轮廓!FC2</f>
        <v>13.889280082050291</v>
      </c>
      <c r="FD2">
        <f>外轮廓!FD2-内轮廓!FD2</f>
        <v>13.81000754459015</v>
      </c>
      <c r="FE2">
        <f>外轮廓!FE2-内轮廓!FE2</f>
        <v>13.75595166375868</v>
      </c>
      <c r="FF2">
        <f>外轮廓!FF2-内轮廓!FF2</f>
        <v>13.679900467133706</v>
      </c>
      <c r="FG2">
        <f>外轮廓!FG2-内轮廓!FG2</f>
        <v>13.664865775421305</v>
      </c>
      <c r="FH2">
        <f>外轮廓!FH2-内轮廓!FH2</f>
        <v>13.6939170401441</v>
      </c>
      <c r="FI2">
        <f>外轮廓!FI2-内轮廓!FI2</f>
        <v>13.765772844394235</v>
      </c>
      <c r="FJ2">
        <f>外轮廓!FJ2-内轮廓!FJ2</f>
        <v>13.887618845120954</v>
      </c>
      <c r="FK2">
        <f>外轮廓!FK2-内轮廓!FK2</f>
        <v>13.952773433305779</v>
      </c>
      <c r="FL2">
        <f>外轮廓!FL2-内轮廓!FL2</f>
        <v>13.702431027238404</v>
      </c>
      <c r="FM2">
        <f>外轮廓!FM2-内轮廓!FM2</f>
        <v>13.282930995004577</v>
      </c>
      <c r="FN2">
        <f>外轮廓!FN2-内轮廓!FN2</f>
        <v>13.164057404502984</v>
      </c>
      <c r="FO2">
        <f>外轮廓!FO2-内轮廓!FO2</f>
        <v>12.721256024752648</v>
      </c>
      <c r="FP2">
        <f>外轮廓!FP2-内轮廓!FP2</f>
        <v>13.889439251353039</v>
      </c>
      <c r="FQ2">
        <f>外轮廓!FQ2-内轮廓!FQ2</f>
        <v>13.866804968332602</v>
      </c>
      <c r="FR2">
        <f>外轮廓!FR2-内轮廓!FR2</f>
        <v>13.91169179773442</v>
      </c>
      <c r="FS2">
        <f>外轮廓!FS2-内轮廓!FS2</f>
        <v>13.949937583408584</v>
      </c>
      <c r="FT2">
        <f>外轮廓!FT2-内轮廓!FT2</f>
        <v>13.964581326180422</v>
      </c>
      <c r="FU2">
        <f>外轮廓!FU2-内轮廓!FU2</f>
        <v>13.923344239480798</v>
      </c>
      <c r="FV2">
        <f>外轮廓!FV2-内轮廓!FV2</f>
        <v>13.887655176564053</v>
      </c>
      <c r="FW2">
        <f>外轮廓!FW2-内轮廓!FW2</f>
        <v>13.808466696514301</v>
      </c>
      <c r="FX2">
        <f>外轮廓!FX2-内轮廓!FX2</f>
        <v>13.755297690712425</v>
      </c>
      <c r="FY2">
        <f>外轮廓!FY2-内轮廓!FY2</f>
        <v>13.678708611876843</v>
      </c>
      <c r="FZ2">
        <f>外轮廓!FZ2-内轮廓!FZ2</f>
        <v>13.663421341199381</v>
      </c>
      <c r="GA2">
        <f>外轮廓!GA2-内轮廓!GA2</f>
        <v>13.69227392967872</v>
      </c>
      <c r="GB2">
        <f>外轮廓!GB2-内轮廓!GB2</f>
        <v>13.764063784288638</v>
      </c>
      <c r="GC2">
        <f>外轮廓!GC2-内轮廓!GC2</f>
        <v>13.888696080584509</v>
      </c>
      <c r="GD2">
        <f>外轮廓!GD2-内轮廓!GD2</f>
        <v>13.952656026844849</v>
      </c>
      <c r="GE2">
        <f>外轮廓!GE2-内轮廓!GE2</f>
        <v>13.701933154799775</v>
      </c>
      <c r="GF2">
        <f>外轮廓!GF2-内轮廓!GF2</f>
        <v>13.277772184549221</v>
      </c>
      <c r="GG2">
        <f>外轮廓!GG2-内轮廓!GG2</f>
        <v>13.170637303720341</v>
      </c>
      <c r="GH2">
        <f>外轮廓!GH2-内轮廓!GH2</f>
        <v>12.68880235591395</v>
      </c>
    </row>
    <row r="3" spans="1:190" x14ac:dyDescent="0.2">
      <c r="A3" s="1">
        <v>2</v>
      </c>
      <c r="B3">
        <f>外轮廓!B3-内轮廓!B3</f>
        <v>12.741530320117405</v>
      </c>
      <c r="C3">
        <f>外轮廓!C3-内轮廓!C3</f>
        <v>12.48339952761296</v>
      </c>
      <c r="D3">
        <f>外轮廓!D3-内轮廓!D3</f>
        <v>13.065117487999927</v>
      </c>
      <c r="E3">
        <f>外轮廓!E3-内轮廓!E3</f>
        <v>12.95021683956864</v>
      </c>
      <c r="F3">
        <f>外轮廓!F3-内轮廓!F3</f>
        <v>12.609110599072906</v>
      </c>
      <c r="G3">
        <f>外轮廓!G3-内轮廓!G3</f>
        <v>13.398863468375325</v>
      </c>
      <c r="H3">
        <f>外轮廓!H3-内轮廓!H3</f>
        <v>13.195414802324862</v>
      </c>
      <c r="I3">
        <f>外轮廓!I3-内轮廓!I3</f>
        <v>13.048375028060335</v>
      </c>
      <c r="J3">
        <f>外轮廓!J3-内轮廓!J3</f>
        <v>12.67150710792167</v>
      </c>
      <c r="K3">
        <f>外轮廓!K3-内轮廓!K3</f>
        <v>13.572117804728634</v>
      </c>
      <c r="L3">
        <f>外轮廓!L3-内轮廓!L3</f>
        <v>13.62814018213497</v>
      </c>
      <c r="M3">
        <f>外轮廓!M3-内轮廓!M3</f>
        <v>13.203392379553392</v>
      </c>
      <c r="N3">
        <f>外轮廓!N3-内轮廓!N3</f>
        <v>13.105259840709721</v>
      </c>
      <c r="O3">
        <f>外轮廓!O3-内轮廓!O3</f>
        <v>12.677481961933083</v>
      </c>
      <c r="P3">
        <f>外轮廓!P3-内轮廓!P3</f>
        <v>13.540480612840327</v>
      </c>
      <c r="Q3">
        <f>外轮廓!Q3-内轮廓!Q3</f>
        <v>13.877237696741332</v>
      </c>
      <c r="R3">
        <f>外轮廓!R3-内轮廓!R3</f>
        <v>13.639611461829361</v>
      </c>
      <c r="S3">
        <f>外轮廓!S3-内轮廓!S3</f>
        <v>13.217138786461135</v>
      </c>
      <c r="T3">
        <f>外轮廓!T3-内轮廓!T3</f>
        <v>13.116397446181324</v>
      </c>
      <c r="U3">
        <f>外轮廓!U3-内轮廓!U3</f>
        <v>12.675852835309811</v>
      </c>
      <c r="V3">
        <f>外轮廓!V3-内轮廓!V3</f>
        <v>13.482441213049384</v>
      </c>
      <c r="W3">
        <f>外轮廓!W3-内轮廓!W3</f>
        <v>13.815084906008039</v>
      </c>
      <c r="X3">
        <f>外轮廓!X3-内轮廓!X3</f>
        <v>13.891057162037882</v>
      </c>
      <c r="Y3">
        <f>外轮廓!Y3-内轮廓!Y3</f>
        <v>13.66436488404716</v>
      </c>
      <c r="Z3">
        <f>外轮廓!Z3-内轮廓!Z3</f>
        <v>13.21739748481599</v>
      </c>
      <c r="AA3">
        <f>外轮廓!AA3-内轮廓!AA3</f>
        <v>13.116529976338654</v>
      </c>
      <c r="AB3">
        <f>外轮廓!AB3-内轮廓!AB3</f>
        <v>12.674041731168387</v>
      </c>
      <c r="AC3">
        <f>外轮廓!AC3-内轮廓!AC3</f>
        <v>13.455785509697122</v>
      </c>
      <c r="AD3">
        <f>外轮廓!AD3-内轮廓!AD3</f>
        <v>13.664162928812303</v>
      </c>
      <c r="AE3">
        <f>外轮廓!AE3-内轮廓!AE3</f>
        <v>13.836667224503287</v>
      </c>
      <c r="AF3">
        <f>外轮廓!AF3-内轮廓!AF3</f>
        <v>13.919278733739418</v>
      </c>
      <c r="AG3">
        <f>外轮廓!AG3-内轮廓!AG3</f>
        <v>13.65711355764391</v>
      </c>
      <c r="AH3">
        <f>外轮廓!AH3-内轮廓!AH3</f>
        <v>13.214319946055426</v>
      </c>
      <c r="AI3">
        <f>外轮廓!AI3-内轮廓!AI3</f>
        <v>13.114026207030292</v>
      </c>
      <c r="AJ3">
        <f>外轮廓!AJ3-内轮廓!AJ3</f>
        <v>12.672997585190814</v>
      </c>
      <c r="AK3">
        <f>外轮廓!AK3-内轮廓!AK3</f>
        <v>13.453176867055888</v>
      </c>
      <c r="AL3">
        <f>外轮廓!AL3-内轮廓!AL3</f>
        <v>13.56649156421382</v>
      </c>
      <c r="AM3">
        <f>外轮廓!AM3-内轮廓!AM3</f>
        <v>13.706462868983621</v>
      </c>
      <c r="AN3">
        <f>外轮廓!AN3-内轮廓!AN3</f>
        <v>13.867945563721648</v>
      </c>
      <c r="AO3">
        <f>外轮廓!AO3-内轮廓!AO3</f>
        <v>13.9207514840529</v>
      </c>
      <c r="AP3">
        <f>外轮廓!AP3-内轮廓!AP3</f>
        <v>13.653260077479345</v>
      </c>
      <c r="AQ3">
        <f>外轮廓!AQ3-内轮廓!AQ3</f>
        <v>13.212912706524421</v>
      </c>
      <c r="AR3">
        <f>外轮廓!AR3-内轮廓!AR3</f>
        <v>13.112501654014366</v>
      </c>
      <c r="AS3">
        <f>外轮廓!AS3-内轮廓!AS3</f>
        <v>12.670836603318747</v>
      </c>
      <c r="AT3">
        <f>外轮廓!AT3-内轮廓!AT3</f>
        <v>13.464067501988666</v>
      </c>
      <c r="AU3">
        <f>外轮廓!AU3-内轮廓!AU3</f>
        <v>13.535083277091687</v>
      </c>
      <c r="AV3">
        <f>外轮廓!AV3-内轮廓!AV3</f>
        <v>13.623739667680027</v>
      </c>
      <c r="AW3">
        <f>外轮廓!AW3-内轮廓!AW3</f>
        <v>13.746660493650282</v>
      </c>
      <c r="AX3">
        <f>外轮廓!AX3-内轮廓!AX3</f>
        <v>13.867403448707961</v>
      </c>
      <c r="AY3">
        <f>外轮廓!AY3-内轮廓!AY3</f>
        <v>13.916759139222904</v>
      </c>
      <c r="AZ3">
        <f>外轮廓!AZ3-内轮廓!AZ3</f>
        <v>13.65033112390411</v>
      </c>
      <c r="BA3">
        <f>外轮廓!BA3-内轮廓!BA3</f>
        <v>13.209370000780368</v>
      </c>
      <c r="BB3">
        <f>外轮廓!BB3-内轮廓!BB3</f>
        <v>13.111010802592816</v>
      </c>
      <c r="BC3">
        <f>外轮廓!BC3-内轮廓!BC3</f>
        <v>12.669872832584403</v>
      </c>
      <c r="BD3">
        <f>外轮廓!BD3-内轮廓!BD3</f>
        <v>13.525730527165436</v>
      </c>
      <c r="BE3">
        <f>外轮廓!BE3-内轮廓!BE3</f>
        <v>13.532553731145526</v>
      </c>
      <c r="BF3">
        <f>外轮廓!BF3-内轮廓!BF3</f>
        <v>13.577246732390662</v>
      </c>
      <c r="BG3">
        <f>外轮廓!BG3-内轮廓!BG3</f>
        <v>13.667480245100705</v>
      </c>
      <c r="BH3">
        <f>外轮廓!BH3-内轮廓!BH3</f>
        <v>13.742909507759933</v>
      </c>
      <c r="BI3">
        <f>外轮廓!BI3-内轮廓!BI3</f>
        <v>13.864503477674347</v>
      </c>
      <c r="BJ3">
        <f>外轮廓!BJ3-内轮廓!BJ3</f>
        <v>13.914359403656121</v>
      </c>
      <c r="BK3">
        <f>外轮廓!BK3-内轮廓!BK3</f>
        <v>13.654992359229425</v>
      </c>
      <c r="BL3">
        <f>外轮廓!BL3-内轮廓!BL3</f>
        <v>13.207001322132214</v>
      </c>
      <c r="BM3">
        <f>外轮廓!BM3-内轮廓!BM3</f>
        <v>13.110218668215524</v>
      </c>
      <c r="BN3">
        <f>外轮廓!BN3-内轮廓!BN3</f>
        <v>12.669393042004046</v>
      </c>
      <c r="BO3">
        <f>外轮廓!BO3-内轮廓!BO3</f>
        <v>13.586785252804233</v>
      </c>
      <c r="BP3">
        <f>外轮廓!BP3-内轮廓!BP3</f>
        <v>13.581402017846727</v>
      </c>
      <c r="BQ3">
        <f>外轮廓!BQ3-内轮廓!BQ3</f>
        <v>13.58153620993815</v>
      </c>
      <c r="BR3">
        <f>外轮廓!BR3-内轮廓!BR3</f>
        <v>13.623721072617954</v>
      </c>
      <c r="BS3">
        <f>外轮廓!BS3-内轮廓!BS3</f>
        <v>13.666211695169054</v>
      </c>
      <c r="BT3">
        <f>外轮廓!BT3-内轮廓!BT3</f>
        <v>13.741395937319126</v>
      </c>
      <c r="BU3">
        <f>外轮廓!BU3-内轮廓!BU3</f>
        <v>13.86373940025284</v>
      </c>
      <c r="BV3">
        <f>外轮廓!BV3-内轮廓!BV3</f>
        <v>13.913109969294084</v>
      </c>
      <c r="BW3">
        <f>外轮廓!BW3-内轮廓!BW3</f>
        <v>13.653562226638627</v>
      </c>
      <c r="BX3">
        <f>外轮廓!BX3-内轮廓!BX3</f>
        <v>13.205225723993905</v>
      </c>
      <c r="BY3">
        <f>外轮廓!BY3-内轮廓!BY3</f>
        <v>13.108045026314699</v>
      </c>
      <c r="BZ3">
        <f>外轮廓!BZ3-内轮廓!BZ3</f>
        <v>12.667854206639234</v>
      </c>
      <c r="CA3">
        <f>外轮廓!CA3-内轮廓!CA3</f>
        <v>13.650435939974088</v>
      </c>
      <c r="CB3">
        <f>外轮廓!CB3-内轮廓!CB3</f>
        <v>13.635704648274242</v>
      </c>
      <c r="CC3">
        <f>外轮廓!CC3-内轮廓!CC3</f>
        <v>13.631675676651298</v>
      </c>
      <c r="CD3">
        <f>外轮廓!CD3-内轮廓!CD3</f>
        <v>13.63387004719587</v>
      </c>
      <c r="CE3">
        <f>外轮廓!CE3-内轮廓!CE3</f>
        <v>13.623628304143452</v>
      </c>
      <c r="CF3">
        <f>外轮廓!CF3-内轮廓!CF3</f>
        <v>13.664935069754137</v>
      </c>
      <c r="CG3">
        <f>外轮廓!CG3-内轮廓!CG3</f>
        <v>13.740085149589504</v>
      </c>
      <c r="CH3">
        <f>外轮廓!CH3-内轮廓!CH3</f>
        <v>13.862205986036955</v>
      </c>
      <c r="CI3">
        <f>外轮廓!CI3-内轮廓!CI3</f>
        <v>13.911100579653805</v>
      </c>
      <c r="CJ3">
        <f>外轮廓!CJ3-内轮廓!CJ3</f>
        <v>13.651263997748472</v>
      </c>
      <c r="CK3">
        <f>外轮廓!CK3-内轮廓!CK3</f>
        <v>13.204471009957459</v>
      </c>
      <c r="CL3">
        <f>外轮廓!CL3-内轮廓!CL3</f>
        <v>13.108469851732437</v>
      </c>
      <c r="CM3">
        <f>外轮廓!CM3-内轮廓!CM3</f>
        <v>12.666802892344947</v>
      </c>
      <c r="CN3">
        <f>外轮廓!CN3-内轮廓!CN3</f>
        <v>13.683578678963372</v>
      </c>
      <c r="CO3">
        <f>外轮廓!CO3-内轮廓!CO3</f>
        <v>13.700838089828565</v>
      </c>
      <c r="CP3">
        <f>外轮廓!CP3-内轮廓!CP3</f>
        <v>13.684227516658041</v>
      </c>
      <c r="CQ3">
        <f>外轮廓!CQ3-内轮廓!CQ3</f>
        <v>13.687541369173118</v>
      </c>
      <c r="CR3">
        <f>外轮廓!CR3-内轮廓!CR3</f>
        <v>13.634174313903941</v>
      </c>
      <c r="CS3">
        <f>外轮廓!CS3-内轮廓!CS3</f>
        <v>13.621352570441502</v>
      </c>
      <c r="CT3">
        <f>外轮廓!CT3-内轮廓!CT3</f>
        <v>13.66319171942574</v>
      </c>
      <c r="CU3">
        <f>外轮廓!CU3-内轮廓!CU3</f>
        <v>13.738016282036114</v>
      </c>
      <c r="CV3">
        <f>外轮廓!CV3-内轮廓!CV3</f>
        <v>13.861288361189011</v>
      </c>
      <c r="CW3">
        <f>外轮廓!CW3-内轮廓!CW3</f>
        <v>13.910785988240463</v>
      </c>
      <c r="CX3">
        <f>外轮廓!CX3-内轮廓!CX3</f>
        <v>13.650507831316631</v>
      </c>
      <c r="CY3">
        <f>外轮廓!CY3-内轮廓!CY3</f>
        <v>13.202891643622493</v>
      </c>
      <c r="CZ3">
        <f>外轮廓!CZ3-内轮廓!CZ3</f>
        <v>13.106386942824756</v>
      </c>
      <c r="DA3">
        <f>外轮廓!DA3-内轮廓!DA3</f>
        <v>12.667983257608412</v>
      </c>
      <c r="DB3">
        <f>外轮廓!DB3-内轮廓!DB3</f>
        <v>13.739392460125458</v>
      </c>
      <c r="DC3">
        <f>外轮廓!DC3-内轮廓!DC3</f>
        <v>13.72492873122242</v>
      </c>
      <c r="DD3">
        <f>外轮廓!DD3-内轮廓!DD3</f>
        <v>13.754519195029076</v>
      </c>
      <c r="DE3">
        <f>外轮廓!DE3-内轮廓!DE3</f>
        <v>13.738658796285506</v>
      </c>
      <c r="DF3">
        <f>外轮廓!DF3-内轮廓!DF3</f>
        <v>13.686409098368358</v>
      </c>
      <c r="DG3">
        <f>外轮廓!DG3-内轮廓!DG3</f>
        <v>13.632196145818213</v>
      </c>
      <c r="DH3">
        <f>外轮廓!DH3-内轮廓!DH3</f>
        <v>13.619519580172465</v>
      </c>
      <c r="DI3">
        <f>外轮廓!DI3-内轮廓!DI3</f>
        <v>13.662242266016861</v>
      </c>
      <c r="DJ3">
        <f>外轮廓!DJ3-内轮廓!DJ3</f>
        <v>13.737104473563591</v>
      </c>
      <c r="DK3">
        <f>外轮廓!DK3-内轮廓!DK3</f>
        <v>13.859720753075877</v>
      </c>
      <c r="DL3">
        <f>外轮廓!DL3-内轮廓!DL3</f>
        <v>13.908969371307421</v>
      </c>
      <c r="DM3">
        <f>外轮廓!DM3-内轮廓!DM3</f>
        <v>13.64964760592089</v>
      </c>
      <c r="DN3">
        <f>外轮廓!DN3-内轮廓!DN3</f>
        <v>13.201965774839422</v>
      </c>
      <c r="DO3">
        <f>外轮廓!DO3-内轮廓!DO3</f>
        <v>13.105415647791602</v>
      </c>
      <c r="DP3">
        <f>外轮廓!DP3-内轮廓!DP3</f>
        <v>12.666993702535876</v>
      </c>
      <c r="DQ3">
        <f>外轮廓!DQ3-内轮廓!DQ3</f>
        <v>13.728635470724939</v>
      </c>
      <c r="DR3">
        <f>外轮廓!DR3-内轮廓!DR3</f>
        <v>13.786074514157676</v>
      </c>
      <c r="DS3">
        <f>外轮廓!DS3-内轮廓!DS3</f>
        <v>13.780690750015012</v>
      </c>
      <c r="DT3">
        <f>外轮廓!DT3-内轮廓!DT3</f>
        <v>13.806319818220615</v>
      </c>
      <c r="DU3">
        <f>外轮廓!DU3-内轮廓!DU3</f>
        <v>13.737818971022932</v>
      </c>
      <c r="DV3">
        <f>外轮廓!DV3-内轮廓!DV3</f>
        <v>13.684761076956619</v>
      </c>
      <c r="DW3">
        <f>外轮廓!DW3-内轮廓!DW3</f>
        <v>13.630252327357695</v>
      </c>
      <c r="DX3">
        <f>外轮廓!DX3-内轮廓!DX3</f>
        <v>13.619084115783366</v>
      </c>
      <c r="DY3">
        <f>外轮廓!DY3-内轮廓!DY3</f>
        <v>13.66017456008899</v>
      </c>
      <c r="DZ3">
        <f>外轮廓!DZ3-内轮廓!DZ3</f>
        <v>13.73626484206946</v>
      </c>
      <c r="EA3">
        <f>外轮廓!EA3-内轮廓!EA3</f>
        <v>13.85960145888474</v>
      </c>
      <c r="EB3">
        <f>外轮廓!EB3-内轮廓!EB3</f>
        <v>13.908455469466148</v>
      </c>
      <c r="EC3">
        <f>外轮廓!EC3-内轮廓!EC3</f>
        <v>13.648137936862227</v>
      </c>
      <c r="ED3">
        <f>外轮廓!ED3-内轮廓!ED3</f>
        <v>13.201743442982675</v>
      </c>
      <c r="EE3">
        <f>外轮廓!EE3-内轮廓!EE3</f>
        <v>13.105157852392367</v>
      </c>
      <c r="EF3">
        <f>外轮廓!EF3-内轮廓!EF3</f>
        <v>12.667613684776313</v>
      </c>
      <c r="EG3">
        <f>外轮廓!EG3-内轮廓!EG3</f>
        <v>13.744559557696675</v>
      </c>
      <c r="EH3">
        <f>外轮廓!EH3-内轮廓!EH3</f>
        <v>13.776404746868167</v>
      </c>
      <c r="EI3">
        <f>外轮廓!EI3-内轮廓!EI3</f>
        <v>13.840526895525215</v>
      </c>
      <c r="EJ3">
        <f>外轮廓!EJ3-内轮廓!EJ3</f>
        <v>13.837348887046673</v>
      </c>
      <c r="EK3">
        <f>外轮廓!EK3-内轮廓!EK3</f>
        <v>13.805054472387084</v>
      </c>
      <c r="EL3">
        <f>外轮廓!EL3-内轮廓!EL3</f>
        <v>13.736492828207034</v>
      </c>
      <c r="EM3">
        <f>外轮廓!EM3-内轮廓!EM3</f>
        <v>13.683505886972469</v>
      </c>
      <c r="EN3">
        <f>外轮廓!EN3-内轮廓!EN3</f>
        <v>13.629186045803351</v>
      </c>
      <c r="EO3">
        <f>外轮廓!EO3-内轮廓!EO3</f>
        <v>13.618003543503463</v>
      </c>
      <c r="EP3">
        <f>外轮廓!EP3-内轮廓!EP3</f>
        <v>13.659089094644813</v>
      </c>
      <c r="EQ3">
        <f>外轮廓!EQ3-内轮廓!EQ3</f>
        <v>13.736040553339166</v>
      </c>
      <c r="ER3">
        <f>外轮廓!ER3-内轮廓!ER3</f>
        <v>13.859256943363278</v>
      </c>
      <c r="ES3">
        <f>外轮廓!ES3-内轮廓!ES3</f>
        <v>13.909245830758792</v>
      </c>
      <c r="ET3">
        <f>外轮廓!ET3-内轮廓!ET3</f>
        <v>13.64807640534049</v>
      </c>
      <c r="EU3">
        <f>外轮廓!EU3-内轮廓!EU3</f>
        <v>13.202101816137869</v>
      </c>
      <c r="EV3">
        <f>外轮廓!EV3-内轮廓!EV3</f>
        <v>13.105500442313385</v>
      </c>
      <c r="EW3">
        <f>外轮廓!EW3-内轮廓!EW3</f>
        <v>12.666104280995768</v>
      </c>
      <c r="EX3">
        <f>外轮廓!EX3-内轮廓!EX3</f>
        <v>13.756103096175764</v>
      </c>
      <c r="EY3">
        <f>外轮廓!EY3-内轮廓!EY3</f>
        <v>13.790099662209386</v>
      </c>
      <c r="EZ3">
        <f>外轮廓!EZ3-内轮廓!EZ3</f>
        <v>13.83014320000737</v>
      </c>
      <c r="FA3">
        <f>外轮廓!FA3-内轮廓!FA3</f>
        <v>13.892380400482253</v>
      </c>
      <c r="FB3">
        <f>外轮廓!FB3-内轮廓!FB3</f>
        <v>13.835636529792936</v>
      </c>
      <c r="FC3">
        <f>外轮廓!FC3-内轮廓!FC3</f>
        <v>13.802670932962812</v>
      </c>
      <c r="FD3">
        <f>外轮廓!FD3-内轮廓!FD3</f>
        <v>13.735131096952728</v>
      </c>
      <c r="FE3">
        <f>外轮廓!FE3-内轮廓!FE3</f>
        <v>13.681445410756254</v>
      </c>
      <c r="FF3">
        <f>外轮廓!FF3-内轮廓!FF3</f>
        <v>13.628651357566056</v>
      </c>
      <c r="FG3">
        <f>外轮廓!FG3-内轮廓!FG3</f>
        <v>13.616126745944328</v>
      </c>
      <c r="FH3">
        <f>外轮廓!FH3-内轮廓!FH3</f>
        <v>13.658926542273804</v>
      </c>
      <c r="FI3">
        <f>外轮廓!FI3-内轮廓!FI3</f>
        <v>13.735139455755643</v>
      </c>
      <c r="FJ3">
        <f>外轮廓!FJ3-内轮廓!FJ3</f>
        <v>13.857367801166262</v>
      </c>
      <c r="FK3">
        <f>外轮廓!FK3-内轮廓!FK3</f>
        <v>13.908150170723005</v>
      </c>
      <c r="FL3">
        <f>外轮廓!FL3-内轮廓!FL3</f>
        <v>13.647259945765711</v>
      </c>
      <c r="FM3">
        <f>外轮廓!FM3-内轮廓!FM3</f>
        <v>13.200649865363332</v>
      </c>
      <c r="FN3">
        <f>外轮廓!FN3-内轮廓!FN3</f>
        <v>13.108774334176573</v>
      </c>
      <c r="FO3">
        <f>外轮廓!FO3-内轮廓!FO3</f>
        <v>12.67095374660218</v>
      </c>
      <c r="FP3">
        <f>外轮廓!FP3-内轮廓!FP3</f>
        <v>13.827099735266046</v>
      </c>
      <c r="FQ3">
        <f>外轮廓!FQ3-内轮廓!FQ3</f>
        <v>13.80511169745462</v>
      </c>
      <c r="FR3">
        <f>外轮廓!FR3-内轮廓!FR3</f>
        <v>13.846202105994522</v>
      </c>
      <c r="FS3">
        <f>外轮廓!FS3-内轮廓!FS3</f>
        <v>13.883002749394393</v>
      </c>
      <c r="FT3">
        <f>外轮廓!FT3-内轮廓!FT3</f>
        <v>13.890737013359526</v>
      </c>
      <c r="FU3">
        <f>外轮廓!FU3-内轮廓!FU3</f>
        <v>13.832998752512253</v>
      </c>
      <c r="FV3">
        <f>外轮廓!FV3-内轮廓!FV3</f>
        <v>13.801448969735645</v>
      </c>
      <c r="FW3">
        <f>外轮廓!FW3-内轮廓!FW3</f>
        <v>13.733199317908245</v>
      </c>
      <c r="FX3">
        <f>外轮廓!FX3-内轮廓!FX3</f>
        <v>13.68123069897166</v>
      </c>
      <c r="FY3">
        <f>外轮廓!FY3-内轮廓!FY3</f>
        <v>13.627575831652535</v>
      </c>
      <c r="FZ3">
        <f>外轮廓!FZ3-内轮廓!FZ3</f>
        <v>13.616800947560606</v>
      </c>
      <c r="GA3">
        <f>外轮廓!GA3-内轮廓!GA3</f>
        <v>13.658083854405703</v>
      </c>
      <c r="GB3">
        <f>外轮廓!GB3-内轮廓!GB3</f>
        <v>13.733822368172554</v>
      </c>
      <c r="GC3">
        <f>外轮廓!GC3-内轮廓!GC3</f>
        <v>13.858280267241469</v>
      </c>
      <c r="GD3">
        <f>外轮廓!GD3-内轮廓!GD3</f>
        <v>13.905792932891259</v>
      </c>
      <c r="GE3">
        <f>外轮廓!GE3-内轮廓!GE3</f>
        <v>13.646965422751563</v>
      </c>
      <c r="GF3">
        <f>外轮廓!GF3-内轮廓!GF3</f>
        <v>13.200310133917142</v>
      </c>
      <c r="GG3">
        <f>外轮廓!GG3-内轮廓!GG3</f>
        <v>13.109527973903312</v>
      </c>
      <c r="GH3">
        <f>外轮廓!GH3-内轮廓!GH3</f>
        <v>12.666260329201762</v>
      </c>
    </row>
    <row r="4" spans="1:190" x14ac:dyDescent="0.2">
      <c r="A4" s="1">
        <v>3</v>
      </c>
      <c r="B4">
        <f>外轮廓!B4-内轮廓!B4</f>
        <v>12.756664356634204</v>
      </c>
      <c r="C4">
        <f>外轮廓!C4-内轮廓!C4</f>
        <v>12.353384544402218</v>
      </c>
      <c r="D4">
        <f>外轮廓!D4-内轮廓!D4</f>
        <v>13.076973325222369</v>
      </c>
      <c r="E4">
        <f>外轮廓!E4-内轮廓!E4</f>
        <v>12.954095696530842</v>
      </c>
      <c r="F4">
        <f>外轮廓!F4-内轮廓!F4</f>
        <v>12.475654593588729</v>
      </c>
      <c r="G4">
        <f>外轮廓!G4-内轮廓!G4</f>
        <v>13.420169831113895</v>
      </c>
      <c r="H4">
        <f>外轮廓!H4-内轮廓!H4</f>
        <v>13.205235448008949</v>
      </c>
      <c r="I4">
        <f>外轮廓!I4-内轮廓!I4</f>
        <v>13.050392806973917</v>
      </c>
      <c r="J4">
        <f>外轮廓!J4-内轮廓!J4</f>
        <v>12.536416762105389</v>
      </c>
      <c r="K4">
        <f>外轮廓!K4-内轮廓!K4</f>
        <v>13.576042732069467</v>
      </c>
      <c r="L4">
        <f>外轮廓!L4-内轮廓!L4</f>
        <v>13.597978557896923</v>
      </c>
      <c r="M4">
        <f>外轮廓!M4-内轮廓!M4</f>
        <v>13.213816302962726</v>
      </c>
      <c r="N4">
        <f>外轮廓!N4-内轮廓!N4</f>
        <v>13.104696233927669</v>
      </c>
      <c r="O4">
        <f>外轮廓!O4-内轮廓!O4</f>
        <v>12.542422195011085</v>
      </c>
      <c r="P4">
        <f>外轮廓!P4-内轮廓!P4</f>
        <v>13.541663167154127</v>
      </c>
      <c r="Q4">
        <f>外轮廓!Q4-内轮廓!Q4</f>
        <v>13.863668082257803</v>
      </c>
      <c r="R4">
        <f>外轮廓!R4-内轮廓!R4</f>
        <v>13.60839867608918</v>
      </c>
      <c r="S4">
        <f>外轮廓!S4-内轮廓!S4</f>
        <v>13.227110471846885</v>
      </c>
      <c r="T4">
        <f>外轮廓!T4-内轮廓!T4</f>
        <v>13.116088221070001</v>
      </c>
      <c r="U4">
        <f>外轮廓!U4-内轮廓!U4</f>
        <v>12.540620943296972</v>
      </c>
      <c r="V4">
        <f>外轮廓!V4-内轮廓!V4</f>
        <v>13.485384258069388</v>
      </c>
      <c r="W4">
        <f>外轮廓!W4-内轮廓!W4</f>
        <v>13.802609075830617</v>
      </c>
      <c r="X4">
        <f>外轮廓!X4-内轮廓!X4</f>
        <v>13.876750836882621</v>
      </c>
      <c r="Y4">
        <f>外轮廓!Y4-内轮廓!Y4</f>
        <v>13.631407562586659</v>
      </c>
      <c r="Z4">
        <f>外轮廓!Z4-内轮廓!Z4</f>
        <v>13.22776486548274</v>
      </c>
      <c r="AA4">
        <f>外轮廓!AA4-内轮廓!AA4</f>
        <v>13.114729628966444</v>
      </c>
      <c r="AB4">
        <f>外轮廓!AB4-内轮廓!AB4</f>
        <v>12.539213386987583</v>
      </c>
      <c r="AC4">
        <f>外轮廓!AC4-内轮廓!AC4</f>
        <v>13.458524904323937</v>
      </c>
      <c r="AD4">
        <f>外轮廓!AD4-内轮廓!AD4</f>
        <v>13.652530494634817</v>
      </c>
      <c r="AE4">
        <f>外轮廓!AE4-内轮廓!AE4</f>
        <v>13.822689834355501</v>
      </c>
      <c r="AF4">
        <f>外轮廓!AF4-内轮廓!AF4</f>
        <v>13.903931776401492</v>
      </c>
      <c r="AG4">
        <f>外轮廓!AG4-内轮廓!AG4</f>
        <v>13.639564718324237</v>
      </c>
      <c r="AH4">
        <f>外轮廓!AH4-内轮廓!AH4</f>
        <v>13.224849070238108</v>
      </c>
      <c r="AI4">
        <f>外轮廓!AI4-内轮廓!AI4</f>
        <v>13.113981097264443</v>
      </c>
      <c r="AJ4">
        <f>外轮廓!AJ4-内轮廓!AJ4</f>
        <v>12.538176502495062</v>
      </c>
      <c r="AK4">
        <f>外轮廓!AK4-内轮廓!AK4</f>
        <v>13.452691010649886</v>
      </c>
      <c r="AL4">
        <f>外轮廓!AL4-内轮廓!AL4</f>
        <v>13.556555012855796</v>
      </c>
      <c r="AM4">
        <f>外轮廓!AM4-内轮廓!AM4</f>
        <v>13.692768311814334</v>
      </c>
      <c r="AN4">
        <f>外轮廓!AN4-内轮廓!AN4</f>
        <v>13.853692095287485</v>
      </c>
      <c r="AO4">
        <f>外轮廓!AO4-内轮廓!AO4</f>
        <v>13.905292411821932</v>
      </c>
      <c r="AP4">
        <f>外轮廓!AP4-内轮廓!AP4</f>
        <v>13.636469395724149</v>
      </c>
      <c r="AQ4">
        <f>外轮廓!AQ4-内轮廓!AQ4</f>
        <v>13.22214455192983</v>
      </c>
      <c r="AR4">
        <f>外轮廓!AR4-内轮廓!AR4</f>
        <v>13.111359854591015</v>
      </c>
      <c r="AS4">
        <f>外轮廓!AS4-内轮廓!AS4</f>
        <v>12.536680121783633</v>
      </c>
      <c r="AT4">
        <f>外轮廓!AT4-内轮廓!AT4</f>
        <v>13.459762727305545</v>
      </c>
      <c r="AU4">
        <f>外轮廓!AU4-内轮廓!AU4</f>
        <v>13.527743625608835</v>
      </c>
      <c r="AV4">
        <f>外轮廓!AV4-内轮廓!AV4</f>
        <v>13.613534853288485</v>
      </c>
      <c r="AW4">
        <f>外轮廓!AW4-内轮廓!AW4</f>
        <v>13.731690888859305</v>
      </c>
      <c r="AX4">
        <f>外轮廓!AX4-内轮廓!AX4</f>
        <v>13.852071307976615</v>
      </c>
      <c r="AY4">
        <f>外轮廓!AY4-内轮廓!AY4</f>
        <v>13.901599136702046</v>
      </c>
      <c r="AZ4">
        <f>外轮廓!AZ4-内轮廓!AZ4</f>
        <v>13.633198000855344</v>
      </c>
      <c r="BA4">
        <f>外轮廓!BA4-内轮廓!BA4</f>
        <v>13.219921481871381</v>
      </c>
      <c r="BB4">
        <f>外轮廓!BB4-内轮廓!BB4</f>
        <v>13.109679537860117</v>
      </c>
      <c r="BC4">
        <f>外轮廓!BC4-内轮廓!BC4</f>
        <v>12.535664905351524</v>
      </c>
      <c r="BD4">
        <f>外轮廓!BD4-内轮廓!BD4</f>
        <v>13.520553335752993</v>
      </c>
      <c r="BE4">
        <f>外轮廓!BE4-内轮廓!BE4</f>
        <v>13.524286358988107</v>
      </c>
      <c r="BF4">
        <f>外轮廓!BF4-内轮廓!BF4</f>
        <v>13.570561081699054</v>
      </c>
      <c r="BG4">
        <f>外轮廓!BG4-内轮廓!BG4</f>
        <v>13.654445257902552</v>
      </c>
      <c r="BH4">
        <f>外轮廓!BH4-内轮廓!BH4</f>
        <v>13.728470924353601</v>
      </c>
      <c r="BI4">
        <f>外轮廓!BI4-内轮廓!BI4</f>
        <v>13.849313488355151</v>
      </c>
      <c r="BJ4">
        <f>外轮廓!BJ4-内轮廓!BJ4</f>
        <v>13.899142140139844</v>
      </c>
      <c r="BK4">
        <f>外轮廓!BK4-内轮廓!BK4</f>
        <v>13.625561018935699</v>
      </c>
      <c r="BL4">
        <f>外轮廓!BL4-内轮廓!BL4</f>
        <v>13.21671563004324</v>
      </c>
      <c r="BM4">
        <f>外轮廓!BM4-内轮廓!BM4</f>
        <v>13.109268453053346</v>
      </c>
      <c r="BN4">
        <f>外轮廓!BN4-内轮廓!BN4</f>
        <v>12.53442766611029</v>
      </c>
      <c r="BO4">
        <f>外轮廓!BO4-内轮廓!BO4</f>
        <v>13.585230272333803</v>
      </c>
      <c r="BP4">
        <f>外轮廓!BP4-内轮廓!BP4</f>
        <v>13.573396040560468</v>
      </c>
      <c r="BQ4">
        <f>外轮廓!BQ4-内轮廓!BQ4</f>
        <v>13.574536227283559</v>
      </c>
      <c r="BR4">
        <f>外轮廓!BR4-内轮廓!BR4</f>
        <v>13.613603631092758</v>
      </c>
      <c r="BS4">
        <f>外轮廓!BS4-内轮廓!BS4</f>
        <v>13.652728698442857</v>
      </c>
      <c r="BT4">
        <f>外轮廓!BT4-内轮廓!BT4</f>
        <v>13.727159218155691</v>
      </c>
      <c r="BU4">
        <f>外轮廓!BU4-内轮廓!BU4</f>
        <v>13.848675312192228</v>
      </c>
      <c r="BV4">
        <f>外轮廓!BV4-内轮廓!BV4</f>
        <v>13.897755491197913</v>
      </c>
      <c r="BW4">
        <f>外轮廓!BW4-内轮廓!BW4</f>
        <v>13.623606463957969</v>
      </c>
      <c r="BX4">
        <f>外轮廓!BX4-内轮廓!BX4</f>
        <v>13.21521987531564</v>
      </c>
      <c r="BY4">
        <f>外轮廓!BY4-内轮廓!BY4</f>
        <v>13.107345460042254</v>
      </c>
      <c r="BZ4">
        <f>外轮廓!BZ4-内轮廓!BZ4</f>
        <v>12.533534386221348</v>
      </c>
      <c r="CA4">
        <f>外轮廓!CA4-内轮廓!CA4</f>
        <v>13.650777888266305</v>
      </c>
      <c r="CB4">
        <f>外轮廓!CB4-内轮廓!CB4</f>
        <v>13.632778827476471</v>
      </c>
      <c r="CC4">
        <f>外轮廓!CC4-内轮廓!CC4</f>
        <v>13.6241141990416</v>
      </c>
      <c r="CD4">
        <f>外轮廓!CD4-内轮廓!CD4</f>
        <v>13.622837911349265</v>
      </c>
      <c r="CE4">
        <f>外轮廓!CE4-内轮廓!CE4</f>
        <v>13.612243625549283</v>
      </c>
      <c r="CF4">
        <f>外轮廓!CF4-内轮廓!CF4</f>
        <v>13.650566307745308</v>
      </c>
      <c r="CG4">
        <f>外轮廓!CG4-内轮廓!CG4</f>
        <v>13.724754132774009</v>
      </c>
      <c r="CH4">
        <f>外轮廓!CH4-内轮廓!CH4</f>
        <v>13.847495309733418</v>
      </c>
      <c r="CI4">
        <f>外轮廓!CI4-内轮廓!CI4</f>
        <v>13.895506427455302</v>
      </c>
      <c r="CJ4">
        <f>外轮廓!CJ4-内轮廓!CJ4</f>
        <v>13.621133712153309</v>
      </c>
      <c r="CK4">
        <f>外轮廓!CK4-内轮廓!CK4</f>
        <v>13.2141882408242</v>
      </c>
      <c r="CL4">
        <f>外轮廓!CL4-内轮廓!CL4</f>
        <v>13.106325362253983</v>
      </c>
      <c r="CM4">
        <f>外轮廓!CM4-内轮廓!CM4</f>
        <v>12.533067789331355</v>
      </c>
      <c r="CN4">
        <f>外轮廓!CN4-内轮廓!CN4</f>
        <v>13.687774718694754</v>
      </c>
      <c r="CO4">
        <f>外轮廓!CO4-内轮廓!CO4</f>
        <v>13.698663321044208</v>
      </c>
      <c r="CP4">
        <f>外轮廓!CP4-内轮廓!CP4</f>
        <v>13.68223315508213</v>
      </c>
      <c r="CQ4">
        <f>外轮廓!CQ4-内轮廓!CQ4</f>
        <v>13.675093194162883</v>
      </c>
      <c r="CR4">
        <f>外轮廓!CR4-内轮廓!CR4</f>
        <v>13.622385146684849</v>
      </c>
      <c r="CS4">
        <f>外轮廓!CS4-内轮廓!CS4</f>
        <v>13.611165385231232</v>
      </c>
      <c r="CT4">
        <f>外轮廓!CT4-内轮廓!CT4</f>
        <v>13.650101273327223</v>
      </c>
      <c r="CU4">
        <f>外轮廓!CU4-内轮廓!CU4</f>
        <v>13.724080554268781</v>
      </c>
      <c r="CV4">
        <f>外轮廓!CV4-内轮廓!CV4</f>
        <v>13.845597014172753</v>
      </c>
      <c r="CW4">
        <f>外轮廓!CW4-内轮廓!CW4</f>
        <v>13.895081748359658</v>
      </c>
      <c r="CX4">
        <f>外轮廓!CX4-内轮廓!CX4</f>
        <v>13.620080700655265</v>
      </c>
      <c r="CY4">
        <f>外轮廓!CY4-内轮廓!CY4</f>
        <v>13.212893426253672</v>
      </c>
      <c r="CZ4">
        <f>外轮廓!CZ4-内轮廓!CZ4</f>
        <v>13.106286913826295</v>
      </c>
      <c r="DA4">
        <f>外轮廓!DA4-内轮廓!DA4</f>
        <v>12.533344213029295</v>
      </c>
      <c r="DB4">
        <f>外轮廓!DB4-内轮廓!DB4</f>
        <v>13.707717006993917</v>
      </c>
      <c r="DC4">
        <f>外轮廓!DC4-内轮廓!DC4</f>
        <v>13.730772418483255</v>
      </c>
      <c r="DD4">
        <f>外轮廓!DD4-内轮廓!DD4</f>
        <v>13.752526585824825</v>
      </c>
      <c r="DE4">
        <f>外轮廓!DE4-内轮廓!DE4</f>
        <v>13.731006921813588</v>
      </c>
      <c r="DF4">
        <f>外轮廓!DF4-内轮廓!DF4</f>
        <v>13.674033986271169</v>
      </c>
      <c r="DG4">
        <f>外轮廓!DG4-内轮廓!DG4</f>
        <v>13.62091367854444</v>
      </c>
      <c r="DH4">
        <f>外轮廓!DH4-内轮廓!DH4</f>
        <v>13.609681231658783</v>
      </c>
      <c r="DI4">
        <f>外轮廓!DI4-内轮廓!DI4</f>
        <v>13.648225656940042</v>
      </c>
      <c r="DJ4">
        <f>外轮廓!DJ4-内轮廓!DJ4</f>
        <v>13.722666571169569</v>
      </c>
      <c r="DK4">
        <f>外轮廓!DK4-内轮廓!DK4</f>
        <v>13.845365741069742</v>
      </c>
      <c r="DL4">
        <f>外轮廓!DL4-内轮廓!DL4</f>
        <v>13.894271962546952</v>
      </c>
      <c r="DM4">
        <f>外轮廓!DM4-内轮廓!DM4</f>
        <v>13.619701794748082</v>
      </c>
      <c r="DN4">
        <f>外轮廓!DN4-内轮廓!DN4</f>
        <v>13.211092845115459</v>
      </c>
      <c r="DO4">
        <f>外轮廓!DO4-内轮廓!DO4</f>
        <v>13.104823508335912</v>
      </c>
      <c r="DP4">
        <f>外轮廓!DP4-内轮廓!DP4</f>
        <v>12.533690470567208</v>
      </c>
      <c r="DQ4">
        <f>外轮廓!DQ4-内轮廓!DQ4</f>
        <v>13.701783957360249</v>
      </c>
      <c r="DR4">
        <f>外轮廓!DR4-内轮廓!DR4</f>
        <v>13.753545252553593</v>
      </c>
      <c r="DS4">
        <f>外轮廓!DS4-内轮廓!DS4</f>
        <v>13.785327268186819</v>
      </c>
      <c r="DT4">
        <f>外轮廓!DT4-内轮廓!DT4</f>
        <v>13.79887325671028</v>
      </c>
      <c r="DU4">
        <f>外轮廓!DU4-内轮廓!DU4</f>
        <v>13.729576347141986</v>
      </c>
      <c r="DV4">
        <f>外轮廓!DV4-内轮廓!DV4</f>
        <v>13.671940661645053</v>
      </c>
      <c r="DW4">
        <f>外轮廓!DW4-内轮廓!DW4</f>
        <v>13.619829313147804</v>
      </c>
      <c r="DX4">
        <f>外轮廓!DX4-内轮廓!DX4</f>
        <v>13.608625435396903</v>
      </c>
      <c r="DY4">
        <f>外轮廓!DY4-内轮廓!DY4</f>
        <v>13.646992789960521</v>
      </c>
      <c r="DZ4">
        <f>外轮廓!DZ4-内轮廓!DZ4</f>
        <v>13.721678010526105</v>
      </c>
      <c r="EA4">
        <f>外轮廓!EA4-内轮廓!EA4</f>
        <v>13.843873802597159</v>
      </c>
      <c r="EB4">
        <f>外轮廓!EB4-内轮廓!EB4</f>
        <v>13.893050531433857</v>
      </c>
      <c r="EC4">
        <f>外轮廓!EC4-内轮廓!EC4</f>
        <v>13.619327553123313</v>
      </c>
      <c r="ED4">
        <f>外轮廓!ED4-内轮廓!ED4</f>
        <v>13.212130481065685</v>
      </c>
      <c r="EE4">
        <f>外轮廓!EE4-内轮廓!EE4</f>
        <v>13.104207620339423</v>
      </c>
      <c r="EF4">
        <f>外轮廓!EF4-内轮廓!EF4</f>
        <v>12.531174221438135</v>
      </c>
      <c r="EG4">
        <f>外轮廓!EG4-内轮廓!EG4</f>
        <v>13.720761118207236</v>
      </c>
      <c r="EH4">
        <f>外轮廓!EH4-内轮廓!EH4</f>
        <v>13.74955962801495</v>
      </c>
      <c r="EI4">
        <f>外轮廓!EI4-内轮廓!EI4</f>
        <v>13.808306068395495</v>
      </c>
      <c r="EJ4">
        <f>外轮廓!EJ4-内轮廓!EJ4</f>
        <v>13.836449620786027</v>
      </c>
      <c r="EK4">
        <f>外轮廓!EK4-内轮廓!EK4</f>
        <v>13.797770501051517</v>
      </c>
      <c r="EL4">
        <f>外轮廓!EL4-内轮廓!EL4</f>
        <v>13.728268894322753</v>
      </c>
      <c r="EM4">
        <f>外轮廓!EM4-内轮廓!EM4</f>
        <v>13.671028113559345</v>
      </c>
      <c r="EN4">
        <f>外轮廓!EN4-内轮廓!EN4</f>
        <v>13.61747109246717</v>
      </c>
      <c r="EO4">
        <f>外轮廓!EO4-内轮廓!EO4</f>
        <v>13.607504990547937</v>
      </c>
      <c r="EP4">
        <f>外轮廓!EP4-内轮廓!EP4</f>
        <v>13.645479589496986</v>
      </c>
      <c r="EQ4">
        <f>外轮廓!EQ4-内轮廓!EQ4</f>
        <v>13.721195140062719</v>
      </c>
      <c r="ER4">
        <f>外轮廓!ER4-内轮廓!ER4</f>
        <v>13.843850847620899</v>
      </c>
      <c r="ES4">
        <f>外轮廓!ES4-内轮廓!ES4</f>
        <v>13.891217588768754</v>
      </c>
      <c r="ET4">
        <f>外轮廓!ET4-内轮廓!ET4</f>
        <v>13.61796479387904</v>
      </c>
      <c r="EU4">
        <f>外轮廓!EU4-内轮廓!EU4</f>
        <v>13.210204063554656</v>
      </c>
      <c r="EV4">
        <f>外轮廓!EV4-内轮廓!EV4</f>
        <v>13.102112826139731</v>
      </c>
      <c r="EW4">
        <f>外轮廓!EW4-内轮廓!EW4</f>
        <v>12.531897911580131</v>
      </c>
      <c r="EX4">
        <f>外轮廓!EX4-内轮廓!EX4</f>
        <v>13.734112451153891</v>
      </c>
      <c r="EY4">
        <f>外轮廓!EY4-内轮廓!EY4</f>
        <v>13.764511742188759</v>
      </c>
      <c r="EZ4">
        <f>外轮廓!EZ4-内轮廓!EZ4</f>
        <v>13.803537122575207</v>
      </c>
      <c r="FA4">
        <f>外轮廓!FA4-内轮廓!FA4</f>
        <v>13.856972869240536</v>
      </c>
      <c r="FB4">
        <f>外轮廓!FB4-内轮廓!FB4</f>
        <v>13.835082378728032</v>
      </c>
      <c r="FC4">
        <f>外轮廓!FC4-内轮廓!FC4</f>
        <v>13.796046625810661</v>
      </c>
      <c r="FD4">
        <f>外轮廓!FD4-内轮廓!FD4</f>
        <v>13.726678919791055</v>
      </c>
      <c r="FE4">
        <f>外轮廓!FE4-内轮廓!FE4</f>
        <v>13.669449102611935</v>
      </c>
      <c r="FF4">
        <f>外轮廓!FF4-内轮廓!FF4</f>
        <v>13.61746404608752</v>
      </c>
      <c r="FG4">
        <f>外轮廓!FG4-内轮廓!FG4</f>
        <v>13.607007160584018</v>
      </c>
      <c r="FH4">
        <f>外轮廓!FH4-内轮廓!FH4</f>
        <v>13.645219738181098</v>
      </c>
      <c r="FI4">
        <f>外轮廓!FI4-内轮廓!FI4</f>
        <v>13.72014260392389</v>
      </c>
      <c r="FJ4">
        <f>外轮廓!FJ4-内轮廓!FJ4</f>
        <v>13.842513742104828</v>
      </c>
      <c r="FK4">
        <f>外轮廓!FK4-内轮廓!FK4</f>
        <v>13.89258826753796</v>
      </c>
      <c r="FL4">
        <f>外轮廓!FL4-内轮廓!FL4</f>
        <v>13.616521623575451</v>
      </c>
      <c r="FM4">
        <f>外轮廓!FM4-内轮廓!FM4</f>
        <v>13.212148767265219</v>
      </c>
      <c r="FN4">
        <f>外轮廓!FN4-内轮廓!FN4</f>
        <v>13.105627223447456</v>
      </c>
      <c r="FO4">
        <f>外轮廓!FO4-内轮廓!FO4</f>
        <v>12.528860800178876</v>
      </c>
      <c r="FP4">
        <f>外轮廓!FP4-内轮廓!FP4</f>
        <v>13.808852207030696</v>
      </c>
      <c r="FQ4">
        <f>外轮廓!FQ4-内轮廓!FQ4</f>
        <v>13.781170104330059</v>
      </c>
      <c r="FR4">
        <f>外轮廓!FR4-内轮廓!FR4</f>
        <v>13.820050211590356</v>
      </c>
      <c r="FS4">
        <f>外轮廓!FS4-内轮廓!FS4</f>
        <v>13.853165779718807</v>
      </c>
      <c r="FT4">
        <f>外轮廓!FT4-内轮廓!FT4</f>
        <v>13.855568154354444</v>
      </c>
      <c r="FU4">
        <f>外轮廓!FU4-内轮廓!FU4</f>
        <v>13.832774484853374</v>
      </c>
      <c r="FV4">
        <f>外轮廓!FV4-内轮廓!FV4</f>
        <v>13.794428394940766</v>
      </c>
      <c r="FW4">
        <f>外轮廓!FW4-内轮廓!FW4</f>
        <v>13.725474347872748</v>
      </c>
      <c r="FX4">
        <f>外轮廓!FX4-内轮廓!FX4</f>
        <v>13.668477879181182</v>
      </c>
      <c r="FY4">
        <f>外轮廓!FY4-内轮廓!FY4</f>
        <v>13.616662853738177</v>
      </c>
      <c r="FZ4">
        <f>外轮廓!FZ4-内轮廓!FZ4</f>
        <v>13.605182789461622</v>
      </c>
      <c r="GA4">
        <f>外轮廓!GA4-内轮廓!GA4</f>
        <v>13.645337512326861</v>
      </c>
      <c r="GB4">
        <f>外轮廓!GB4-内轮廓!GB4</f>
        <v>13.719546397193369</v>
      </c>
      <c r="GC4">
        <f>外轮廓!GC4-内轮廓!GC4</f>
        <v>13.842337799352762</v>
      </c>
      <c r="GD4">
        <f>外轮廓!GD4-内轮廓!GD4</f>
        <v>13.890508099679849</v>
      </c>
      <c r="GE4">
        <f>外轮廓!GE4-内轮廓!GE4</f>
        <v>13.618809403488243</v>
      </c>
      <c r="GF4">
        <f>外轮廓!GF4-内轮廓!GF4</f>
        <v>13.209227410299334</v>
      </c>
      <c r="GG4">
        <f>外轮廓!GG4-内轮廓!GG4</f>
        <v>13.107243948734833</v>
      </c>
      <c r="GH4">
        <f>外轮廓!GH4-内轮廓!GH4</f>
        <v>12.531313830849257</v>
      </c>
    </row>
    <row r="5" spans="1:190" x14ac:dyDescent="0.2">
      <c r="A5" s="1">
        <v>4</v>
      </c>
      <c r="B5">
        <f>外轮廓!B5-内轮廓!B5</f>
        <v>12.740499587309785</v>
      </c>
      <c r="C5">
        <f>外轮廓!C5-内轮廓!C5</f>
        <v>12.642624032543608</v>
      </c>
      <c r="D5">
        <f>外轮廓!D5-内轮廓!D5</f>
        <v>13.065143526291322</v>
      </c>
      <c r="E5">
        <f>外轮廓!E5-内轮廓!E5</f>
        <v>12.928586895368028</v>
      </c>
      <c r="F5">
        <f>外轮廓!F5-内轮廓!F5</f>
        <v>12.769900724550922</v>
      </c>
      <c r="G5">
        <f>外轮廓!G5-内轮廓!G5</f>
        <v>13.355811748351172</v>
      </c>
      <c r="H5">
        <f>外轮廓!H5-内轮廓!H5</f>
        <v>13.188107631100465</v>
      </c>
      <c r="I5">
        <f>外轮廓!I5-内轮廓!I5</f>
        <v>13.020310866912268</v>
      </c>
      <c r="J5">
        <f>外轮廓!J5-内轮廓!J5</f>
        <v>12.829328300692637</v>
      </c>
      <c r="K5">
        <f>外轮廓!K5-内轮廓!K5</f>
        <v>13.49801641126659</v>
      </c>
      <c r="L5">
        <f>外轮廓!L5-内轮廓!L5</f>
        <v>13.594540253207612</v>
      </c>
      <c r="M5">
        <f>外轮廓!M5-内轮廓!M5</f>
        <v>13.192513287337192</v>
      </c>
      <c r="N5">
        <f>外轮廓!N5-内轮廓!N5</f>
        <v>13.074099911844002</v>
      </c>
      <c r="O5">
        <f>外轮廓!O5-内轮廓!O5</f>
        <v>12.834307582255988</v>
      </c>
      <c r="P5">
        <f>外轮廓!P5-内轮廓!P5</f>
        <v>13.46493440361391</v>
      </c>
      <c r="Q5">
        <f>外轮廓!Q5-内轮廓!Q5</f>
        <v>13.806271997784137</v>
      </c>
      <c r="R5">
        <f>外轮廓!R5-内轮廓!R5</f>
        <v>13.605279086347238</v>
      </c>
      <c r="S5">
        <f>外轮廓!S5-内轮廓!S5</f>
        <v>13.203581122048931</v>
      </c>
      <c r="T5">
        <f>外轮廓!T5-内轮廓!T5</f>
        <v>13.084078553420184</v>
      </c>
      <c r="U5">
        <f>外轮廓!U5-内轮廓!U5</f>
        <v>12.832314535816323</v>
      </c>
      <c r="V5">
        <f>外轮廓!V5-内轮廓!V5</f>
        <v>13.41085713452577</v>
      </c>
      <c r="W5">
        <f>外轮廓!W5-内轮廓!W5</f>
        <v>13.737058581078514</v>
      </c>
      <c r="X5">
        <f>外轮廓!X5-内轮廓!X5</f>
        <v>13.819457335418221</v>
      </c>
      <c r="Y5">
        <f>外轮廓!Y5-内轮廓!Y5</f>
        <v>13.627685293336924</v>
      </c>
      <c r="Z5">
        <f>外轮廓!Z5-内轮廓!Z5</f>
        <v>13.204031482349166</v>
      </c>
      <c r="AA5">
        <f>外轮廓!AA5-内轮廓!AA5</f>
        <v>13.082254818851666</v>
      </c>
      <c r="AB5">
        <f>外轮廓!AB5-内轮廓!AB5</f>
        <v>12.831817781260924</v>
      </c>
      <c r="AC5">
        <f>外轮廓!AC5-内轮廓!AC5</f>
        <v>13.404371952336476</v>
      </c>
      <c r="AD5">
        <f>外轮廓!AD5-内轮廓!AD5</f>
        <v>13.587668088376589</v>
      </c>
      <c r="AE5">
        <f>外轮廓!AE5-内轮廓!AE5</f>
        <v>13.757788710393811</v>
      </c>
      <c r="AF5">
        <f>外轮廓!AF5-内轮廓!AF5</f>
        <v>13.845429997295241</v>
      </c>
      <c r="AG5">
        <f>外轮廓!AG5-内轮廓!AG5</f>
        <v>13.617019032712648</v>
      </c>
      <c r="AH5">
        <f>外轮廓!AH5-内轮廓!AH5</f>
        <v>13.200813827642932</v>
      </c>
      <c r="AI5">
        <f>外轮廓!AI5-内轮廓!AI5</f>
        <v>13.081524984733079</v>
      </c>
      <c r="AJ5">
        <f>外轮廓!AJ5-内轮廓!AJ5</f>
        <v>12.830276353206486</v>
      </c>
      <c r="AK5">
        <f>外轮廓!AK5-内轮廓!AK5</f>
        <v>13.40712565116776</v>
      </c>
      <c r="AL5">
        <f>外轮廓!AL5-内轮廓!AL5</f>
        <v>13.497707176309433</v>
      </c>
      <c r="AM5">
        <f>外轮廓!AM5-内轮廓!AM5</f>
        <v>13.627276222129026</v>
      </c>
      <c r="AN5">
        <f>外轮廓!AN5-内轮廓!AN5</f>
        <v>13.785390739495895</v>
      </c>
      <c r="AO5">
        <f>外轮廓!AO5-内轮廓!AO5</f>
        <v>13.845090337781755</v>
      </c>
      <c r="AP5">
        <f>外轮廓!AP5-内轮廓!AP5</f>
        <v>13.613516561761983</v>
      </c>
      <c r="AQ5">
        <f>外轮廓!AQ5-内轮廓!AQ5</f>
        <v>13.198247763674871</v>
      </c>
      <c r="AR5">
        <f>外轮廓!AR5-内轮廓!AR5</f>
        <v>13.079354022519155</v>
      </c>
      <c r="AS5">
        <f>外轮廓!AS5-内轮廓!AS5</f>
        <v>12.829831561427056</v>
      </c>
      <c r="AT5">
        <f>外轮廓!AT5-内轮廓!AT5</f>
        <v>13.413204148727971</v>
      </c>
      <c r="AU5">
        <f>外轮廓!AU5-内轮廓!AU5</f>
        <v>13.482675166890374</v>
      </c>
      <c r="AV5">
        <f>外轮廓!AV5-内轮廓!AV5</f>
        <v>13.554764667403859</v>
      </c>
      <c r="AW5">
        <f>外轮廓!AW5-内轮廓!AW5</f>
        <v>13.662116512676022</v>
      </c>
      <c r="AX5">
        <f>外轮廓!AX5-内轮廓!AX5</f>
        <v>13.783391225246802</v>
      </c>
      <c r="AY5">
        <f>外轮廓!AY5-内轮廓!AY5</f>
        <v>13.841592206568592</v>
      </c>
      <c r="AZ5">
        <f>外轮廓!AZ5-内轮廓!AZ5</f>
        <v>13.610035265924779</v>
      </c>
      <c r="BA5">
        <f>外轮廓!BA5-内轮廓!BA5</f>
        <v>13.197151070674849</v>
      </c>
      <c r="BB5">
        <f>外轮廓!BB5-内轮廓!BB5</f>
        <v>13.078041062595588</v>
      </c>
      <c r="BC5">
        <f>外轮廓!BC5-内轮廓!BC5</f>
        <v>12.829283094734862</v>
      </c>
      <c r="BD5">
        <f>外轮廓!BD5-内轮廓!BD5</f>
        <v>13.484161576836598</v>
      </c>
      <c r="BE5">
        <f>外轮廓!BE5-内轮廓!BE5</f>
        <v>13.478788574889265</v>
      </c>
      <c r="BF5">
        <f>外轮廓!BF5-内轮廓!BF5</f>
        <v>13.527015679140433</v>
      </c>
      <c r="BG5">
        <f>外轮廓!BG5-内轮廓!BG5</f>
        <v>13.59196197199995</v>
      </c>
      <c r="BH5">
        <f>外轮廓!BH5-内轮廓!BH5</f>
        <v>13.659356316040544</v>
      </c>
      <c r="BI5">
        <f>外轮廓!BI5-内轮廓!BI5</f>
        <v>13.781033841709927</v>
      </c>
      <c r="BJ5">
        <f>外轮廓!BJ5-内轮廓!BJ5</f>
        <v>13.838918784480398</v>
      </c>
      <c r="BK5">
        <f>外轮廓!BK5-内轮廓!BK5</f>
        <v>13.618055670704166</v>
      </c>
      <c r="BL5">
        <f>外轮廓!BL5-内轮廓!BL5</f>
        <v>13.1953034526518</v>
      </c>
      <c r="BM5">
        <f>外轮廓!BM5-内轮廓!BM5</f>
        <v>13.077519913732331</v>
      </c>
      <c r="BN5">
        <f>外轮廓!BN5-内轮廓!BN5</f>
        <v>12.828676995425468</v>
      </c>
      <c r="BO5">
        <f>外轮廓!BO5-内轮廓!BO5</f>
        <v>13.544667500349533</v>
      </c>
      <c r="BP5">
        <f>外轮廓!BP5-内轮廓!BP5</f>
        <v>13.537798715219253</v>
      </c>
      <c r="BQ5">
        <f>外轮廓!BQ5-内轮廓!BQ5</f>
        <v>13.529918628769749</v>
      </c>
      <c r="BR5">
        <f>外轮廓!BR5-内轮廓!BR5</f>
        <v>13.563580251366986</v>
      </c>
      <c r="BS5">
        <f>外轮廓!BS5-内轮廓!BS5</f>
        <v>13.588989916322362</v>
      </c>
      <c r="BT5">
        <f>外轮廓!BT5-内轮廓!BT5</f>
        <v>13.658010043140692</v>
      </c>
      <c r="BU5">
        <f>外轮廓!BU5-内轮廓!BU5</f>
        <v>13.780123488867005</v>
      </c>
      <c r="BV5">
        <f>外轮廓!BV5-内轮廓!BV5</f>
        <v>13.836901343486446</v>
      </c>
      <c r="BW5">
        <f>外轮廓!BW5-内轮廓!BW5</f>
        <v>13.616607450299938</v>
      </c>
      <c r="BX5">
        <f>外轮廓!BX5-内轮廓!BX5</f>
        <v>13.193418132119731</v>
      </c>
      <c r="BY5">
        <f>外轮廓!BY5-内轮廓!BY5</f>
        <v>13.075357577290944</v>
      </c>
      <c r="BZ5">
        <f>外轮廓!BZ5-内轮廓!BZ5</f>
        <v>12.826369388015266</v>
      </c>
      <c r="CA5">
        <f>外轮廓!CA5-内轮廓!CA5</f>
        <v>13.608535743127931</v>
      </c>
      <c r="CB5">
        <f>外轮廓!CB5-内轮廓!CB5</f>
        <v>13.592933890965099</v>
      </c>
      <c r="CC5">
        <f>外轮廓!CC5-内轮廓!CC5</f>
        <v>13.58847098378979</v>
      </c>
      <c r="CD5">
        <f>外轮廓!CD5-内轮廓!CD5</f>
        <v>13.573597379490096</v>
      </c>
      <c r="CE5">
        <f>外轮廓!CE5-内轮廓!CE5</f>
        <v>13.563228018918295</v>
      </c>
      <c r="CF5">
        <f>外轮廓!CF5-内轮廓!CF5</f>
        <v>13.587464746009431</v>
      </c>
      <c r="CG5">
        <f>外轮廓!CG5-内轮廓!CG5</f>
        <v>13.655794997310593</v>
      </c>
      <c r="CH5">
        <f>外轮廓!CH5-内轮廓!CH5</f>
        <v>13.778621873644141</v>
      </c>
      <c r="CI5">
        <f>外轮廓!CI5-内轮廓!CI5</f>
        <v>13.836325581291248</v>
      </c>
      <c r="CJ5">
        <f>外轮廓!CJ5-内轮廓!CJ5</f>
        <v>13.614600324193546</v>
      </c>
      <c r="CK5">
        <f>外轮廓!CK5-内轮廓!CK5</f>
        <v>13.191066964423868</v>
      </c>
      <c r="CL5">
        <f>外轮廓!CL5-内轮廓!CL5</f>
        <v>13.074886636649737</v>
      </c>
      <c r="CM5">
        <f>外轮廓!CM5-内轮廓!CM5</f>
        <v>12.828107242058437</v>
      </c>
      <c r="CN5">
        <f>外轮廓!CN5-内轮廓!CN5</f>
        <v>13.640721982696974</v>
      </c>
      <c r="CO5">
        <f>外轮廓!CO5-内轮廓!CO5</f>
        <v>13.654343253961954</v>
      </c>
      <c r="CP5">
        <f>外轮廓!CP5-内轮廓!CP5</f>
        <v>13.64386561787947</v>
      </c>
      <c r="CQ5">
        <f>外轮廓!CQ5-内轮廓!CQ5</f>
        <v>13.635042417820529</v>
      </c>
      <c r="CR5">
        <f>外轮廓!CR5-内轮廓!CR5</f>
        <v>13.57283522815807</v>
      </c>
      <c r="CS5">
        <f>外轮廓!CS5-内轮廓!CS5</f>
        <v>13.562153009827355</v>
      </c>
      <c r="CT5">
        <f>外轮廓!CT5-内轮廓!CT5</f>
        <v>13.58656673112516</v>
      </c>
      <c r="CU5">
        <f>外轮廓!CU5-内轮廓!CU5</f>
        <v>13.655106392935195</v>
      </c>
      <c r="CV5">
        <f>外轮廓!CV5-内轮廓!CV5</f>
        <v>13.776791820082849</v>
      </c>
      <c r="CW5">
        <f>外轮廓!CW5-内轮廓!CW5</f>
        <v>13.834620832026687</v>
      </c>
      <c r="CX5">
        <f>外轮廓!CX5-内轮廓!CX5</f>
        <v>13.613495247131823</v>
      </c>
      <c r="CY5">
        <f>外轮廓!CY5-内轮廓!CY5</f>
        <v>13.189760351895629</v>
      </c>
      <c r="CZ5">
        <f>外轮廓!CZ5-内轮廓!CZ5</f>
        <v>13.073836792150672</v>
      </c>
      <c r="DA5">
        <f>外轮廓!DA5-内轮廓!DA5</f>
        <v>12.826029329167454</v>
      </c>
      <c r="DB5">
        <f>外轮廓!DB5-内轮廓!DB5</f>
        <v>13.694025485111965</v>
      </c>
      <c r="DC5">
        <f>外轮廓!DC5-内轮廓!DC5</f>
        <v>13.68265499274294</v>
      </c>
      <c r="DD5">
        <f>外轮廓!DD5-内轮廓!DD5</f>
        <v>13.706098594335543</v>
      </c>
      <c r="DE5">
        <f>外轮廓!DE5-内轮廓!DE5</f>
        <v>13.688323202785625</v>
      </c>
      <c r="DF5">
        <f>外轮廓!DF5-内轮廓!DF5</f>
        <v>13.634561333440104</v>
      </c>
      <c r="DG5">
        <f>外轮廓!DG5-内轮廓!DG5</f>
        <v>13.570783652251166</v>
      </c>
      <c r="DH5">
        <f>外轮廓!DH5-内轮廓!DH5</f>
        <v>13.559841524161243</v>
      </c>
      <c r="DI5">
        <f>外轮廓!DI5-内轮廓!DI5</f>
        <v>13.585706236039528</v>
      </c>
      <c r="DJ5">
        <f>外轮廓!DJ5-内轮廓!DJ5</f>
        <v>13.654070668055297</v>
      </c>
      <c r="DK5">
        <f>外轮廓!DK5-内轮廓!DK5</f>
        <v>13.776805818803624</v>
      </c>
      <c r="DL5">
        <f>外轮廓!DL5-内轮廓!DL5</f>
        <v>13.833357309678874</v>
      </c>
      <c r="DM5">
        <f>外轮廓!DM5-内轮廓!DM5</f>
        <v>13.613293742273768</v>
      </c>
      <c r="DN5">
        <f>外轮廓!DN5-内轮廓!DN5</f>
        <v>13.190374064805653</v>
      </c>
      <c r="DO5">
        <f>外轮廓!DO5-内轮廓!DO5</f>
        <v>13.074962111382263</v>
      </c>
      <c r="DP5">
        <f>外轮廓!DP5-内轮廓!DP5</f>
        <v>12.825365099832524</v>
      </c>
      <c r="DQ5">
        <f>外轮廓!DQ5-内轮廓!DQ5</f>
        <v>13.686620126055828</v>
      </c>
      <c r="DR5">
        <f>外轮廓!DR5-内轮廓!DR5</f>
        <v>13.737598858768578</v>
      </c>
      <c r="DS5">
        <f>外轮廓!DS5-内轮廓!DS5</f>
        <v>13.738431194635652</v>
      </c>
      <c r="DT5">
        <f>外轮廓!DT5-内轮廓!DT5</f>
        <v>13.749385252930566</v>
      </c>
      <c r="DU5">
        <f>外轮廓!DU5-内轮廓!DU5</f>
        <v>13.686792677997147</v>
      </c>
      <c r="DV5">
        <f>外轮廓!DV5-内轮廓!DV5</f>
        <v>13.631693609914336</v>
      </c>
      <c r="DW5">
        <f>外轮廓!DW5-内轮廓!DW5</f>
        <v>13.569515195776376</v>
      </c>
      <c r="DX5">
        <f>外轮廓!DX5-内轮廓!DX5</f>
        <v>13.558678265344327</v>
      </c>
      <c r="DY5">
        <f>外轮廓!DY5-内轮廓!DY5</f>
        <v>13.584200097426262</v>
      </c>
      <c r="DZ5">
        <f>外轮廓!DZ5-内轮廓!DZ5</f>
        <v>13.653982679156456</v>
      </c>
      <c r="EA5">
        <f>外轮廓!EA5-内轮廓!EA5</f>
        <v>13.776758900160189</v>
      </c>
      <c r="EB5">
        <f>外轮廓!EB5-内轮廓!EB5</f>
        <v>13.833087296766905</v>
      </c>
      <c r="EC5">
        <f>外轮廓!EC5-内轮廓!EC5</f>
        <v>13.612109826298834</v>
      </c>
      <c r="ED5">
        <f>外轮廓!ED5-内轮廓!ED5</f>
        <v>13.18881243109179</v>
      </c>
      <c r="EE5">
        <f>外轮廓!EE5-内轮廓!EE5</f>
        <v>13.073160464850304</v>
      </c>
      <c r="EF5">
        <f>外轮廓!EF5-内轮廓!EF5</f>
        <v>12.826832452257662</v>
      </c>
      <c r="EG5">
        <f>外轮廓!EG5-内轮廓!EG5</f>
        <v>13.694731785262206</v>
      </c>
      <c r="EH5">
        <f>外轮廓!EH5-内轮廓!EH5</f>
        <v>13.73164136429061</v>
      </c>
      <c r="EI5">
        <f>外轮廓!EI5-内轮廓!EI5</f>
        <v>13.793040600623826</v>
      </c>
      <c r="EJ5">
        <f>外轮廓!EJ5-内轮廓!EJ5</f>
        <v>13.784508307634212</v>
      </c>
      <c r="EK5">
        <f>外轮廓!EK5-内轮廓!EK5</f>
        <v>13.748487860220322</v>
      </c>
      <c r="EL5">
        <f>外轮廓!EL5-内轮廓!EL5</f>
        <v>13.685071261140521</v>
      </c>
      <c r="EM5">
        <f>外轮廓!EM5-内轮廓!EM5</f>
        <v>13.631288909106274</v>
      </c>
      <c r="EN5">
        <f>外轮廓!EN5-内轮廓!EN5</f>
        <v>13.56938010549537</v>
      </c>
      <c r="EO5">
        <f>外轮廓!EO5-内轮廓!EO5</f>
        <v>13.557999469555014</v>
      </c>
      <c r="EP5">
        <f>外轮廓!EP5-内轮廓!EP5</f>
        <v>13.584101351125014</v>
      </c>
      <c r="EQ5">
        <f>外轮廓!EQ5-内轮廓!EQ5</f>
        <v>13.651929354789459</v>
      </c>
      <c r="ER5">
        <f>外轮廓!ER5-内轮廓!ER5</f>
        <v>13.775008076450334</v>
      </c>
      <c r="ES5">
        <f>外轮廓!ES5-内轮廓!ES5</f>
        <v>13.83259730730596</v>
      </c>
      <c r="ET5">
        <f>外轮廓!ET5-内轮廓!ET5</f>
        <v>13.611906151343589</v>
      </c>
      <c r="EU5">
        <f>外轮廓!EU5-内轮廓!EU5</f>
        <v>13.187569996243155</v>
      </c>
      <c r="EV5">
        <f>外轮廓!EV5-内轮廓!EV5</f>
        <v>13.073779482187888</v>
      </c>
      <c r="EW5">
        <f>外轮廓!EW5-内轮廓!EW5</f>
        <v>12.827629695811808</v>
      </c>
      <c r="EX5">
        <f>外轮廓!EX5-内轮廓!EX5</f>
        <v>13.701650299490453</v>
      </c>
      <c r="EY5">
        <f>外轮廓!EY5-内轮廓!EY5</f>
        <v>13.737826164478008</v>
      </c>
      <c r="EZ5">
        <f>外轮廓!EZ5-内轮廓!EZ5</f>
        <v>13.784103901106178</v>
      </c>
      <c r="FA5">
        <f>外轮廓!FA5-内轮廓!FA5</f>
        <v>13.836520163050892</v>
      </c>
      <c r="FB5">
        <f>外轮廓!FB5-内轮廓!FB5</f>
        <v>13.783051848984911</v>
      </c>
      <c r="FC5">
        <f>外轮廓!FC5-内轮廓!FC5</f>
        <v>13.746419304345849</v>
      </c>
      <c r="FD5">
        <f>外轮廓!FD5-内轮廓!FD5</f>
        <v>13.6834483482168</v>
      </c>
      <c r="FE5">
        <f>外轮廓!FE5-内轮廓!FE5</f>
        <v>13.629335834323086</v>
      </c>
      <c r="FF5">
        <f>外轮廓!FF5-内轮廓!FF5</f>
        <v>13.567398822725437</v>
      </c>
      <c r="FG5">
        <f>外轮廓!FG5-内轮廓!FG5</f>
        <v>13.556335555110891</v>
      </c>
      <c r="FH5">
        <f>外轮廓!FH5-内轮廓!FH5</f>
        <v>13.582445995681397</v>
      </c>
      <c r="FI5">
        <f>外轮廓!FI5-内轮廓!FI5</f>
        <v>13.65177305673916</v>
      </c>
      <c r="FJ5">
        <f>外轮廓!FJ5-内轮廓!FJ5</f>
        <v>13.774822806004707</v>
      </c>
      <c r="FK5">
        <f>外轮廓!FK5-内轮廓!FK5</f>
        <v>13.830632501564878</v>
      </c>
      <c r="FL5">
        <f>外轮廓!FL5-内轮廓!FL5</f>
        <v>13.61151467124327</v>
      </c>
      <c r="FM5">
        <f>外轮廓!FM5-内轮廓!FM5</f>
        <v>13.190528017281764</v>
      </c>
      <c r="FN5">
        <f>外轮廓!FN5-内轮廓!FN5</f>
        <v>13.071751842595191</v>
      </c>
      <c r="FO5">
        <f>外轮廓!FO5-内轮廓!FO5</f>
        <v>12.819719422881931</v>
      </c>
      <c r="FP5">
        <f>外轮廓!FP5-内轮廓!FP5</f>
        <v>13.786652130362782</v>
      </c>
      <c r="FQ5">
        <f>外轮廓!FQ5-内轮廓!FQ5</f>
        <v>13.748203619691523</v>
      </c>
      <c r="FR5">
        <f>外轮廓!FR5-内轮廓!FR5</f>
        <v>13.794945893943279</v>
      </c>
      <c r="FS5">
        <f>外轮廓!FS5-内轮廓!FS5</f>
        <v>13.829163709436543</v>
      </c>
      <c r="FT5">
        <f>外轮廓!FT5-内轮廓!FT5</f>
        <v>13.835497243549256</v>
      </c>
      <c r="FU5">
        <f>外轮廓!FU5-内轮廓!FU5</f>
        <v>13.781277456953887</v>
      </c>
      <c r="FV5">
        <f>外轮廓!FV5-内轮廓!FV5</f>
        <v>13.745245391093135</v>
      </c>
      <c r="FW5">
        <f>外轮廓!FW5-内轮廓!FW5</f>
        <v>13.682168548707779</v>
      </c>
      <c r="FX5">
        <f>外轮廓!FX5-内轮廓!FX5</f>
        <v>13.628277440161781</v>
      </c>
      <c r="FY5">
        <f>外轮廓!FY5-内轮廓!FY5</f>
        <v>13.566379804490879</v>
      </c>
      <c r="FZ5">
        <f>外轮廓!FZ5-内轮廓!FZ5</f>
        <v>13.55691390185271</v>
      </c>
      <c r="GA5">
        <f>外轮廓!GA5-内轮廓!GA5</f>
        <v>13.582383484923852</v>
      </c>
      <c r="GB5">
        <f>外轮廓!GB5-内轮廓!GB5</f>
        <v>13.651411496864071</v>
      </c>
      <c r="GC5">
        <f>外轮廓!GC5-内轮廓!GC5</f>
        <v>13.774725426444391</v>
      </c>
      <c r="GD5">
        <f>外轮廓!GD5-内轮廓!GD5</f>
        <v>13.832491485829578</v>
      </c>
      <c r="GE5">
        <f>外轮廓!GE5-内轮廓!GE5</f>
        <v>13.611693666011035</v>
      </c>
      <c r="GF5">
        <f>外轮廓!GF5-内轮廓!GF5</f>
        <v>13.187330725285051</v>
      </c>
      <c r="GG5">
        <f>外轮廓!GG5-内轮廓!GG5</f>
        <v>13.066487630219896</v>
      </c>
      <c r="GH5">
        <f>外轮廓!GH5-内轮廓!GH5</f>
        <v>12.825665779054006</v>
      </c>
    </row>
    <row r="6" spans="1:190" x14ac:dyDescent="0.2">
      <c r="A6" s="1">
        <v>5</v>
      </c>
      <c r="B6">
        <f>外轮廓!B6-内轮廓!B6</f>
        <v>12.739207764050263</v>
      </c>
      <c r="C6">
        <f>外轮廓!C6-内轮廓!C6</f>
        <v>12.323591709705795</v>
      </c>
      <c r="D6">
        <f>外轮廓!D6-内轮廓!D6</f>
        <v>13.032025958858966</v>
      </c>
      <c r="E6">
        <f>外轮廓!E6-内轮廓!E6</f>
        <v>12.907347293364822</v>
      </c>
      <c r="F6">
        <f>外轮廓!F6-内轮廓!F6</f>
        <v>12.43766354115175</v>
      </c>
      <c r="G6">
        <f>外轮廓!G6-内轮廓!G6</f>
        <v>13.344241178336986</v>
      </c>
      <c r="H6">
        <f>外轮廓!H6-内轮廓!H6</f>
        <v>13.124258408555477</v>
      </c>
      <c r="I6">
        <f>外轮廓!I6-内轮廓!I6</f>
        <v>12.99047348842538</v>
      </c>
      <c r="J6">
        <f>外轮廓!J6-内轮廓!J6</f>
        <v>12.494465801244402</v>
      </c>
      <c r="K6">
        <f>外轮廓!K6-内轮廓!K6</f>
        <v>13.526609390989265</v>
      </c>
      <c r="L6">
        <f>外轮廓!L6-内轮廓!L6</f>
        <v>13.494228806596695</v>
      </c>
      <c r="M6">
        <f>外轮廓!M6-内轮廓!M6</f>
        <v>13.128893287167031</v>
      </c>
      <c r="N6">
        <f>外轮廓!N6-内轮廓!N6</f>
        <v>13.038383143228458</v>
      </c>
      <c r="O6">
        <f>外轮廓!O6-内轮廓!O6</f>
        <v>12.500075227974406</v>
      </c>
      <c r="P6">
        <f>外轮廓!P6-内轮廓!P6</f>
        <v>13.487473789745678</v>
      </c>
      <c r="Q6">
        <f>外轮廓!Q6-内轮廓!Q6</f>
        <v>13.710086124582858</v>
      </c>
      <c r="R6">
        <f>外轮廓!R6-内轮廓!R6</f>
        <v>13.502713723535791</v>
      </c>
      <c r="S6">
        <f>外轮廓!S6-内轮廓!S6</f>
        <v>13.142494594444003</v>
      </c>
      <c r="T6">
        <f>外轮廓!T6-内轮廓!T6</f>
        <v>13.048417504708397</v>
      </c>
      <c r="U6">
        <f>外轮廓!U6-内轮廓!U6</f>
        <v>12.498193764355563</v>
      </c>
      <c r="V6">
        <f>外轮廓!V6-内轮廓!V6</f>
        <v>13.428045336466141</v>
      </c>
      <c r="W6">
        <f>外轮廓!W6-内轮廓!W6</f>
        <v>13.663201433891274</v>
      </c>
      <c r="X6">
        <f>外轮廓!X6-内轮廓!X6</f>
        <v>13.721697122896316</v>
      </c>
      <c r="Y6">
        <f>外轮廓!Y6-内轮廓!Y6</f>
        <v>13.523625550062164</v>
      </c>
      <c r="Z6">
        <f>外轮廓!Z6-内轮廓!Z6</f>
        <v>13.143940649343975</v>
      </c>
      <c r="AA6">
        <f>外轮廓!AA6-内轮廓!AA6</f>
        <v>13.047995869159337</v>
      </c>
      <c r="AB6">
        <f>外轮廓!AB6-内轮廓!AB6</f>
        <v>12.497671657597067</v>
      </c>
      <c r="AC6">
        <f>外轮廓!AC6-内轮廓!AC6</f>
        <v>13.373108258933854</v>
      </c>
      <c r="AD6">
        <f>外轮廓!AD6-内轮廓!AD6</f>
        <v>13.528297337395401</v>
      </c>
      <c r="AE6">
        <f>外轮廓!AE6-内轮廓!AE6</f>
        <v>13.682030210119208</v>
      </c>
      <c r="AF6">
        <f>外轮廓!AF6-内轮廓!AF6</f>
        <v>13.74573763912035</v>
      </c>
      <c r="AG6">
        <f>外轮廓!AG6-内轮廓!AG6</f>
        <v>13.509178666215163</v>
      </c>
      <c r="AH6">
        <f>外轮廓!AH6-内轮廓!AH6</f>
        <v>13.142324421147521</v>
      </c>
      <c r="AI6">
        <f>外轮廓!AI6-内轮廓!AI6</f>
        <v>13.045643560737076</v>
      </c>
      <c r="AJ6">
        <f>外轮廓!AJ6-内轮廓!AJ6</f>
        <v>12.496819506154949</v>
      </c>
      <c r="AK6">
        <f>外轮廓!AK6-内轮廓!AK6</f>
        <v>13.346995149024551</v>
      </c>
      <c r="AL6">
        <f>外轮廓!AL6-内轮廓!AL6</f>
        <v>13.442265716781947</v>
      </c>
      <c r="AM6">
        <f>外轮廓!AM6-内轮廓!AM6</f>
        <v>13.561872648009171</v>
      </c>
      <c r="AN6">
        <f>外轮廓!AN6-内轮廓!AN6</f>
        <v>13.709088959408717</v>
      </c>
      <c r="AO6">
        <f>外轮廓!AO6-内轮廓!AO6</f>
        <v>13.748268539251683</v>
      </c>
      <c r="AP6">
        <f>外轮廓!AP6-内轮廓!AP6</f>
        <v>13.505573137884511</v>
      </c>
      <c r="AQ6">
        <f>外轮廓!AQ6-内轮廓!AQ6</f>
        <v>13.140317825177107</v>
      </c>
      <c r="AR6">
        <f>外轮廓!AR6-内轮廓!AR6</f>
        <v>13.044267786410401</v>
      </c>
      <c r="AS6">
        <f>外轮廓!AS6-内轮廓!AS6</f>
        <v>12.495612396569655</v>
      </c>
      <c r="AT6">
        <f>外轮廓!AT6-内轮廓!AT6</f>
        <v>13.340957793459992</v>
      </c>
      <c r="AU6">
        <f>外轮廓!AU6-内轮廓!AU6</f>
        <v>13.406840985589795</v>
      </c>
      <c r="AV6">
        <f>外轮廓!AV6-内轮廓!AV6</f>
        <v>13.493372140517124</v>
      </c>
      <c r="AW6">
        <f>外轮廓!AW6-内轮廓!AW6</f>
        <v>13.595781120353834</v>
      </c>
      <c r="AX6">
        <f>外轮廓!AX6-内轮廓!AX6</f>
        <v>13.708198985303966</v>
      </c>
      <c r="AY6">
        <f>外轮廓!AY6-内轮廓!AY6</f>
        <v>13.743898862622643</v>
      </c>
      <c r="AZ6">
        <f>外轮廓!AZ6-内轮廓!AZ6</f>
        <v>13.504252443660405</v>
      </c>
      <c r="BA6">
        <f>外轮廓!BA6-内轮廓!BA6</f>
        <v>13.137900075036498</v>
      </c>
      <c r="BB6">
        <f>外轮廓!BB6-内轮廓!BB6</f>
        <v>13.043220313316922</v>
      </c>
      <c r="BC6">
        <f>外轮廓!BC6-内轮廓!BC6</f>
        <v>12.493099334132367</v>
      </c>
      <c r="BD6">
        <f>外轮廓!BD6-内轮廓!BD6</f>
        <v>13.376551361085745</v>
      </c>
      <c r="BE6">
        <f>外轮廓!BE6-内轮廓!BE6</f>
        <v>13.3953668795873</v>
      </c>
      <c r="BF6">
        <f>外轮廓!BF6-内轮廓!BF6</f>
        <v>13.448435975042855</v>
      </c>
      <c r="BG6">
        <f>外轮廓!BG6-内轮廓!BG6</f>
        <v>13.527607217451234</v>
      </c>
      <c r="BH6">
        <f>外轮廓!BH6-内轮廓!BH6</f>
        <v>13.592639922628265</v>
      </c>
      <c r="BI6">
        <f>外轮廓!BI6-内轮廓!BI6</f>
        <v>13.704896443448447</v>
      </c>
      <c r="BJ6">
        <f>外轮廓!BJ6-内轮廓!BJ6</f>
        <v>13.741640096921387</v>
      </c>
      <c r="BK6">
        <f>外轮廓!BK6-内轮廓!BK6</f>
        <v>13.517802036325477</v>
      </c>
      <c r="BL6">
        <f>外轮廓!BL6-内轮廓!BL6</f>
        <v>13.135903569893202</v>
      </c>
      <c r="BM6">
        <f>外轮廓!BM6-内轮廓!BM6</f>
        <v>13.041296437439698</v>
      </c>
      <c r="BN6">
        <f>外轮廓!BN6-内轮廓!BN6</f>
        <v>12.492787795591937</v>
      </c>
      <c r="BO6">
        <f>外轮廓!BO6-内轮廓!BO6</f>
        <v>13.427291868182976</v>
      </c>
      <c r="BP6">
        <f>外轮廓!BP6-内轮廓!BP6</f>
        <v>13.425326711814563</v>
      </c>
      <c r="BQ6">
        <f>外轮廓!BQ6-内轮廓!BQ6</f>
        <v>13.44250600677212</v>
      </c>
      <c r="BR6">
        <f>外轮廓!BR6-内轮廓!BR6</f>
        <v>13.483316996780829</v>
      </c>
      <c r="BS6">
        <f>外轮廓!BS6-内轮廓!BS6</f>
        <v>13.524174014970441</v>
      </c>
      <c r="BT6">
        <f>外轮廓!BT6-内轮廓!BT6</f>
        <v>13.590986396948082</v>
      </c>
      <c r="BU6">
        <f>外轮廓!BU6-内轮廓!BU6</f>
        <v>13.703529942118763</v>
      </c>
      <c r="BV6">
        <f>外轮廓!BV6-内轮廓!BV6</f>
        <v>13.738923668840982</v>
      </c>
      <c r="BW6">
        <f>外轮廓!BW6-内轮廓!BW6</f>
        <v>13.516489565295274</v>
      </c>
      <c r="BX6">
        <f>外轮廓!BX6-内轮廓!BX6</f>
        <v>13.134199368711634</v>
      </c>
      <c r="BY6">
        <f>外轮廓!BY6-内轮廓!BY6</f>
        <v>13.039960777934311</v>
      </c>
      <c r="BZ6">
        <f>外轮廓!BZ6-内轮廓!BZ6</f>
        <v>12.493126737722434</v>
      </c>
      <c r="CA6">
        <f>外轮廓!CA6-内轮廓!CA6</f>
        <v>13.483857486971885</v>
      </c>
      <c r="CB6">
        <f>外轮廓!CB6-内轮廓!CB6</f>
        <v>13.468564400924109</v>
      </c>
      <c r="CC6">
        <f>外轮廓!CC6-内轮廓!CC6</f>
        <v>13.476019856186227</v>
      </c>
      <c r="CD6">
        <f>外轮廓!CD6-内轮廓!CD6</f>
        <v>13.482189144130302</v>
      </c>
      <c r="CE6">
        <f>外轮廓!CE6-内轮廓!CE6</f>
        <v>13.48299316230802</v>
      </c>
      <c r="CF6">
        <f>外轮廓!CF6-内轮廓!CF6</f>
        <v>13.52326009286098</v>
      </c>
      <c r="CG6">
        <f>外轮廓!CG6-内轮廓!CG6</f>
        <v>13.589818504572619</v>
      </c>
      <c r="CH6">
        <f>外轮廓!CH6-内轮廓!CH6</f>
        <v>13.703121818460801</v>
      </c>
      <c r="CI6">
        <f>外轮廓!CI6-内轮廓!CI6</f>
        <v>13.738780068368058</v>
      </c>
      <c r="CJ6">
        <f>外轮廓!CJ6-内轮廓!CJ6</f>
        <v>13.514385183116829</v>
      </c>
      <c r="CK6">
        <f>外轮廓!CK6-内轮廓!CK6</f>
        <v>13.132935448471741</v>
      </c>
      <c r="CL6">
        <f>外轮廓!CL6-内轮廓!CL6</f>
        <v>13.039432031641169</v>
      </c>
      <c r="CM6">
        <f>外轮廓!CM6-内轮廓!CM6</f>
        <v>12.490724078092626</v>
      </c>
      <c r="CN6">
        <f>外轮廓!CN6-内轮廓!CN6</f>
        <v>13.510070195185349</v>
      </c>
      <c r="CO6">
        <f>外轮廓!CO6-内轮廓!CO6</f>
        <v>13.527515409033214</v>
      </c>
      <c r="CP6">
        <f>外轮廓!CP6-内轮廓!CP6</f>
        <v>13.513301840293963</v>
      </c>
      <c r="CQ6">
        <f>外轮廓!CQ6-内轮廓!CQ6</f>
        <v>13.517043282772633</v>
      </c>
      <c r="CR6">
        <f>外轮廓!CR6-内轮廓!CR6</f>
        <v>13.481524813973351</v>
      </c>
      <c r="CS6">
        <f>外轮廓!CS6-内轮廓!CS6</f>
        <v>13.480708482098848</v>
      </c>
      <c r="CT6">
        <f>外轮廓!CT6-内轮廓!CT6</f>
        <v>13.521231696270036</v>
      </c>
      <c r="CU6">
        <f>外轮廓!CU6-内轮廓!CU6</f>
        <v>13.58893873296617</v>
      </c>
      <c r="CV6">
        <f>外轮廓!CV6-内轮廓!CV6</f>
        <v>13.702280513561774</v>
      </c>
      <c r="CW6">
        <f>外轮廓!CW6-内轮廓!CW6</f>
        <v>13.736927035466152</v>
      </c>
      <c r="CX6">
        <f>外轮廓!CX6-内轮廓!CX6</f>
        <v>13.512675880750763</v>
      </c>
      <c r="CY6">
        <f>外轮廓!CY6-内轮廓!CY6</f>
        <v>13.132421256953805</v>
      </c>
      <c r="CZ6">
        <f>外轮廓!CZ6-内轮廓!CZ6</f>
        <v>13.038307343898211</v>
      </c>
      <c r="DA6">
        <f>外轮廓!DA6-内轮廓!DA6</f>
        <v>12.490828094663854</v>
      </c>
      <c r="DB6">
        <f>外轮廓!DB6-内轮廓!DB6</f>
        <v>13.570244718576276</v>
      </c>
      <c r="DC6">
        <f>外轮廓!DC6-内轮廓!DC6</f>
        <v>13.55193574965142</v>
      </c>
      <c r="DD6">
        <f>外轮廓!DD6-内轮廓!DD6</f>
        <v>13.579284608964315</v>
      </c>
      <c r="DE6">
        <f>外轮廓!DE6-内轮廓!DE6</f>
        <v>13.554460490306028</v>
      </c>
      <c r="DF6">
        <f>外轮廓!DF6-内轮廓!DF6</f>
        <v>13.515640158015046</v>
      </c>
      <c r="DG6">
        <f>外轮廓!DG6-内轮廓!DG6</f>
        <v>13.480213735827675</v>
      </c>
      <c r="DH6">
        <f>外轮廓!DH6-内轮廓!DH6</f>
        <v>13.480311782042193</v>
      </c>
      <c r="DI6">
        <f>外轮廓!DI6-内轮廓!DI6</f>
        <v>13.521029087189888</v>
      </c>
      <c r="DJ6">
        <f>外轮廓!DJ6-内轮廓!DJ6</f>
        <v>13.589356182659117</v>
      </c>
      <c r="DK6">
        <f>外轮廓!DK6-内轮廓!DK6</f>
        <v>13.7008448318756</v>
      </c>
      <c r="DL6">
        <f>外轮廓!DL6-内轮廓!DL6</f>
        <v>13.737257833984458</v>
      </c>
      <c r="DM6">
        <f>外轮廓!DM6-内轮廓!DM6</f>
        <v>13.511855596214232</v>
      </c>
      <c r="DN6">
        <f>外轮廓!DN6-内轮廓!DN6</f>
        <v>13.131589014328028</v>
      </c>
      <c r="DO6">
        <f>外轮廓!DO6-内轮廓!DO6</f>
        <v>13.037852885883609</v>
      </c>
      <c r="DP6">
        <f>外轮廓!DP6-内轮廓!DP6</f>
        <v>12.492611419820165</v>
      </c>
      <c r="DQ6">
        <f>外轮廓!DQ6-内轮廓!DQ6</f>
        <v>13.57391692199927</v>
      </c>
      <c r="DR6">
        <f>外轮廓!DR6-内轮廓!DR6</f>
        <v>13.609184613309267</v>
      </c>
      <c r="DS6">
        <f>外轮廓!DS6-内轮廓!DS6</f>
        <v>13.604911371265501</v>
      </c>
      <c r="DT6">
        <f>外轮廓!DT6-内轮廓!DT6</f>
        <v>13.619671699864384</v>
      </c>
      <c r="DU6">
        <f>外轮廓!DU6-内轮廓!DU6</f>
        <v>13.551986946926732</v>
      </c>
      <c r="DV6">
        <f>外轮廓!DV6-内轮廓!DV6</f>
        <v>13.513728211003269</v>
      </c>
      <c r="DW6">
        <f>外轮廓!DW6-内轮廓!DW6</f>
        <v>13.478544493025865</v>
      </c>
      <c r="DX6">
        <f>外轮廓!DX6-内轮廓!DX6</f>
        <v>13.479239988400295</v>
      </c>
      <c r="DY6">
        <f>外轮廓!DY6-内轮廓!DY6</f>
        <v>13.520509215611142</v>
      </c>
      <c r="DZ6">
        <f>外轮廓!DZ6-内轮廓!DZ6</f>
        <v>13.587521843648219</v>
      </c>
      <c r="EA6">
        <f>外轮廓!EA6-内轮廓!EA6</f>
        <v>13.700258037536329</v>
      </c>
      <c r="EB6">
        <f>外轮廓!EB6-内轮廓!EB6</f>
        <v>13.7365811812234</v>
      </c>
      <c r="EC6">
        <f>外轮廓!EC6-内轮廓!EC6</f>
        <v>13.511749150664428</v>
      </c>
      <c r="ED6">
        <f>外轮廓!ED6-内轮廓!ED6</f>
        <v>13.130011823049102</v>
      </c>
      <c r="EE6">
        <f>外轮廓!EE6-内轮廓!EE6</f>
        <v>13.03840607236738</v>
      </c>
      <c r="EF6">
        <f>外轮廓!EF6-内轮廓!EF6</f>
        <v>12.491708441649465</v>
      </c>
      <c r="EG6">
        <f>外轮廓!EG6-内轮廓!EG6</f>
        <v>13.580952703855075</v>
      </c>
      <c r="EH6">
        <f>外轮廓!EH6-内轮廓!EH6</f>
        <v>13.616349558427487</v>
      </c>
      <c r="EI6">
        <f>外轮廓!EI6-内轮廓!EI6</f>
        <v>13.660885420364806</v>
      </c>
      <c r="EJ6">
        <f>外轮廓!EJ6-内轮廓!EJ6</f>
        <v>13.649200582519299</v>
      </c>
      <c r="EK6">
        <f>外轮廓!EK6-内轮廓!EK6</f>
        <v>13.617493825656979</v>
      </c>
      <c r="EL6">
        <f>外轮廓!EL6-内轮廓!EL6</f>
        <v>13.551721189459528</v>
      </c>
      <c r="EM6">
        <f>外轮廓!EM6-内轮廓!EM6</f>
        <v>13.513445701566454</v>
      </c>
      <c r="EN6">
        <f>外轮廓!EN6-内轮廓!EN6</f>
        <v>13.478539731078456</v>
      </c>
      <c r="EO6">
        <f>外轮廓!EO6-内轮廓!EO6</f>
        <v>13.477846543937574</v>
      </c>
      <c r="EP6">
        <f>外轮廓!EP6-内轮廓!EP6</f>
        <v>13.518792664361015</v>
      </c>
      <c r="EQ6">
        <f>外轮廓!EQ6-内轮廓!EQ6</f>
        <v>13.586581280585889</v>
      </c>
      <c r="ER6">
        <f>外轮廓!ER6-内轮廓!ER6</f>
        <v>13.698820776528862</v>
      </c>
      <c r="ES6">
        <f>外轮廓!ES6-内轮廓!ES6</f>
        <v>13.735140047078005</v>
      </c>
      <c r="ET6">
        <f>外轮廓!ET6-内轮廓!ET6</f>
        <v>13.510547103307047</v>
      </c>
      <c r="EU6">
        <f>外轮廓!EU6-内轮廓!EU6</f>
        <v>13.131263599698997</v>
      </c>
      <c r="EV6">
        <f>外轮廓!EV6-内轮廓!EV6</f>
        <v>13.038854549783707</v>
      </c>
      <c r="EW6">
        <f>外轮廓!EW6-内轮廓!EW6</f>
        <v>12.494619446161707</v>
      </c>
      <c r="EX6">
        <f>外轮廓!EX6-内轮廓!EX6</f>
        <v>13.593202106520138</v>
      </c>
      <c r="EY6">
        <f>外轮廓!EY6-内轮廓!EY6</f>
        <v>13.622264228194382</v>
      </c>
      <c r="EZ6">
        <f>外轮廓!EZ6-内轮廓!EZ6</f>
        <v>13.667140776853628</v>
      </c>
      <c r="FA6">
        <f>外轮廓!FA6-内轮廓!FA6</f>
        <v>13.70438053747209</v>
      </c>
      <c r="FB6">
        <f>外轮廓!FB6-内轮廓!FB6</f>
        <v>13.646526499909157</v>
      </c>
      <c r="FC6">
        <f>外轮廓!FC6-内轮廓!FC6</f>
        <v>13.616143747050259</v>
      </c>
      <c r="FD6">
        <f>外轮廓!FD6-内轮廓!FD6</f>
        <v>13.549745654083296</v>
      </c>
      <c r="FE6">
        <f>外轮廓!FE6-内轮廓!FE6</f>
        <v>13.511795612165514</v>
      </c>
      <c r="FF6">
        <f>外轮廓!FF6-内轮廓!FF6</f>
        <v>13.477872072395598</v>
      </c>
      <c r="FG6">
        <f>外轮廓!FG6-内轮廓!FG6</f>
        <v>13.478342226970597</v>
      </c>
      <c r="FH6">
        <f>外轮廓!FH6-内轮廓!FH6</f>
        <v>13.519148989627027</v>
      </c>
      <c r="FI6">
        <f>外轮廓!FI6-内轮廓!FI6</f>
        <v>13.58767499460096</v>
      </c>
      <c r="FJ6">
        <f>外轮廓!FJ6-内轮廓!FJ6</f>
        <v>13.699591579838128</v>
      </c>
      <c r="FK6">
        <f>外轮廓!FK6-内轮廓!FK6</f>
        <v>13.734817206190186</v>
      </c>
      <c r="FL6">
        <f>外轮廓!FL6-内轮廓!FL6</f>
        <v>13.509296414383954</v>
      </c>
      <c r="FM6">
        <f>外轮廓!FM6-内轮廓!FM6</f>
        <v>13.130009613815616</v>
      </c>
      <c r="FN6">
        <f>外轮廓!FN6-内轮廓!FN6</f>
        <v>13.03562078417491</v>
      </c>
      <c r="FO6">
        <f>外轮廓!FO6-内轮廓!FO6</f>
        <v>12.490880300808811</v>
      </c>
      <c r="FP6">
        <f>外轮廓!FP6-内轮廓!FP6</f>
        <v>13.673069180062399</v>
      </c>
      <c r="FQ6">
        <f>外轮廓!FQ6-内轮廓!FQ6</f>
        <v>13.636560417137602</v>
      </c>
      <c r="FR6">
        <f>外轮廓!FR6-内轮廓!FR6</f>
        <v>13.677330920020921</v>
      </c>
      <c r="FS6">
        <f>外轮廓!FS6-内轮廓!FS6</f>
        <v>13.709971297218971</v>
      </c>
      <c r="FT6">
        <f>外轮廓!FT6-内轮廓!FT6</f>
        <v>13.702930731404706</v>
      </c>
      <c r="FU6">
        <f>外轮廓!FU6-内轮廓!FU6</f>
        <v>13.644963201812757</v>
      </c>
      <c r="FV6">
        <f>外轮廓!FV6-内轮廓!FV6</f>
        <v>13.614353507776329</v>
      </c>
      <c r="FW6">
        <f>外轮廓!FW6-内轮廓!FW6</f>
        <v>13.549047718288818</v>
      </c>
      <c r="FX6">
        <f>外轮廓!FX6-内轮廓!FX6</f>
        <v>13.510876970771704</v>
      </c>
      <c r="FY6">
        <f>外轮廓!FY6-内轮廓!FY6</f>
        <v>13.47753960486952</v>
      </c>
      <c r="FZ6">
        <f>外轮廓!FZ6-内轮廓!FZ6</f>
        <v>13.477253822947944</v>
      </c>
      <c r="GA6">
        <f>外轮廓!GA6-内轮廓!GA6</f>
        <v>13.517851354425858</v>
      </c>
      <c r="GB6">
        <f>外轮廓!GB6-内轮廓!GB6</f>
        <v>13.586578494690571</v>
      </c>
      <c r="GC6">
        <f>外轮廓!GC6-内轮廓!GC6</f>
        <v>13.699421704908403</v>
      </c>
      <c r="GD6">
        <f>外轮廓!GD6-内轮廓!GD6</f>
        <v>13.733831451413963</v>
      </c>
      <c r="GE6">
        <f>外轮廓!GE6-内轮廓!GE6</f>
        <v>13.509757325870368</v>
      </c>
      <c r="GF6">
        <f>外轮廓!GF6-内轮廓!GF6</f>
        <v>13.131159821448279</v>
      </c>
      <c r="GG6">
        <f>外轮廓!GG6-内轮廓!GG6</f>
        <v>13.033984653862802</v>
      </c>
      <c r="GH6">
        <f>外轮廓!GH6-内轮廓!GH6</f>
        <v>12.49020056689308</v>
      </c>
    </row>
    <row r="7" spans="1:190" x14ac:dyDescent="0.2">
      <c r="A7" s="1">
        <v>6</v>
      </c>
      <c r="B7">
        <f>外轮廓!B7-内轮廓!B7</f>
        <v>12.7269119986303</v>
      </c>
      <c r="C7">
        <f>外轮廓!C7-内轮廓!C7</f>
        <v>12.403193575314802</v>
      </c>
      <c r="D7">
        <f>外轮廓!D7-内轮廓!D7</f>
        <v>13.048114864516108</v>
      </c>
      <c r="E7">
        <f>外轮廓!E7-内轮廓!E7</f>
        <v>12.872429051033194</v>
      </c>
      <c r="F7">
        <f>外轮廓!F7-内轮廓!F7</f>
        <v>12.510352767195585</v>
      </c>
      <c r="G7">
        <f>外轮廓!G7-内轮廓!G7</f>
        <v>13.348785875123156</v>
      </c>
      <c r="H7">
        <f>外轮廓!H7-内轮廓!H7</f>
        <v>13.139375455970509</v>
      </c>
      <c r="I7">
        <f>外轮廓!I7-内轮廓!I7</f>
        <v>12.952448894994845</v>
      </c>
      <c r="J7">
        <f>外轮廓!J7-内轮廓!J7</f>
        <v>12.564306175310108</v>
      </c>
      <c r="K7">
        <f>外轮廓!K7-内轮廓!K7</f>
        <v>13.457641827798682</v>
      </c>
      <c r="L7">
        <f>外轮廓!L7-内轮廓!L7</f>
        <v>13.539130139397997</v>
      </c>
      <c r="M7">
        <f>外轮廓!M7-内轮廓!M7</f>
        <v>13.144417847148844</v>
      </c>
      <c r="N7">
        <f>外轮廓!N7-内轮廓!N7</f>
        <v>12.998014504997144</v>
      </c>
      <c r="O7">
        <f>外轮廓!O7-内轮廓!O7</f>
        <v>12.568934459147954</v>
      </c>
      <c r="P7">
        <f>外轮廓!P7-内轮廓!P7</f>
        <v>13.426892541615842</v>
      </c>
      <c r="Q7">
        <f>外轮廓!Q7-内轮廓!Q7</f>
        <v>13.719086714985252</v>
      </c>
      <c r="R7">
        <f>外轮廓!R7-内轮廓!R7</f>
        <v>13.54785003040044</v>
      </c>
      <c r="S7">
        <f>外轮廓!S7-内轮廓!S7</f>
        <v>13.156807514925944</v>
      </c>
      <c r="T7">
        <f>外轮廓!T7-内轮廓!T7</f>
        <v>13.006799703251559</v>
      </c>
      <c r="U7">
        <f>外轮廓!U7-内轮廓!U7</f>
        <v>12.567431366537477</v>
      </c>
      <c r="V7">
        <f>外轮廓!V7-内轮廓!V7</f>
        <v>13.377429701401823</v>
      </c>
      <c r="W7">
        <f>外轮廓!W7-内轮廓!W7</f>
        <v>13.654794360742613</v>
      </c>
      <c r="X7">
        <f>外轮廓!X7-内轮廓!X7</f>
        <v>13.72980680423963</v>
      </c>
      <c r="Y7">
        <f>外轮廓!Y7-内轮廓!Y7</f>
        <v>13.56754705828611</v>
      </c>
      <c r="Z7">
        <f>外轮廓!Z7-内轮廓!Z7</f>
        <v>13.15848022926572</v>
      </c>
      <c r="AA7">
        <f>外轮廓!AA7-内轮廓!AA7</f>
        <v>13.006269586050493</v>
      </c>
      <c r="AB7">
        <f>外轮廓!AB7-内轮廓!AB7</f>
        <v>12.56717036422728</v>
      </c>
      <c r="AC7">
        <f>外轮廓!AC7-内轮廓!AC7</f>
        <v>13.370190828806031</v>
      </c>
      <c r="AD7">
        <f>外轮廓!AD7-内轮廓!AD7</f>
        <v>13.518006307582596</v>
      </c>
      <c r="AE7">
        <f>外轮廓!AE7-内轮廓!AE7</f>
        <v>13.673078116507156</v>
      </c>
      <c r="AF7">
        <f>外轮廓!AF7-内轮廓!AF7</f>
        <v>13.750833112578022</v>
      </c>
      <c r="AG7">
        <f>外轮廓!AG7-内轮廓!AG7</f>
        <v>13.560945721824993</v>
      </c>
      <c r="AH7">
        <f>外轮廓!AH7-内轮廓!AH7</f>
        <v>13.156707230335329</v>
      </c>
      <c r="AI7">
        <f>外轮廓!AI7-内轮廓!AI7</f>
        <v>13.004399566142922</v>
      </c>
      <c r="AJ7">
        <f>外轮廓!AJ7-内轮廓!AJ7</f>
        <v>12.56699525127739</v>
      </c>
      <c r="AK7">
        <f>外轮廓!AK7-内轮廓!AK7</f>
        <v>13.359325392037547</v>
      </c>
      <c r="AL7">
        <f>外轮廓!AL7-内轮廓!AL7</f>
        <v>13.438073398956021</v>
      </c>
      <c r="AM7">
        <f>外轮廓!AM7-内轮廓!AM7</f>
        <v>13.550952475068598</v>
      </c>
      <c r="AN7">
        <f>外轮廓!AN7-内轮廓!AN7</f>
        <v>13.695858871077277</v>
      </c>
      <c r="AO7">
        <f>外轮廓!AO7-内轮廓!AO7</f>
        <v>13.750695621458561</v>
      </c>
      <c r="AP7">
        <f>外轮廓!AP7-内轮廓!AP7</f>
        <v>13.557526180608477</v>
      </c>
      <c r="AQ7">
        <f>外轮廓!AQ7-内轮廓!AQ7</f>
        <v>13.155103329455457</v>
      </c>
      <c r="AR7">
        <f>外轮廓!AR7-内轮廓!AR7</f>
        <v>13.00377283076196</v>
      </c>
      <c r="AS7">
        <f>外轮廓!AS7-内轮廓!AS7</f>
        <v>12.565386117728934</v>
      </c>
      <c r="AT7">
        <f>外轮廓!AT7-内轮廓!AT7</f>
        <v>13.346584946889109</v>
      </c>
      <c r="AU7">
        <f>外轮廓!AU7-内轮廓!AU7</f>
        <v>13.41881404151178</v>
      </c>
      <c r="AV7">
        <f>外轮廓!AV7-内轮廓!AV7</f>
        <v>13.488709213096811</v>
      </c>
      <c r="AW7">
        <f>外轮廓!AW7-内轮廓!AW7</f>
        <v>13.578734457379454</v>
      </c>
      <c r="AX7">
        <f>外轮廓!AX7-内轮廓!AX7</f>
        <v>13.694212460772704</v>
      </c>
      <c r="AY7">
        <f>外轮廓!AY7-内轮廓!AY7</f>
        <v>13.746718382608293</v>
      </c>
      <c r="AZ7">
        <f>外轮廓!AZ7-内轮廓!AZ7</f>
        <v>13.554472483413363</v>
      </c>
      <c r="BA7">
        <f>外轮廓!BA7-内轮廓!BA7</f>
        <v>13.153442655499489</v>
      </c>
      <c r="BB7">
        <f>外轮廓!BB7-内轮廓!BB7</f>
        <v>13.001634561602998</v>
      </c>
      <c r="BC7">
        <f>外轮廓!BC7-内轮廓!BC7</f>
        <v>12.564051079794325</v>
      </c>
      <c r="BD7">
        <f>外轮廓!BD7-内轮廓!BD7</f>
        <v>13.387989214032061</v>
      </c>
      <c r="BE7">
        <f>外轮廓!BE7-内轮廓!BE7</f>
        <v>13.402445840153689</v>
      </c>
      <c r="BF7">
        <f>外轮廓!BF7-内轮廓!BF7</f>
        <v>13.460732673364618</v>
      </c>
      <c r="BG7">
        <f>外轮廓!BG7-内轮廓!BG7</f>
        <v>13.516686376042571</v>
      </c>
      <c r="BH7">
        <f>外轮廓!BH7-内轮廓!BH7</f>
        <v>13.57662277811292</v>
      </c>
      <c r="BI7">
        <f>外轮廓!BI7-内轮廓!BI7</f>
        <v>13.69199169894128</v>
      </c>
      <c r="BJ7">
        <f>外轮廓!BJ7-内轮廓!BJ7</f>
        <v>13.744807200670209</v>
      </c>
      <c r="BK7">
        <f>外轮廓!BK7-内轮廓!BK7</f>
        <v>13.558554383519692</v>
      </c>
      <c r="BL7">
        <f>外轮廓!BL7-内轮廓!BL7</f>
        <v>13.151566272181654</v>
      </c>
      <c r="BM7">
        <f>外轮廓!BM7-内轮廓!BM7</f>
        <v>13.000207915775704</v>
      </c>
      <c r="BN7">
        <f>外轮廓!BN7-内轮廓!BN7</f>
        <v>12.564026428348313</v>
      </c>
      <c r="BO7">
        <f>外轮廓!BO7-内轮廓!BO7</f>
        <v>13.433217241208709</v>
      </c>
      <c r="BP7">
        <f>外轮廓!BP7-内轮廓!BP7</f>
        <v>13.437093550999904</v>
      </c>
      <c r="BQ7">
        <f>外轮廓!BQ7-内轮廓!BQ7</f>
        <v>13.449678428528898</v>
      </c>
      <c r="BR7">
        <f>外轮廓!BR7-内轮廓!BR7</f>
        <v>13.489561186639705</v>
      </c>
      <c r="BS7">
        <f>外轮廓!BS7-内轮廓!BS7</f>
        <v>13.51438919271034</v>
      </c>
      <c r="BT7">
        <f>外轮廓!BT7-内轮廓!BT7</f>
        <v>13.574970286908325</v>
      </c>
      <c r="BU7">
        <f>外轮廓!BU7-内轮廓!BU7</f>
        <v>13.690299390106986</v>
      </c>
      <c r="BV7">
        <f>外轮廓!BV7-内轮廓!BV7</f>
        <v>13.742931928888311</v>
      </c>
      <c r="BW7">
        <f>外轮廓!BW7-内轮廓!BW7</f>
        <v>13.55664392017573</v>
      </c>
      <c r="BX7">
        <f>外轮廓!BX7-内轮廓!BX7</f>
        <v>13.149514676582086</v>
      </c>
      <c r="BY7">
        <f>外轮廓!BY7-内轮廓!BY7</f>
        <v>12.999280135727531</v>
      </c>
      <c r="BZ7">
        <f>外轮廓!BZ7-内轮廓!BZ7</f>
        <v>12.562779839629385</v>
      </c>
      <c r="CA7">
        <f>外轮廓!CA7-内轮廓!CA7</f>
        <v>13.487711632720391</v>
      </c>
      <c r="CB7">
        <f>外轮廓!CB7-内轮廓!CB7</f>
        <v>13.473705348361619</v>
      </c>
      <c r="CC7">
        <f>外轮廓!CC7-内轮廓!CC7</f>
        <v>13.487085375747569</v>
      </c>
      <c r="CD7">
        <f>外轮廓!CD7-内轮廓!CD7</f>
        <v>13.483672085588651</v>
      </c>
      <c r="CE7">
        <f>外轮廓!CE7-内轮廓!CE7</f>
        <v>13.488856122185624</v>
      </c>
      <c r="CF7">
        <f>外轮廓!CF7-内轮廓!CF7</f>
        <v>13.51344040979059</v>
      </c>
      <c r="CG7">
        <f>外轮廓!CG7-内轮廓!CG7</f>
        <v>13.573550623497439</v>
      </c>
      <c r="CH7">
        <f>外轮廓!CH7-内轮廓!CH7</f>
        <v>13.689850502151202</v>
      </c>
      <c r="CI7">
        <f>外轮廓!CI7-内轮廓!CI7</f>
        <v>13.742413533194039</v>
      </c>
      <c r="CJ7">
        <f>外轮廓!CJ7-内轮廓!CJ7</f>
        <v>13.554124616033434</v>
      </c>
      <c r="CK7">
        <f>外轮廓!CK7-内轮廓!CK7</f>
        <v>13.148165842550441</v>
      </c>
      <c r="CL7">
        <f>外轮廓!CL7-内轮廓!CL7</f>
        <v>12.998738052968889</v>
      </c>
      <c r="CM7">
        <f>外轮廓!CM7-内轮廓!CM7</f>
        <v>12.56220497755848</v>
      </c>
      <c r="CN7">
        <f>外轮廓!CN7-内轮廓!CN7</f>
        <v>13.513300877351696</v>
      </c>
      <c r="CO7">
        <f>外轮廓!CO7-内轮廓!CO7</f>
        <v>13.529091977567106</v>
      </c>
      <c r="CP7">
        <f>外轮廓!CP7-内轮廓!CP7</f>
        <v>13.523812854612373</v>
      </c>
      <c r="CQ7">
        <f>外轮廓!CQ7-内轮廓!CQ7</f>
        <v>13.522592281931551</v>
      </c>
      <c r="CR7">
        <f>外轮廓!CR7-内轮廓!CR7</f>
        <v>13.482326067684781</v>
      </c>
      <c r="CS7">
        <f>外轮廓!CS7-内轮廓!CS7</f>
        <v>13.487449432105549</v>
      </c>
      <c r="CT7">
        <f>外轮廓!CT7-内轮廓!CT7</f>
        <v>13.51227288427053</v>
      </c>
      <c r="CU7">
        <f>外轮廓!CU7-内轮廓!CU7</f>
        <v>13.57270545758908</v>
      </c>
      <c r="CV7">
        <f>外轮廓!CV7-内轮廓!CV7</f>
        <v>13.687784164063302</v>
      </c>
      <c r="CW7">
        <f>外轮廓!CW7-内轮廓!CW7</f>
        <v>13.740406940276003</v>
      </c>
      <c r="CX7">
        <f>外轮廓!CX7-内轮廓!CX7</f>
        <v>13.552788664786931</v>
      </c>
      <c r="CY7">
        <f>外轮廓!CY7-内轮廓!CY7</f>
        <v>13.147319553672119</v>
      </c>
      <c r="CZ7">
        <f>外轮廓!CZ7-内轮廓!CZ7</f>
        <v>12.998224044833393</v>
      </c>
      <c r="DA7">
        <f>外轮廓!DA7-内轮廓!DA7</f>
        <v>12.562311503549509</v>
      </c>
      <c r="DB7">
        <f>外轮廓!DB7-内轮廓!DB7</f>
        <v>13.559789569012551</v>
      </c>
      <c r="DC7">
        <f>外轮廓!DC7-内轮廓!DC7</f>
        <v>13.553060872584282</v>
      </c>
      <c r="DD7">
        <f>外轮廓!DD7-内轮廓!DD7</f>
        <v>13.581340736166013</v>
      </c>
      <c r="DE7">
        <f>外轮廓!DE7-内轮廓!DE7</f>
        <v>13.556752851277921</v>
      </c>
      <c r="DF7">
        <f>外轮廓!DF7-内轮廓!DF7</f>
        <v>13.521470601309701</v>
      </c>
      <c r="DG7">
        <f>外轮廓!DG7-内轮廓!DG7</f>
        <v>13.481219427087026</v>
      </c>
      <c r="DH7">
        <f>外轮廓!DH7-内轮廓!DH7</f>
        <v>13.486961292150554</v>
      </c>
      <c r="DI7">
        <f>外轮廓!DI7-内轮廓!DI7</f>
        <v>13.510694488724184</v>
      </c>
      <c r="DJ7">
        <f>外轮廓!DJ7-内轮廓!DJ7</f>
        <v>13.572225668329608</v>
      </c>
      <c r="DK7">
        <f>外轮廓!DK7-内轮廓!DK7</f>
        <v>13.687750684417367</v>
      </c>
      <c r="DL7">
        <f>外轮廓!DL7-内轮廓!DL7</f>
        <v>13.74088359063721</v>
      </c>
      <c r="DM7">
        <f>外轮廓!DM7-内轮廓!DM7</f>
        <v>13.551388465788676</v>
      </c>
      <c r="DN7">
        <f>外轮廓!DN7-内轮廓!DN7</f>
        <v>13.147058100023685</v>
      </c>
      <c r="DO7">
        <f>外轮廓!DO7-内轮廓!DO7</f>
        <v>12.997558576065302</v>
      </c>
      <c r="DP7">
        <f>外轮廓!DP7-内轮廓!DP7</f>
        <v>12.56175781373824</v>
      </c>
      <c r="DQ7">
        <f>外轮廓!DQ7-内轮廓!DQ7</f>
        <v>13.57039681532396</v>
      </c>
      <c r="DR7">
        <f>外轮廓!DR7-内轮廓!DR7</f>
        <v>13.598142247908285</v>
      </c>
      <c r="DS7">
        <f>外轮廓!DS7-内轮廓!DS7</f>
        <v>13.609421780018351</v>
      </c>
      <c r="DT7">
        <f>外轮廓!DT7-内轮廓!DT7</f>
        <v>13.614797625756538</v>
      </c>
      <c r="DU7">
        <f>外轮廓!DU7-内轮廓!DU7</f>
        <v>13.555786398193646</v>
      </c>
      <c r="DV7">
        <f>外轮廓!DV7-内轮廓!DV7</f>
        <v>13.520151843932325</v>
      </c>
      <c r="DW7">
        <f>外轮廓!DW7-内轮廓!DW7</f>
        <v>13.480712558462074</v>
      </c>
      <c r="DX7">
        <f>外轮廓!DX7-内轮廓!DX7</f>
        <v>13.485965315317941</v>
      </c>
      <c r="DY7">
        <f>外轮廓!DY7-内轮廓!DY7</f>
        <v>13.510146692519186</v>
      </c>
      <c r="DZ7">
        <f>外轮廓!DZ7-内轮廓!DZ7</f>
        <v>13.570348822864929</v>
      </c>
      <c r="EA7">
        <f>外轮廓!EA7-内轮廓!EA7</f>
        <v>13.686249465432383</v>
      </c>
      <c r="EB7">
        <f>外轮廓!EB7-内轮廓!EB7</f>
        <v>13.738916218687308</v>
      </c>
      <c r="EC7">
        <f>外轮廓!EC7-内轮廓!EC7</f>
        <v>13.551628711399204</v>
      </c>
      <c r="ED7">
        <f>外轮廓!ED7-内轮廓!ED7</f>
        <v>13.145641813931064</v>
      </c>
      <c r="EE7">
        <f>外轮廓!EE7-内轮廓!EE7</f>
        <v>12.997540403453556</v>
      </c>
      <c r="EF7">
        <f>外轮廓!EF7-内轮廓!EF7</f>
        <v>12.561475621181714</v>
      </c>
      <c r="EG7">
        <f>外轮廓!EG7-内轮廓!EG7</f>
        <v>13.576049064211432</v>
      </c>
      <c r="EH7">
        <f>外轮廓!EH7-内轮廓!EH7</f>
        <v>13.612698286089341</v>
      </c>
      <c r="EI7">
        <f>外轮廓!EI7-内轮廓!EI7</f>
        <v>13.652706371359415</v>
      </c>
      <c r="EJ7">
        <f>外轮廓!EJ7-内轮廓!EJ7</f>
        <v>13.645348053572988</v>
      </c>
      <c r="EK7">
        <f>外轮廓!EK7-内轮廓!EK7</f>
        <v>13.613721811680421</v>
      </c>
      <c r="EL7">
        <f>外轮廓!EL7-内轮廓!EL7</f>
        <v>13.554737881697079</v>
      </c>
      <c r="EM7">
        <f>外轮廓!EM7-内轮廓!EM7</f>
        <v>13.518471491013315</v>
      </c>
      <c r="EN7">
        <f>外轮廓!EN7-内轮廓!EN7</f>
        <v>13.480444755401933</v>
      </c>
      <c r="EO7">
        <f>外轮廓!EO7-内轮廓!EO7</f>
        <v>13.484472002433066</v>
      </c>
      <c r="EP7">
        <f>外轮廓!EP7-内轮廓!EP7</f>
        <v>13.509562524359239</v>
      </c>
      <c r="EQ7">
        <f>外轮廓!EQ7-内轮廓!EQ7</f>
        <v>13.570110044479094</v>
      </c>
      <c r="ER7">
        <f>外轮廓!ER7-内轮廓!ER7</f>
        <v>13.686597723039384</v>
      </c>
      <c r="ES7">
        <f>外轮廓!ES7-内轮廓!ES7</f>
        <v>13.738750036372281</v>
      </c>
      <c r="ET7">
        <f>外轮廓!ET7-内轮廓!ET7</f>
        <v>13.550894121796844</v>
      </c>
      <c r="EU7">
        <f>外轮廓!EU7-内轮廓!EU7</f>
        <v>13.1458689804751</v>
      </c>
      <c r="EV7">
        <f>外轮廓!EV7-内轮廓!EV7</f>
        <v>12.998851894902259</v>
      </c>
      <c r="EW7">
        <f>外轮廓!EW7-内轮廓!EW7</f>
        <v>12.564036631082999</v>
      </c>
      <c r="EX7">
        <f>外轮廓!EX7-内轮廓!EX7</f>
        <v>13.591246239403532</v>
      </c>
      <c r="EY7">
        <f>外轮廓!EY7-内轮廓!EY7</f>
        <v>13.61822831703482</v>
      </c>
      <c r="EZ7">
        <f>外轮廓!EZ7-内轮廓!EZ7</f>
        <v>13.666737328285549</v>
      </c>
      <c r="FA7">
        <f>外轮廓!FA7-内轮廓!FA7</f>
        <v>13.690101695052334</v>
      </c>
      <c r="FB7">
        <f>外轮廓!FB7-内轮廓!FB7</f>
        <v>13.643861129025382</v>
      </c>
      <c r="FC7">
        <f>外轮廓!FC7-内轮廓!FC7</f>
        <v>13.612289776004118</v>
      </c>
      <c r="FD7">
        <f>外轮廓!FD7-内轮廓!FD7</f>
        <v>13.553882394682873</v>
      </c>
      <c r="FE7">
        <f>外轮廓!FE7-内轮廓!FE7</f>
        <v>13.51780563829513</v>
      </c>
      <c r="FF7">
        <f>外轮廓!FF7-内轮廓!FF7</f>
        <v>13.479603909083849</v>
      </c>
      <c r="FG7">
        <f>外轮廓!FG7-内轮廓!FG7</f>
        <v>13.48402898046669</v>
      </c>
      <c r="FH7">
        <f>外轮廓!FH7-内轮廓!FH7</f>
        <v>13.509121907518832</v>
      </c>
      <c r="FI7">
        <f>外轮廓!FI7-内轮廓!FI7</f>
        <v>13.570139482734263</v>
      </c>
      <c r="FJ7">
        <f>外轮廓!FJ7-内轮廓!FJ7</f>
        <v>13.686666288040485</v>
      </c>
      <c r="FK7">
        <f>外轮廓!FK7-内轮廓!FK7</f>
        <v>13.737572855870255</v>
      </c>
      <c r="FL7">
        <f>外轮廓!FL7-内轮廓!FL7</f>
        <v>13.550487201757434</v>
      </c>
      <c r="FM7">
        <f>外轮廓!FM7-内轮廓!FM7</f>
        <v>13.145628490149903</v>
      </c>
      <c r="FN7">
        <f>外轮廓!FN7-内轮廓!FN7</f>
        <v>12.993641934691283</v>
      </c>
      <c r="FO7">
        <f>外轮廓!FO7-内轮廓!FO7</f>
        <v>12.562263173111205</v>
      </c>
      <c r="FP7">
        <f>外轮廓!FP7-内轮廓!FP7</f>
        <v>13.664100934022642</v>
      </c>
      <c r="FQ7">
        <f>外轮廓!FQ7-内轮廓!FQ7</f>
        <v>13.633247281987238</v>
      </c>
      <c r="FR7">
        <f>外轮廓!FR7-内轮廓!FR7</f>
        <v>13.675642108252958</v>
      </c>
      <c r="FS7">
        <f>外轮廓!FS7-内轮廓!FS7</f>
        <v>13.703002999699152</v>
      </c>
      <c r="FT7">
        <f>外轮廓!FT7-内轮廓!FT7</f>
        <v>13.68881409115167</v>
      </c>
      <c r="FU7">
        <f>外轮廓!FU7-内轮廓!FU7</f>
        <v>13.641665992973742</v>
      </c>
      <c r="FV7">
        <f>外轮廓!FV7-内轮廓!FV7</f>
        <v>13.610744659589074</v>
      </c>
      <c r="FW7">
        <f>外轮廓!FW7-内轮廓!FW7</f>
        <v>13.5533329542139</v>
      </c>
      <c r="FX7">
        <f>外轮廓!FX7-内轮廓!FX7</f>
        <v>13.516913746948404</v>
      </c>
      <c r="FY7">
        <f>外轮廓!FY7-内轮廓!FY7</f>
        <v>13.478693218004025</v>
      </c>
      <c r="FZ7">
        <f>外轮廓!FZ7-内轮廓!FZ7</f>
        <v>13.483308820598637</v>
      </c>
      <c r="GA7">
        <f>外轮廓!GA7-内轮廓!GA7</f>
        <v>13.507957698931435</v>
      </c>
      <c r="GB7">
        <f>外轮廓!GB7-内轮廓!GB7</f>
        <v>13.569153055623062</v>
      </c>
      <c r="GC7">
        <f>外轮廓!GC7-内轮廓!GC7</f>
        <v>13.685503676695021</v>
      </c>
      <c r="GD7">
        <f>外轮廓!GD7-内轮廓!GD7</f>
        <v>13.737703845160965</v>
      </c>
      <c r="GE7">
        <f>外轮廓!GE7-内轮廓!GE7</f>
        <v>13.550727667482107</v>
      </c>
      <c r="GF7">
        <f>外轮廓!GF7-内轮廓!GF7</f>
        <v>13.144383613229252</v>
      </c>
      <c r="GG7">
        <f>外轮廓!GG7-内轮廓!GG7</f>
        <v>12.992167792987857</v>
      </c>
      <c r="GH7">
        <f>外轮廓!GH7-内轮廓!GH7</f>
        <v>12.561256755454394</v>
      </c>
    </row>
    <row r="8" spans="1:190" x14ac:dyDescent="0.2">
      <c r="A8" s="1">
        <v>7</v>
      </c>
      <c r="B8">
        <f>外轮廓!B8-内轮廓!B8</f>
        <v>12.730474076418545</v>
      </c>
      <c r="C8">
        <f>外轮廓!C8-内轮廓!C8</f>
        <v>12.457805921109241</v>
      </c>
      <c r="D8">
        <f>外轮廓!D8-内轮廓!D8</f>
        <v>13.029975062503368</v>
      </c>
      <c r="E8">
        <f>外轮廓!E8-内轮廓!E8</f>
        <v>12.8576023911927</v>
      </c>
      <c r="F8">
        <f>外轮廓!F8-内轮廓!F8</f>
        <v>12.552119712072923</v>
      </c>
      <c r="G8">
        <f>外轮廓!G8-内轮廓!G8</f>
        <v>13.243701792204007</v>
      </c>
      <c r="H8">
        <f>外轮廓!H8-内轮廓!H8</f>
        <v>13.116437649231187</v>
      </c>
      <c r="I8">
        <f>外轮廓!I8-内轮廓!I8</f>
        <v>12.932907706157977</v>
      </c>
      <c r="J8">
        <f>外轮廓!J8-内轮廓!J8</f>
        <v>12.60221984785673</v>
      </c>
      <c r="K8">
        <f>外轮廓!K8-内轮廓!K8</f>
        <v>13.384831538272394</v>
      </c>
      <c r="L8">
        <f>外轮廓!L8-内轮廓!L8</f>
        <v>13.42336913315917</v>
      </c>
      <c r="M8">
        <f>外轮廓!M8-内轮廓!M8</f>
        <v>13.118736533766878</v>
      </c>
      <c r="N8">
        <f>外轮廓!N8-内轮廓!N8</f>
        <v>12.97442069456055</v>
      </c>
      <c r="O8">
        <f>外轮廓!O8-内轮廓!O8</f>
        <v>12.608018529207044</v>
      </c>
      <c r="P8">
        <f>外轮廓!P8-内轮廓!P8</f>
        <v>13.354364865698017</v>
      </c>
      <c r="Q8">
        <f>外轮廓!Q8-内轮廓!Q8</f>
        <v>13.564909201254991</v>
      </c>
      <c r="R8">
        <f>外轮廓!R8-内轮廓!R8</f>
        <v>13.429423489952057</v>
      </c>
      <c r="S8">
        <f>外轮廓!S8-内轮廓!S8</f>
        <v>13.129844929432878</v>
      </c>
      <c r="T8">
        <f>外轮廓!T8-内轮廓!T8</f>
        <v>12.981292014018166</v>
      </c>
      <c r="U8">
        <f>外轮廓!U8-内轮廓!U8</f>
        <v>12.607101172579107</v>
      </c>
      <c r="V8">
        <f>外轮廓!V8-内轮廓!V8</f>
        <v>13.297168951698822</v>
      </c>
      <c r="W8">
        <f>外轮廓!W8-内轮廓!W8</f>
        <v>13.518268548139872</v>
      </c>
      <c r="X8">
        <f>外轮廓!X8-内轮廓!X8</f>
        <v>13.573138412689346</v>
      </c>
      <c r="Y8">
        <f>外轮廓!Y8-内轮廓!Y8</f>
        <v>13.446049172099123</v>
      </c>
      <c r="Z8">
        <f>外轮廓!Z8-内轮廓!Z8</f>
        <v>13.13065904524899</v>
      </c>
      <c r="AA8">
        <f>外轮廓!AA8-内轮廓!AA8</f>
        <v>12.980814783713654</v>
      </c>
      <c r="AB8">
        <f>外轮廓!AB8-内轮廓!AB8</f>
        <v>12.606440389554905</v>
      </c>
      <c r="AC8">
        <f>外轮廓!AC8-内轮廓!AC8</f>
        <v>13.274292093655021</v>
      </c>
      <c r="AD8">
        <f>外轮廓!AD8-内轮廓!AD8</f>
        <v>13.398703742597689</v>
      </c>
      <c r="AE8">
        <f>外轮廓!AE8-内轮廓!AE8</f>
        <v>13.531920777363354</v>
      </c>
      <c r="AF8">
        <f>外轮廓!AF8-内轮廓!AF8</f>
        <v>13.590504254452966</v>
      </c>
      <c r="AG8">
        <f>外轮廓!AG8-内轮廓!AG8</f>
        <v>13.425723280604174</v>
      </c>
      <c r="AH8">
        <f>外轮廓!AH8-内轮廓!AH8</f>
        <v>13.128845744832788</v>
      </c>
      <c r="AI8">
        <f>外轮廓!AI8-内轮廓!AI8</f>
        <v>12.979641799472844</v>
      </c>
      <c r="AJ8">
        <f>外轮廓!AJ8-内轮廓!AJ8</f>
        <v>12.606091329584558</v>
      </c>
      <c r="AK8">
        <f>外轮廓!AK8-内轮廓!AK8</f>
        <v>13.257570867922823</v>
      </c>
      <c r="AL8">
        <f>外轮廓!AL8-内轮廓!AL8</f>
        <v>13.330289091297658</v>
      </c>
      <c r="AM8">
        <f>外轮廓!AM8-内轮廓!AM8</f>
        <v>13.425855377255928</v>
      </c>
      <c r="AN8">
        <f>外轮廓!AN8-内轮廓!AN8</f>
        <v>13.55172052177663</v>
      </c>
      <c r="AO8">
        <f>外轮廓!AO8-内轮廓!AO8</f>
        <v>13.591265259934431</v>
      </c>
      <c r="AP8">
        <f>外轮廓!AP8-内轮廓!AP8</f>
        <v>13.422789698161694</v>
      </c>
      <c r="AQ8">
        <f>外轮廓!AQ8-内轮廓!AQ8</f>
        <v>13.127573060809553</v>
      </c>
      <c r="AR8">
        <f>外轮廓!AR8-内轮廓!AR8</f>
        <v>12.978377791532637</v>
      </c>
      <c r="AS8">
        <f>外轮廓!AS8-内轮廓!AS8</f>
        <v>12.604703678388873</v>
      </c>
      <c r="AT8">
        <f>外轮廓!AT8-内轮廓!AT8</f>
        <v>13.240441761983021</v>
      </c>
      <c r="AU8">
        <f>外轮廓!AU8-内轮廓!AU8</f>
        <v>13.308545881881358</v>
      </c>
      <c r="AV8">
        <f>外轮廓!AV8-内轮廓!AV8</f>
        <v>13.372563985353835</v>
      </c>
      <c r="AW8">
        <f>外轮廓!AW8-内轮廓!AW8</f>
        <v>13.449246858344793</v>
      </c>
      <c r="AX8">
        <f>外轮廓!AX8-内轮廓!AX8</f>
        <v>13.552252490975704</v>
      </c>
      <c r="AY8">
        <f>外轮廓!AY8-内轮廓!AY8</f>
        <v>13.589438275213823</v>
      </c>
      <c r="AZ8">
        <f>外轮廓!AZ8-内轮廓!AZ8</f>
        <v>13.420527764642316</v>
      </c>
      <c r="BA8">
        <f>外轮廓!BA8-内轮廓!BA8</f>
        <v>13.126372889453336</v>
      </c>
      <c r="BB8">
        <f>外轮廓!BB8-内轮廓!BB8</f>
        <v>12.976567001606199</v>
      </c>
      <c r="BC8">
        <f>外轮廓!BC8-内轮廓!BC8</f>
        <v>12.60420245199073</v>
      </c>
      <c r="BD8">
        <f>外轮廓!BD8-内轮廓!BD8</f>
        <v>13.287790848085137</v>
      </c>
      <c r="BE8">
        <f>外轮廓!BE8-内轮廓!BE8</f>
        <v>13.291259221034721</v>
      </c>
      <c r="BF8">
        <f>外轮廓!BF8-内轮廓!BF8</f>
        <v>13.347771530063014</v>
      </c>
      <c r="BG8">
        <f>外轮廓!BG8-内轮廓!BG8</f>
        <v>13.396115302719011</v>
      </c>
      <c r="BH8">
        <f>外轮廓!BH8-内轮廓!BH8</f>
        <v>13.448260666496367</v>
      </c>
      <c r="BI8">
        <f>外轮廓!BI8-内轮廓!BI8</f>
        <v>13.550155842298125</v>
      </c>
      <c r="BJ8">
        <f>外轮廓!BJ8-内轮廓!BJ8</f>
        <v>13.588166911174042</v>
      </c>
      <c r="BK8">
        <f>外轮廓!BK8-内轮廓!BK8</f>
        <v>13.437834597697844</v>
      </c>
      <c r="BL8">
        <f>外轮廓!BL8-内轮廓!BL8</f>
        <v>13.124324666619074</v>
      </c>
      <c r="BM8">
        <f>外轮廓!BM8-内轮廓!BM8</f>
        <v>12.975728456402891</v>
      </c>
      <c r="BN8">
        <f>外轮廓!BN8-内轮廓!BN8</f>
        <v>12.602644380371331</v>
      </c>
      <c r="BO8">
        <f>外轮廓!BO8-内轮廓!BO8</f>
        <v>13.325810434424099</v>
      </c>
      <c r="BP8">
        <f>外轮廓!BP8-内轮廓!BP8</f>
        <v>13.33036207564885</v>
      </c>
      <c r="BQ8">
        <f>外轮廓!BQ8-内轮廓!BQ8</f>
        <v>13.333557083314602</v>
      </c>
      <c r="BR8">
        <f>外轮廓!BR8-内轮廓!BR8</f>
        <v>13.372838507207021</v>
      </c>
      <c r="BS8">
        <f>外轮廓!BS8-内轮廓!BS8</f>
        <v>13.395294952964079</v>
      </c>
      <c r="BT8">
        <f>外轮廓!BT8-内轮廓!BT8</f>
        <v>13.446949498093304</v>
      </c>
      <c r="BU8">
        <f>外轮廓!BU8-内轮廓!BU8</f>
        <v>13.549138042671132</v>
      </c>
      <c r="BV8">
        <f>外轮廓!BV8-内轮廓!BV8</f>
        <v>13.585746909967696</v>
      </c>
      <c r="BW8">
        <f>外轮廓!BW8-内轮廓!BW8</f>
        <v>13.436383552638119</v>
      </c>
      <c r="BX8">
        <f>外轮廓!BX8-内轮廓!BX8</f>
        <v>13.123429479196773</v>
      </c>
      <c r="BY8">
        <f>外轮廓!BY8-内轮廓!BY8</f>
        <v>12.975629548315808</v>
      </c>
      <c r="BZ8">
        <f>外轮廓!BZ8-内轮廓!BZ8</f>
        <v>12.601997702287022</v>
      </c>
      <c r="CA8">
        <f>外轮廓!CA8-内轮廓!CA8</f>
        <v>13.379087959560451</v>
      </c>
      <c r="CB8">
        <f>外轮廓!CB8-内轮廓!CB8</f>
        <v>13.363243229527924</v>
      </c>
      <c r="CC8">
        <f>外轮廓!CC8-内轮廓!CC8</f>
        <v>13.3745818154094</v>
      </c>
      <c r="CD8">
        <f>外轮廓!CD8-内轮廓!CD8</f>
        <v>13.364127239089484</v>
      </c>
      <c r="CE8">
        <f>外轮廓!CE8-内轮廓!CE8</f>
        <v>13.372522518440121</v>
      </c>
      <c r="CF8">
        <f>外轮廓!CF8-内轮廓!CF8</f>
        <v>13.394024197573373</v>
      </c>
      <c r="CG8">
        <f>外轮廓!CG8-内轮廓!CG8</f>
        <v>13.445931596540873</v>
      </c>
      <c r="CH8">
        <f>外轮廓!CH8-内轮廓!CH8</f>
        <v>13.548090982093711</v>
      </c>
      <c r="CI8">
        <f>外轮廓!CI8-内轮廓!CI8</f>
        <v>13.584837095717532</v>
      </c>
      <c r="CJ8">
        <f>外轮廓!CJ8-内轮廓!CJ8</f>
        <v>13.434665188989783</v>
      </c>
      <c r="CK8">
        <f>外轮廓!CK8-内轮廓!CK8</f>
        <v>13.122019813439337</v>
      </c>
      <c r="CL8">
        <f>外轮廓!CL8-内轮廓!CL8</f>
        <v>12.975125300293129</v>
      </c>
      <c r="CM8">
        <f>外轮廓!CM8-内轮廓!CM8</f>
        <v>12.60112966338626</v>
      </c>
      <c r="CN8">
        <f>外轮廓!CN8-内轮廓!CN8</f>
        <v>13.412445092408078</v>
      </c>
      <c r="CO8">
        <f>外轮廓!CO8-内轮廓!CO8</f>
        <v>13.413704761336376</v>
      </c>
      <c r="CP8">
        <f>外轮廓!CP8-内轮廓!CP8</f>
        <v>13.408738890370984</v>
      </c>
      <c r="CQ8">
        <f>外轮廓!CQ8-内轮廓!CQ8</f>
        <v>13.40519191371682</v>
      </c>
      <c r="CR8">
        <f>外轮廓!CR8-内轮廓!CR8</f>
        <v>13.363012079752608</v>
      </c>
      <c r="CS8">
        <f>外轮廓!CS8-内轮廓!CS8</f>
        <v>13.371125524326402</v>
      </c>
      <c r="CT8">
        <f>外轮廓!CT8-内轮廓!CT8</f>
        <v>13.393911985726419</v>
      </c>
      <c r="CU8">
        <f>外轮廓!CU8-内轮廓!CU8</f>
        <v>13.445710321706827</v>
      </c>
      <c r="CV8">
        <f>外轮廓!CV8-内轮廓!CV8</f>
        <v>13.547008154726186</v>
      </c>
      <c r="CW8">
        <f>外轮廓!CW8-内轮廓!CW8</f>
        <v>13.583815174901659</v>
      </c>
      <c r="CX8">
        <f>外轮廓!CX8-内轮廓!CX8</f>
        <v>13.434095920699747</v>
      </c>
      <c r="CY8">
        <f>外轮廓!CY8-内轮廓!CY8</f>
        <v>13.120805336694474</v>
      </c>
      <c r="CZ8">
        <f>外轮廓!CZ8-内轮廓!CZ8</f>
        <v>12.973689830679689</v>
      </c>
      <c r="DA8">
        <f>外轮廓!DA8-内轮廓!DA8</f>
        <v>12.601276339364247</v>
      </c>
      <c r="DB8">
        <f>外轮廓!DB8-内轮廓!DB8</f>
        <v>13.47754661668904</v>
      </c>
      <c r="DC8">
        <f>外轮廓!DC8-内轮廓!DC8</f>
        <v>13.449314878892622</v>
      </c>
      <c r="DD8">
        <f>外轮廓!DD8-内轮廓!DD8</f>
        <v>13.458551406974792</v>
      </c>
      <c r="DE8">
        <f>外轮廓!DE8-内轮廓!DE8</f>
        <v>13.437938460916868</v>
      </c>
      <c r="DF8">
        <f>外轮廓!DF8-内轮廓!DF8</f>
        <v>13.404100306214332</v>
      </c>
      <c r="DG8">
        <f>外轮廓!DG8-内轮廓!DG8</f>
        <v>13.36207466370206</v>
      </c>
      <c r="DH8">
        <f>外轮廓!DH8-内轮廓!DH8</f>
        <v>13.370484264144977</v>
      </c>
      <c r="DI8">
        <f>外轮廓!DI8-内轮廓!DI8</f>
        <v>13.392477244484411</v>
      </c>
      <c r="DJ8">
        <f>外轮廓!DJ8-内轮廓!DJ8</f>
        <v>13.444480786577486</v>
      </c>
      <c r="DK8">
        <f>外轮廓!DK8-内轮廓!DK8</f>
        <v>13.546726039651332</v>
      </c>
      <c r="DL8">
        <f>外轮廓!DL8-内轮廓!DL8</f>
        <v>13.583856774497491</v>
      </c>
      <c r="DM8">
        <f>外轮廓!DM8-内轮廓!DM8</f>
        <v>13.433675421294112</v>
      </c>
      <c r="DN8">
        <f>外轮廓!DN8-内轮廓!DN8</f>
        <v>13.121375072332086</v>
      </c>
      <c r="DO8">
        <f>外轮廓!DO8-内轮廓!DO8</f>
        <v>12.974032547941448</v>
      </c>
      <c r="DP8">
        <f>外轮廓!DP8-内轮廓!DP8</f>
        <v>12.600142008234698</v>
      </c>
      <c r="DQ8">
        <f>外轮廓!DQ8-内轮廓!DQ8</f>
        <v>13.484242034295107</v>
      </c>
      <c r="DR8">
        <f>外轮廓!DR8-内轮廓!DR8</f>
        <v>13.511594337591035</v>
      </c>
      <c r="DS8">
        <f>外轮廓!DS8-内轮廓!DS8</f>
        <v>13.499054291352067</v>
      </c>
      <c r="DT8">
        <f>外轮廓!DT8-内轮廓!DT8</f>
        <v>13.48714033579563</v>
      </c>
      <c r="DU8">
        <f>外轮廓!DU8-内轮廓!DU8</f>
        <v>13.436771157139376</v>
      </c>
      <c r="DV8">
        <f>外轮廓!DV8-内轮廓!DV8</f>
        <v>13.403106255686779</v>
      </c>
      <c r="DW8">
        <f>外轮廓!DW8-内轮廓!DW8</f>
        <v>13.361918722390541</v>
      </c>
      <c r="DX8">
        <f>外轮廓!DX8-内轮廓!DX8</f>
        <v>13.369908406370399</v>
      </c>
      <c r="DY8">
        <f>外轮廓!DY8-内轮廓!DY8</f>
        <v>13.39179945557791</v>
      </c>
      <c r="DZ8">
        <f>外轮廓!DZ8-内轮廓!DZ8</f>
        <v>13.444225316860013</v>
      </c>
      <c r="EA8">
        <f>外轮廓!EA8-内轮廓!EA8</f>
        <v>13.545746979086431</v>
      </c>
      <c r="EB8">
        <f>外轮廓!EB8-内轮廓!EB8</f>
        <v>13.582962321494549</v>
      </c>
      <c r="EC8">
        <f>外轮廓!EC8-内轮廓!EC8</f>
        <v>13.432314500806186</v>
      </c>
      <c r="ED8">
        <f>外轮廓!ED8-内轮廓!ED8</f>
        <v>13.121317112779352</v>
      </c>
      <c r="EE8">
        <f>外轮廓!EE8-内轮廓!EE8</f>
        <v>12.972564768571829</v>
      </c>
      <c r="EF8">
        <f>外轮廓!EF8-内轮廓!EF8</f>
        <v>12.598891616602401</v>
      </c>
      <c r="EG8">
        <f>外轮廓!EG8-内轮廓!EG8</f>
        <v>13.484786078405889</v>
      </c>
      <c r="EH8">
        <f>外轮廓!EH8-内轮廓!EH8</f>
        <v>13.519072656206035</v>
      </c>
      <c r="EI8">
        <f>外轮廓!EI8-内轮廓!EI8</f>
        <v>13.562858419855544</v>
      </c>
      <c r="EJ8">
        <f>外轮廓!EJ8-内轮廓!EJ8</f>
        <v>13.52988201422599</v>
      </c>
      <c r="EK8">
        <f>外轮廓!EK8-内轮廓!EK8</f>
        <v>13.486865944741339</v>
      </c>
      <c r="EL8">
        <f>外轮廓!EL8-内轮廓!EL8</f>
        <v>13.43522284679625</v>
      </c>
      <c r="EM8">
        <f>外轮廓!EM8-内轮廓!EM8</f>
        <v>13.401704543082829</v>
      </c>
      <c r="EN8">
        <f>外轮廓!EN8-内轮廓!EN8</f>
        <v>13.360896527036942</v>
      </c>
      <c r="EO8">
        <f>外轮廓!EO8-内轮廓!EO8</f>
        <v>13.368117043282041</v>
      </c>
      <c r="EP8">
        <f>外轮廓!EP8-内轮廓!EP8</f>
        <v>13.391201616778346</v>
      </c>
      <c r="EQ8">
        <f>外轮廓!EQ8-内轮廓!EQ8</f>
        <v>13.442549736619696</v>
      </c>
      <c r="ER8">
        <f>外轮廓!ER8-内轮廓!ER8</f>
        <v>13.546165097818616</v>
      </c>
      <c r="ES8">
        <f>外轮廓!ES8-内轮廓!ES8</f>
        <v>13.581987826420388</v>
      </c>
      <c r="ET8">
        <f>外轮廓!ET8-内轮廓!ET8</f>
        <v>13.43210503324886</v>
      </c>
      <c r="EU8">
        <f>外轮廓!EU8-内轮廓!EU8</f>
        <v>13.120168059076221</v>
      </c>
      <c r="EV8">
        <f>外轮廓!EV8-内轮廓!EV8</f>
        <v>12.973186502030558</v>
      </c>
      <c r="EW8">
        <f>外轮廓!EW8-内轮廓!EW8</f>
        <v>12.599562927051522</v>
      </c>
      <c r="EX8">
        <f>外轮廓!EX8-内轮廓!EX8</f>
        <v>13.489297738858284</v>
      </c>
      <c r="EY8">
        <f>外轮廓!EY8-内轮廓!EY8</f>
        <v>13.519849818871563</v>
      </c>
      <c r="EZ8">
        <f>外轮廓!EZ8-内轮廓!EZ8</f>
        <v>13.566252625070817</v>
      </c>
      <c r="FA8">
        <f>外轮廓!FA8-内轮廓!FA8</f>
        <v>13.593422611104103</v>
      </c>
      <c r="FB8">
        <f>外轮廓!FB8-内轮廓!FB8</f>
        <v>13.528276490449002</v>
      </c>
      <c r="FC8">
        <f>外轮廓!FC8-内轮廓!FC8</f>
        <v>13.485236990223086</v>
      </c>
      <c r="FD8">
        <f>外轮廓!FD8-内轮廓!FD8</f>
        <v>13.434457974410094</v>
      </c>
      <c r="FE8">
        <f>外轮廓!FE8-内轮廓!FE8</f>
        <v>13.401034779452004</v>
      </c>
      <c r="FF8">
        <f>外轮廓!FF8-内轮廓!FF8</f>
        <v>13.359100282784112</v>
      </c>
      <c r="FG8">
        <f>外轮廓!FG8-内轮廓!FG8</f>
        <v>13.367808846680475</v>
      </c>
      <c r="FH8">
        <f>外轮廓!FH8-内轮廓!FH8</f>
        <v>13.390206114233948</v>
      </c>
      <c r="FI8">
        <f>外轮廓!FI8-内轮廓!FI8</f>
        <v>13.44314999007274</v>
      </c>
      <c r="FJ8">
        <f>外轮廓!FJ8-内轮廓!FJ8</f>
        <v>13.544607469229248</v>
      </c>
      <c r="FK8">
        <f>外轮廓!FK8-内轮廓!FK8</f>
        <v>13.581924478306661</v>
      </c>
      <c r="FL8">
        <f>外轮廓!FL8-内轮廓!FL8</f>
        <v>13.430281745084059</v>
      </c>
      <c r="FM8">
        <f>外轮廓!FM8-内轮廓!FM8</f>
        <v>13.119926567902269</v>
      </c>
      <c r="FN8">
        <f>外轮廓!FN8-内轮廓!FN8</f>
        <v>12.972892823200951</v>
      </c>
      <c r="FO8">
        <f>外轮廓!FO8-内轮廓!FO8</f>
        <v>12.599994487105093</v>
      </c>
      <c r="FP8">
        <f>外轮廓!FP8-内轮廓!FP8</f>
        <v>13.578117310587501</v>
      </c>
      <c r="FQ8">
        <f>外轮廓!FQ8-内轮廓!FQ8</f>
        <v>13.527066699775673</v>
      </c>
      <c r="FR8">
        <f>外轮廓!FR8-内轮廓!FR8</f>
        <v>13.571979369476736</v>
      </c>
      <c r="FS8">
        <f>外轮廓!FS8-内轮廓!FS8</f>
        <v>13.596426804701665</v>
      </c>
      <c r="FT8">
        <f>外轮廓!FT8-内轮廓!FT8</f>
        <v>13.592511619953584</v>
      </c>
      <c r="FU8">
        <f>外轮廓!FU8-内轮廓!FU8</f>
        <v>13.526594915696137</v>
      </c>
      <c r="FV8">
        <f>外轮廓!FV8-内轮廓!FV8</f>
        <v>13.484153830914281</v>
      </c>
      <c r="FW8">
        <f>外轮廓!FW8-内轮廓!FW8</f>
        <v>13.433786463190174</v>
      </c>
      <c r="FX8">
        <f>外轮廓!FX8-内轮廓!FX8</f>
        <v>13.400425309320568</v>
      </c>
      <c r="FY8">
        <f>外轮廓!FY8-内轮廓!FY8</f>
        <v>13.358979278105579</v>
      </c>
      <c r="FZ8">
        <f>外轮廓!FZ8-内轮廓!FZ8</f>
        <v>13.367215630238178</v>
      </c>
      <c r="GA8">
        <f>外轮廓!GA8-内轮廓!GA8</f>
        <v>13.390081095535663</v>
      </c>
      <c r="GB8">
        <f>外轮廓!GB8-内轮廓!GB8</f>
        <v>13.442162846591629</v>
      </c>
      <c r="GC8">
        <f>外轮廓!GC8-内轮廓!GC8</f>
        <v>13.54465146432986</v>
      </c>
      <c r="GD8">
        <f>外轮廓!GD8-内轮廓!GD8</f>
        <v>13.581329164351743</v>
      </c>
      <c r="GE8">
        <f>外轮廓!GE8-内轮廓!GE8</f>
        <v>13.430016973927465</v>
      </c>
      <c r="GF8">
        <f>外轮廓!GF8-内轮廓!GF8</f>
        <v>13.116882581348349</v>
      </c>
      <c r="GG8">
        <f>外轮廓!GG8-内轮廓!GG8</f>
        <v>12.971489652561573</v>
      </c>
      <c r="GH8">
        <f>外轮廓!GH8-内轮廓!GH8</f>
        <v>12.600086720064965</v>
      </c>
    </row>
    <row r="9" spans="1:190" x14ac:dyDescent="0.2">
      <c r="A9" s="1">
        <v>8</v>
      </c>
      <c r="B9">
        <f>外轮廓!B9-内轮廓!B9</f>
        <v>12.709088565463134</v>
      </c>
      <c r="C9">
        <f>外轮廓!C9-内轮廓!C9</f>
        <v>12.202540695703775</v>
      </c>
      <c r="D9">
        <f>外轮廓!D9-内轮廓!D9</f>
        <v>13.009448609056307</v>
      </c>
      <c r="E9">
        <f>外轮廓!E9-内轮廓!E9</f>
        <v>12.813150164295919</v>
      </c>
      <c r="F9">
        <f>外轮廓!F9-内轮廓!F9</f>
        <v>12.279070420897213</v>
      </c>
      <c r="G9">
        <f>外轮廓!G9-内轮廓!G9</f>
        <v>13.223273238266643</v>
      </c>
      <c r="H9">
        <f>外轮廓!H9-内轮廓!H9</f>
        <v>13.070519905312864</v>
      </c>
      <c r="I9">
        <f>外轮廓!I9-内轮廓!I9</f>
        <v>12.876913455227808</v>
      </c>
      <c r="J9">
        <f>外轮廓!J9-内轮廓!J9</f>
        <v>12.324159113699068</v>
      </c>
      <c r="K9">
        <f>外轮廓!K9-内轮廓!K9</f>
        <v>13.400075567939098</v>
      </c>
      <c r="L9">
        <f>外轮廓!L9-内轮廓!L9</f>
        <v>13.344219589087757</v>
      </c>
      <c r="M9">
        <f>外轮廓!M9-内轮廓!M9</f>
        <v>13.073755217478364</v>
      </c>
      <c r="N9">
        <f>外轮廓!N9-内轮廓!N9</f>
        <v>12.913182494753727</v>
      </c>
      <c r="O9">
        <f>外轮廓!O9-内轮廓!O9</f>
        <v>12.329789541571557</v>
      </c>
      <c r="P9">
        <f>外轮廓!P9-内轮廓!P9</f>
        <v>13.370882362526473</v>
      </c>
      <c r="Q9">
        <f>外轮廓!Q9-内轮廓!Q9</f>
        <v>13.555879873365427</v>
      </c>
      <c r="R9">
        <f>外轮廓!R9-内轮廓!R9</f>
        <v>13.348271458775528</v>
      </c>
      <c r="S9">
        <f>外轮廓!S9-内轮廓!S9</f>
        <v>13.086094484195868</v>
      </c>
      <c r="T9">
        <f>外轮廓!T9-内轮廓!T9</f>
        <v>12.919893124290212</v>
      </c>
      <c r="U9">
        <f>外轮廓!U9-内轮廓!U9</f>
        <v>12.329226452826092</v>
      </c>
      <c r="V9">
        <f>外轮廓!V9-内轮廓!V9</f>
        <v>13.317151408327646</v>
      </c>
      <c r="W9">
        <f>外轮廓!W9-内轮廓!W9</f>
        <v>13.510271744419597</v>
      </c>
      <c r="X9">
        <f>外轮廓!X9-内轮廓!X9</f>
        <v>13.562196328847591</v>
      </c>
      <c r="Y9">
        <f>外轮廓!Y9-内轮廓!Y9</f>
        <v>13.361692284608623</v>
      </c>
      <c r="Z9">
        <f>外轮廓!Z9-内轮廓!Z9</f>
        <v>13.088794992372598</v>
      </c>
      <c r="AA9">
        <f>外轮廓!AA9-内轮廓!AA9</f>
        <v>12.918828955172984</v>
      </c>
      <c r="AB9">
        <f>外轮廓!AB9-内轮廓!AB9</f>
        <v>12.328034311212946</v>
      </c>
      <c r="AC9">
        <f>外轮廓!AC9-内轮廓!AC9</f>
        <v>13.272537577349226</v>
      </c>
      <c r="AD9">
        <f>外轮廓!AD9-内轮廓!AD9</f>
        <v>13.391371617443554</v>
      </c>
      <c r="AE9">
        <f>外轮廓!AE9-内轮廓!AE9</f>
        <v>13.522785235399553</v>
      </c>
      <c r="AF9">
        <f>外轮廓!AF9-内轮廓!AF9</f>
        <v>13.578589064473945</v>
      </c>
      <c r="AG9">
        <f>外轮廓!AG9-内轮廓!AG9</f>
        <v>13.372363345931845</v>
      </c>
      <c r="AH9">
        <f>外轮廓!AH9-内轮廓!AH9</f>
        <v>13.08776659921952</v>
      </c>
      <c r="AI9">
        <f>外轮廓!AI9-内轮廓!AI9</f>
        <v>12.918203684989507</v>
      </c>
      <c r="AJ9">
        <f>外轮廓!AJ9-内轮廓!AJ9</f>
        <v>12.327738777811064</v>
      </c>
      <c r="AK9">
        <f>外轮廓!AK9-内轮廓!AK9</f>
        <v>13.244642416758893</v>
      </c>
      <c r="AL9">
        <f>外轮廓!AL9-内轮廓!AL9</f>
        <v>13.316472481930191</v>
      </c>
      <c r="AM9">
        <f>外轮廓!AM9-内轮廓!AM9</f>
        <v>13.41484801614682</v>
      </c>
      <c r="AN9">
        <f>外轮廓!AN9-内轮廓!AN9</f>
        <v>13.539470843704876</v>
      </c>
      <c r="AO9">
        <f>外轮廓!AO9-内轮廓!AO9</f>
        <v>13.577527443165849</v>
      </c>
      <c r="AP9">
        <f>外轮廓!AP9-内轮廓!AP9</f>
        <v>13.370732496071042</v>
      </c>
      <c r="AQ9">
        <f>外轮廓!AQ9-内轮廓!AQ9</f>
        <v>13.086474695511612</v>
      </c>
      <c r="AR9">
        <f>外轮廓!AR9-内轮廓!AR9</f>
        <v>12.91659603839274</v>
      </c>
      <c r="AS9">
        <f>外轮廓!AS9-内轮廓!AS9</f>
        <v>12.326482815338636</v>
      </c>
      <c r="AT9">
        <f>外轮廓!AT9-内轮廓!AT9</f>
        <v>13.21181343920604</v>
      </c>
      <c r="AU9">
        <f>外轮廓!AU9-内轮廓!AU9</f>
        <v>13.286873648411344</v>
      </c>
      <c r="AV9">
        <f>外轮廓!AV9-内轮廓!AV9</f>
        <v>13.354089545419129</v>
      </c>
      <c r="AW9">
        <f>外轮廓!AW9-内轮廓!AW9</f>
        <v>13.435539791628116</v>
      </c>
      <c r="AX9">
        <f>外轮廓!AX9-内轮廓!AX9</f>
        <v>13.538938782625635</v>
      </c>
      <c r="AY9">
        <f>外轮廓!AY9-内轮廓!AY9</f>
        <v>13.575480107123028</v>
      </c>
      <c r="AZ9">
        <f>外轮廓!AZ9-内轮廓!AZ9</f>
        <v>13.368666997178352</v>
      </c>
      <c r="BA9">
        <f>外轮廓!BA9-内轮廓!BA9</f>
        <v>13.085134737679496</v>
      </c>
      <c r="BB9">
        <f>外轮廓!BB9-内轮廓!BB9</f>
        <v>12.915989198727985</v>
      </c>
      <c r="BC9">
        <f>外轮廓!BC9-内轮廓!BC9</f>
        <v>12.325939910967236</v>
      </c>
      <c r="BD9">
        <f>外轮廓!BD9-内轮廓!BD9</f>
        <v>13.243437025801001</v>
      </c>
      <c r="BE9">
        <f>外轮廓!BE9-内轮廓!BE9</f>
        <v>13.2557467036887</v>
      </c>
      <c r="BF9">
        <f>外轮廓!BF9-内轮廓!BF9</f>
        <v>13.325054959810373</v>
      </c>
      <c r="BG9">
        <f>外轮廓!BG9-内轮廓!BG9</f>
        <v>13.373712894355947</v>
      </c>
      <c r="BH9">
        <f>外轮廓!BH9-内轮廓!BH9</f>
        <v>13.433940193380892</v>
      </c>
      <c r="BI9">
        <f>外轮廓!BI9-内轮廓!BI9</f>
        <v>13.536557602385898</v>
      </c>
      <c r="BJ9">
        <f>外轮廓!BJ9-内轮廓!BJ9</f>
        <v>13.573984594568159</v>
      </c>
      <c r="BK9">
        <f>外轮廓!BK9-内轮廓!BK9</f>
        <v>13.356065012148534</v>
      </c>
      <c r="BL9">
        <f>外轮廓!BL9-内轮廓!BL9</f>
        <v>13.084312455090284</v>
      </c>
      <c r="BM9">
        <f>外轮廓!BM9-内轮廓!BM9</f>
        <v>12.914536358065007</v>
      </c>
      <c r="BN9">
        <f>外轮廓!BN9-内轮廓!BN9</f>
        <v>12.324613740951023</v>
      </c>
      <c r="BO9">
        <f>外轮廓!BO9-内轮廓!BO9</f>
        <v>13.260281133512152</v>
      </c>
      <c r="BP9">
        <f>外轮廓!BP9-内轮廓!BP9</f>
        <v>13.281765875163373</v>
      </c>
      <c r="BQ9">
        <f>外轮廓!BQ9-内轮廓!BQ9</f>
        <v>13.295920127563264</v>
      </c>
      <c r="BR9">
        <f>外轮廓!BR9-内轮廓!BR9</f>
        <v>13.346763283219119</v>
      </c>
      <c r="BS9">
        <f>外轮廓!BS9-内轮廓!BS9</f>
        <v>13.372847488146874</v>
      </c>
      <c r="BT9">
        <f>外轮廓!BT9-内轮廓!BT9</f>
        <v>13.432579315867869</v>
      </c>
      <c r="BU9">
        <f>外轮廓!BU9-内轮廓!BU9</f>
        <v>13.53548899527253</v>
      </c>
      <c r="BV9">
        <f>外轮廓!BV9-内轮廓!BV9</f>
        <v>13.572239632120571</v>
      </c>
      <c r="BW9">
        <f>外轮廓!BW9-内轮廓!BW9</f>
        <v>13.354812165850291</v>
      </c>
      <c r="BX9">
        <f>外轮廓!BX9-内轮廓!BX9</f>
        <v>13.083119207998578</v>
      </c>
      <c r="BY9">
        <f>外轮廓!BY9-内轮廓!BY9</f>
        <v>12.913797533671598</v>
      </c>
      <c r="BZ9">
        <f>外轮廓!BZ9-内轮廓!BZ9</f>
        <v>12.324776318891978</v>
      </c>
      <c r="CA9">
        <f>外轮廓!CA9-内轮廓!CA9</f>
        <v>13.308569519250668</v>
      </c>
      <c r="CB9">
        <f>外轮廓!CB9-内轮廓!CB9</f>
        <v>13.293778874649007</v>
      </c>
      <c r="CC9">
        <f>外轮廓!CC9-内轮廓!CC9</f>
        <v>13.324782846923412</v>
      </c>
      <c r="CD9">
        <f>外轮廓!CD9-内轮廓!CD9</f>
        <v>13.321250503840474</v>
      </c>
      <c r="CE9">
        <f>外轮廓!CE9-内轮廓!CE9</f>
        <v>13.345950835222482</v>
      </c>
      <c r="CF9">
        <f>外轮廓!CF9-内轮廓!CF9</f>
        <v>13.371568996719645</v>
      </c>
      <c r="CG9">
        <f>外轮廓!CG9-内轮廓!CG9</f>
        <v>13.43187758774512</v>
      </c>
      <c r="CH9">
        <f>外轮廓!CH9-内轮廓!CH9</f>
        <v>13.534542533415163</v>
      </c>
      <c r="CI9">
        <f>外轮廓!CI9-内轮廓!CI9</f>
        <v>13.570534806023574</v>
      </c>
      <c r="CJ9">
        <f>外轮廓!CJ9-内轮廓!CJ9</f>
        <v>13.354928457439499</v>
      </c>
      <c r="CK9">
        <f>外轮廓!CK9-内轮廓!CK9</f>
        <v>13.081782119029583</v>
      </c>
      <c r="CL9">
        <f>外轮廓!CL9-内轮廓!CL9</f>
        <v>12.912551478198367</v>
      </c>
      <c r="CM9">
        <f>外轮廓!CM9-内轮廓!CM9</f>
        <v>12.32282348158688</v>
      </c>
      <c r="CN9">
        <f>外轮廓!CN9-内轮廓!CN9</f>
        <v>13.337592353749415</v>
      </c>
      <c r="CO9">
        <f>外轮廓!CO9-内轮廓!CO9</f>
        <v>13.338510052779512</v>
      </c>
      <c r="CP9">
        <f>外轮廓!CP9-内轮廓!CP9</f>
        <v>13.33920465211402</v>
      </c>
      <c r="CQ9">
        <f>外轮廓!CQ9-内轮廓!CQ9</f>
        <v>13.349192752166616</v>
      </c>
      <c r="CR9">
        <f>外轮廓!CR9-内轮廓!CR9</f>
        <v>13.320831528165556</v>
      </c>
      <c r="CS9">
        <f>外轮廓!CS9-内轮廓!CS9</f>
        <v>13.345404515063564</v>
      </c>
      <c r="CT9">
        <f>外轮廓!CT9-内轮廓!CT9</f>
        <v>13.371531044667634</v>
      </c>
      <c r="CU9">
        <f>外轮廓!CU9-内轮廓!CU9</f>
        <v>13.430930111740281</v>
      </c>
      <c r="CV9">
        <f>外轮廓!CV9-内轮廓!CV9</f>
        <v>13.533836098171705</v>
      </c>
      <c r="CW9">
        <f>外轮廓!CW9-内轮廓!CW9</f>
        <v>13.570428659737999</v>
      </c>
      <c r="CX9">
        <f>外轮廓!CX9-内轮廓!CX9</f>
        <v>13.353517318247356</v>
      </c>
      <c r="CY9">
        <f>外轮廓!CY9-内轮廓!CY9</f>
        <v>13.081740786254358</v>
      </c>
      <c r="CZ9">
        <f>外轮廓!CZ9-内轮廓!CZ9</f>
        <v>12.911996231955953</v>
      </c>
      <c r="DA9">
        <f>外轮廓!DA9-内轮廓!DA9</f>
        <v>12.323456749967789</v>
      </c>
      <c r="DB9">
        <f>外轮廓!DB9-内轮廓!DB9</f>
        <v>13.3657488700794</v>
      </c>
      <c r="DC9">
        <f>外轮廓!DC9-内轮廓!DC9</f>
        <v>13.372364759309306</v>
      </c>
      <c r="DD9">
        <f>外轮廓!DD9-内轮廓!DD9</f>
        <v>13.381916532790598</v>
      </c>
      <c r="DE9">
        <f>外轮廓!DE9-内轮廓!DE9</f>
        <v>13.362406599264702</v>
      </c>
      <c r="DF9">
        <f>外轮廓!DF9-内轮廓!DF9</f>
        <v>13.348575904274938</v>
      </c>
      <c r="DG9">
        <f>外轮廓!DG9-内轮廓!DG9</f>
        <v>13.320306307419159</v>
      </c>
      <c r="DH9">
        <f>外轮廓!DH9-内轮廓!DH9</f>
        <v>13.344044619146359</v>
      </c>
      <c r="DI9">
        <f>外轮廓!DI9-内轮廓!DI9</f>
        <v>13.370712354105919</v>
      </c>
      <c r="DJ9">
        <f>外轮廓!DJ9-内轮廓!DJ9</f>
        <v>13.430656942295499</v>
      </c>
      <c r="DK9">
        <f>外轮廓!DK9-内轮廓!DK9</f>
        <v>13.53355675209545</v>
      </c>
      <c r="DL9">
        <f>外轮廓!DL9-内轮廓!DL9</f>
        <v>13.569877089445669</v>
      </c>
      <c r="DM9">
        <f>外轮廓!DM9-内轮廓!DM9</f>
        <v>13.352694441467619</v>
      </c>
      <c r="DN9">
        <f>外轮廓!DN9-内轮廓!DN9</f>
        <v>13.080241626182456</v>
      </c>
      <c r="DO9">
        <f>外轮廓!DO9-内轮廓!DO9</f>
        <v>12.911415612328412</v>
      </c>
      <c r="DP9">
        <f>外轮廓!DP9-内轮廓!DP9</f>
        <v>12.323815523811305</v>
      </c>
      <c r="DQ9">
        <f>外轮廓!DQ9-内轮廓!DQ9</f>
        <v>13.389246989424322</v>
      </c>
      <c r="DR9">
        <f>外轮廓!DR9-内轮廓!DR9</f>
        <v>13.399221787269738</v>
      </c>
      <c r="DS9">
        <f>外轮廓!DS9-内轮廓!DS9</f>
        <v>13.421621370158263</v>
      </c>
      <c r="DT9">
        <f>外轮廓!DT9-内轮廓!DT9</f>
        <v>13.405522810243895</v>
      </c>
      <c r="DU9">
        <f>外轮廓!DU9-内轮廓!DU9</f>
        <v>13.360956051198528</v>
      </c>
      <c r="DV9">
        <f>外轮廓!DV9-内轮廓!DV9</f>
        <v>13.347413400062123</v>
      </c>
      <c r="DW9">
        <f>外轮廓!DW9-内轮廓!DW9</f>
        <v>13.319456066706394</v>
      </c>
      <c r="DX9">
        <f>外轮廓!DX9-内轮廓!DX9</f>
        <v>13.343290412962602</v>
      </c>
      <c r="DY9">
        <f>外轮廓!DY9-内轮廓!DY9</f>
        <v>13.370309110068362</v>
      </c>
      <c r="DZ9">
        <f>外轮廓!DZ9-内轮廓!DZ9</f>
        <v>13.430313405522284</v>
      </c>
      <c r="EA9">
        <f>外轮廓!EA9-内轮廓!EA9</f>
        <v>13.532963292552381</v>
      </c>
      <c r="EB9">
        <f>外轮廓!EB9-内轮廓!EB9</f>
        <v>13.568907958996775</v>
      </c>
      <c r="EC9">
        <f>外轮廓!EC9-内轮廓!EC9</f>
        <v>13.352411638547508</v>
      </c>
      <c r="ED9">
        <f>外轮廓!ED9-内轮廓!ED9</f>
        <v>13.080144533818313</v>
      </c>
      <c r="EE9">
        <f>外轮廓!EE9-内轮廓!EE9</f>
        <v>12.910321933731467</v>
      </c>
      <c r="EF9">
        <f>外轮廓!EF9-内轮廓!EF9</f>
        <v>12.322376031507631</v>
      </c>
      <c r="EG9">
        <f>外轮廓!EG9-内轮廓!EG9</f>
        <v>13.390902935529056</v>
      </c>
      <c r="EH9">
        <f>外轮廓!EH9-内轮廓!EH9</f>
        <v>13.424329556522736</v>
      </c>
      <c r="EI9">
        <f>外轮廓!EI9-内轮廓!EI9</f>
        <v>13.443358183668053</v>
      </c>
      <c r="EJ9">
        <f>外轮廓!EJ9-内轮廓!EJ9</f>
        <v>13.446949399970137</v>
      </c>
      <c r="EK9">
        <f>外轮廓!EK9-内轮廓!EK9</f>
        <v>13.404846796019228</v>
      </c>
      <c r="EL9">
        <f>外轮廓!EL9-内轮廓!EL9</f>
        <v>13.359686852302573</v>
      </c>
      <c r="EM9">
        <f>外轮廓!EM9-内轮廓!EM9</f>
        <v>13.346069561941846</v>
      </c>
      <c r="EN9">
        <f>外轮廓!EN9-内轮廓!EN9</f>
        <v>13.3186473382261</v>
      </c>
      <c r="EO9">
        <f>外轮廓!EO9-内轮廓!EO9</f>
        <v>13.342674310293489</v>
      </c>
      <c r="EP9">
        <f>外轮廓!EP9-内轮廓!EP9</f>
        <v>13.369503568140672</v>
      </c>
      <c r="EQ9">
        <f>外轮廓!EQ9-内轮廓!EQ9</f>
        <v>13.429547351178911</v>
      </c>
      <c r="ER9">
        <f>外轮廓!ER9-内轮廓!ER9</f>
        <v>13.532778627759399</v>
      </c>
      <c r="ES9">
        <f>外轮廓!ES9-内轮廓!ES9</f>
        <v>13.567851888308368</v>
      </c>
      <c r="ET9">
        <f>外轮廓!ET9-内轮廓!ET9</f>
        <v>13.35112856406414</v>
      </c>
      <c r="EU9">
        <f>外轮廓!EU9-内轮廓!EU9</f>
        <v>13.078566690580487</v>
      </c>
      <c r="EV9">
        <f>外轮廓!EV9-内轮廓!EV9</f>
        <v>12.911699417780881</v>
      </c>
      <c r="EW9">
        <f>外轮廓!EW9-内轮廓!EW9</f>
        <v>12.322553915770399</v>
      </c>
      <c r="EX9">
        <f>外轮廓!EX9-内轮廓!EX9</f>
        <v>13.399202087060971</v>
      </c>
      <c r="EY9">
        <f>外轮廓!EY9-内轮廓!EY9</f>
        <v>13.425826172126548</v>
      </c>
      <c r="EZ9">
        <f>外轮廓!EZ9-内轮廓!EZ9</f>
        <v>13.466872750500642</v>
      </c>
      <c r="FA9">
        <f>外轮廓!FA9-内轮廓!FA9</f>
        <v>13.47244575054674</v>
      </c>
      <c r="FB9">
        <f>外轮廓!FB9-内轮廓!FB9</f>
        <v>13.444568105378636</v>
      </c>
      <c r="FC9">
        <f>外轮廓!FC9-内轮廓!FC9</f>
        <v>13.403819826836155</v>
      </c>
      <c r="FD9">
        <f>外轮廓!FD9-内轮廓!FD9</f>
        <v>13.358591616579517</v>
      </c>
      <c r="FE9">
        <f>外轮廓!FE9-内轮廓!FE9</f>
        <v>13.345335483417458</v>
      </c>
      <c r="FF9">
        <f>外轮廓!FF9-内轮廓!FF9</f>
        <v>13.317550542255191</v>
      </c>
      <c r="FG9">
        <f>外轮廓!FG9-内轮廓!FG9</f>
        <v>13.342167381880685</v>
      </c>
      <c r="FH9">
        <f>外轮廓!FH9-内轮廓!FH9</f>
        <v>13.368599011392192</v>
      </c>
      <c r="FI9">
        <f>外轮廓!FI9-内轮廓!FI9</f>
        <v>13.429136432064411</v>
      </c>
      <c r="FJ9">
        <f>外轮廓!FJ9-内轮廓!FJ9</f>
        <v>13.532060939183921</v>
      </c>
      <c r="FK9">
        <f>外轮廓!FK9-内轮廓!FK9</f>
        <v>13.567882384572314</v>
      </c>
      <c r="FL9">
        <f>外轮廓!FL9-内轮廓!FL9</f>
        <v>13.350824800788374</v>
      </c>
      <c r="FM9">
        <f>外轮廓!FM9-内轮廓!FM9</f>
        <v>13.07969644507871</v>
      </c>
      <c r="FN9">
        <f>外轮廓!FN9-内轮廓!FN9</f>
        <v>12.910372579362857</v>
      </c>
      <c r="FO9">
        <f>外轮廓!FO9-内轮廓!FO9</f>
        <v>12.324635913974944</v>
      </c>
      <c r="FP9">
        <f>外轮廓!FP9-内轮廓!FP9</f>
        <v>13.462201247510549</v>
      </c>
      <c r="FQ9">
        <f>外轮廓!FQ9-内轮廓!FQ9</f>
        <v>13.434446356913583</v>
      </c>
      <c r="FR9">
        <f>外轮廓!FR9-内轮廓!FR9</f>
        <v>13.474549365580785</v>
      </c>
      <c r="FS9">
        <f>外轮廓!FS9-内轮廓!FS9</f>
        <v>13.493946270058572</v>
      </c>
      <c r="FT9">
        <f>外轮廓!FT9-内轮廓!FT9</f>
        <v>13.471582565702562</v>
      </c>
      <c r="FU9">
        <f>外轮廓!FU9-内轮廓!FU9</f>
        <v>13.443943435826981</v>
      </c>
      <c r="FV9">
        <f>外轮廓!FV9-内轮廓!FV9</f>
        <v>13.402833115209461</v>
      </c>
      <c r="FW9">
        <f>外轮廓!FW9-内轮廓!FW9</f>
        <v>13.358525134115453</v>
      </c>
      <c r="FX9">
        <f>外轮廓!FX9-内轮廓!FX9</f>
        <v>13.344620235836743</v>
      </c>
      <c r="FY9">
        <f>外轮廓!FY9-内轮廓!FY9</f>
        <v>13.31716985047106</v>
      </c>
      <c r="FZ9">
        <f>外轮廓!FZ9-内轮廓!FZ9</f>
        <v>13.341106474079425</v>
      </c>
      <c r="GA9">
        <f>外轮廓!GA9-内轮廓!GA9</f>
        <v>13.368623247965417</v>
      </c>
      <c r="GB9">
        <f>外轮廓!GB9-内轮廓!GB9</f>
        <v>13.42766528223558</v>
      </c>
      <c r="GC9">
        <f>外轮廓!GC9-内轮廓!GC9</f>
        <v>13.532527538501483</v>
      </c>
      <c r="GD9">
        <f>外轮廓!GD9-内轮廓!GD9</f>
        <v>13.568805504137117</v>
      </c>
      <c r="GE9">
        <f>外轮廓!GE9-内轮廓!GE9</f>
        <v>13.349961947199617</v>
      </c>
      <c r="GF9">
        <f>外轮廓!GF9-内轮廓!GF9</f>
        <v>13.079234769453052</v>
      </c>
      <c r="GG9">
        <f>外轮廓!GG9-内轮廓!GG9</f>
        <v>12.910954945764757</v>
      </c>
      <c r="GH9">
        <f>外轮廓!GH9-内轮廓!GH9</f>
        <v>12.322043284528263</v>
      </c>
    </row>
    <row r="10" spans="1:190" x14ac:dyDescent="0.2">
      <c r="A10" s="1">
        <v>9</v>
      </c>
      <c r="B10">
        <f>外轮廓!B10-内轮廓!B10</f>
        <v>12.701178492287923</v>
      </c>
      <c r="C10">
        <f>外轮廓!C10-内轮廓!C10</f>
        <v>12.415511928716768</v>
      </c>
      <c r="D10">
        <f>外轮廓!D10-内轮廓!D10</f>
        <v>12.986314468590152</v>
      </c>
      <c r="E10">
        <f>外轮廓!E10-内轮廓!E10</f>
        <v>12.790752602057552</v>
      </c>
      <c r="F10">
        <f>外轮廓!F10-内轮廓!F10</f>
        <v>12.477138301719549</v>
      </c>
      <c r="G10">
        <f>外轮廓!G10-内轮廓!G10</f>
        <v>13.204518369915263</v>
      </c>
      <c r="H10">
        <f>外轮廓!H10-内轮廓!H10</f>
        <v>13.050407703821762</v>
      </c>
      <c r="I10">
        <f>外轮廓!I10-内轮廓!I10</f>
        <v>12.852970720370337</v>
      </c>
      <c r="J10">
        <f>外轮廓!J10-内轮廓!J10</f>
        <v>12.51581919983289</v>
      </c>
      <c r="K10">
        <f>外轮廓!K10-内轮廓!K10</f>
        <v>13.251960460347547</v>
      </c>
      <c r="L10">
        <f>外轮廓!L10-内轮廓!L10</f>
        <v>13.326904129325925</v>
      </c>
      <c r="M10">
        <f>外轮廓!M10-内轮廓!M10</f>
        <v>13.053334767586563</v>
      </c>
      <c r="N10">
        <f>外轮廓!N10-内轮廓!N10</f>
        <v>12.886872188298369</v>
      </c>
      <c r="O10">
        <f>外轮廓!O10-内轮廓!O10</f>
        <v>12.520019915252632</v>
      </c>
      <c r="P10">
        <f>外轮廓!P10-内轮廓!P10</f>
        <v>13.226707269119999</v>
      </c>
      <c r="Q10">
        <f>外轮廓!Q10-内轮廓!Q10</f>
        <v>13.428601958342412</v>
      </c>
      <c r="R10">
        <f>外轮廓!R10-内轮廓!R10</f>
        <v>13.330199813203265</v>
      </c>
      <c r="S10">
        <f>外轮廓!S10-内轮廓!S10</f>
        <v>13.064898262994362</v>
      </c>
      <c r="T10">
        <f>外轮廓!T10-内轮廓!T10</f>
        <v>12.891631816879141</v>
      </c>
      <c r="U10">
        <f>外轮廓!U10-内轮廓!U10</f>
        <v>12.519558085131308</v>
      </c>
      <c r="V10">
        <f>外轮廓!V10-内轮廓!V10</f>
        <v>13.190920802318331</v>
      </c>
      <c r="W10">
        <f>外轮廓!W10-内轮廓!W10</f>
        <v>13.377681589340298</v>
      </c>
      <c r="X10">
        <f>外轮廓!X10-内轮廓!X10</f>
        <v>13.432174972882976</v>
      </c>
      <c r="Y10">
        <f>外轮廓!Y10-内轮廓!Y10</f>
        <v>13.341471740418953</v>
      </c>
      <c r="Z10">
        <f>外轮廓!Z10-内轮廓!Z10</f>
        <v>13.067704468530664</v>
      </c>
      <c r="AA10">
        <f>外轮廓!AA10-内轮廓!AA10</f>
        <v>12.891079097615943</v>
      </c>
      <c r="AB10">
        <f>外轮廓!AB10-内轮廓!AB10</f>
        <v>12.519096041410137</v>
      </c>
      <c r="AC10">
        <f>外轮廓!AC10-内轮廓!AC10</f>
        <v>13.172488444722276</v>
      </c>
      <c r="AD10">
        <f>外轮廓!AD10-内轮廓!AD10</f>
        <v>13.275659171008982</v>
      </c>
      <c r="AE10">
        <f>外轮廓!AE10-内轮廓!AE10</f>
        <v>13.385749853183924</v>
      </c>
      <c r="AF10">
        <f>外轮廓!AF10-内轮廓!AF10</f>
        <v>13.44259593975157</v>
      </c>
      <c r="AG10">
        <f>外轮廓!AG10-内轮廓!AG10</f>
        <v>13.313381470700605</v>
      </c>
      <c r="AH10">
        <f>外轮廓!AH10-内轮廓!AH10</f>
        <v>13.065846635988692</v>
      </c>
      <c r="AI10">
        <f>外轮廓!AI10-内轮廓!AI10</f>
        <v>12.889703398954666</v>
      </c>
      <c r="AJ10">
        <f>外轮廓!AJ10-内轮廓!AJ10</f>
        <v>12.518361712728364</v>
      </c>
      <c r="AK10">
        <f>外轮廓!AK10-内轮廓!AK10</f>
        <v>13.159755603130179</v>
      </c>
      <c r="AL10">
        <f>外轮廓!AL10-内轮廓!AL10</f>
        <v>13.208512448524871</v>
      </c>
      <c r="AM10">
        <f>外轮廓!AM10-内轮廓!AM10</f>
        <v>13.290624570279164</v>
      </c>
      <c r="AN10">
        <f>外轮廓!AN10-内轮廓!AN10</f>
        <v>13.398743871708945</v>
      </c>
      <c r="AO10">
        <f>外轮廓!AO10-内轮廓!AO10</f>
        <v>13.44199000775312</v>
      </c>
      <c r="AP10">
        <f>外轮廓!AP10-内轮廓!AP10</f>
        <v>13.310972562291582</v>
      </c>
      <c r="AQ10">
        <f>外轮廓!AQ10-内轮廓!AQ10</f>
        <v>13.064685586285961</v>
      </c>
      <c r="AR10">
        <f>外轮廓!AR10-内轮廓!AR10</f>
        <v>12.888273067102475</v>
      </c>
      <c r="AS10">
        <f>外轮廓!AS10-内轮廓!AS10</f>
        <v>12.517351103105057</v>
      </c>
      <c r="AT10">
        <f>外轮廓!AT10-内轮廓!AT10</f>
        <v>13.135152565434893</v>
      </c>
      <c r="AU10">
        <f>外轮廓!AU10-内轮廓!AU10</f>
        <v>13.191666698301944</v>
      </c>
      <c r="AV10">
        <f>外轮廓!AV10-内轮廓!AV10</f>
        <v>13.235394176505707</v>
      </c>
      <c r="AW10">
        <f>外轮廓!AW10-内轮廓!AW10</f>
        <v>13.305847873196356</v>
      </c>
      <c r="AX10">
        <f>外轮廓!AX10-内轮廓!AX10</f>
        <v>13.398284961991664</v>
      </c>
      <c r="AY10">
        <f>外轮廓!AY10-内轮廓!AY10</f>
        <v>13.441124232949349</v>
      </c>
      <c r="AZ10">
        <f>外轮廓!AZ10-内轮廓!AZ10</f>
        <v>13.30967820049581</v>
      </c>
      <c r="BA10">
        <f>外轮廓!BA10-内轮廓!BA10</f>
        <v>13.062763991533984</v>
      </c>
      <c r="BB10">
        <f>外轮廓!BB10-内轮廓!BB10</f>
        <v>12.88726615295613</v>
      </c>
      <c r="BC10">
        <f>外轮廓!BC10-内轮廓!BC10</f>
        <v>12.516915857822568</v>
      </c>
      <c r="BD10">
        <f>外轮廓!BD10-内轮廓!BD10</f>
        <v>13.174957815721939</v>
      </c>
      <c r="BE10">
        <f>外轮廓!BE10-内轮廓!BE10</f>
        <v>13.171035262383697</v>
      </c>
      <c r="BF10">
        <f>外轮廓!BF10-内轮廓!BF10</f>
        <v>13.220931108807491</v>
      </c>
      <c r="BG10">
        <f>外轮廓!BG10-内轮廓!BG10</f>
        <v>13.250956851517856</v>
      </c>
      <c r="BH10">
        <f>外轮廓!BH10-内轮廓!BH10</f>
        <v>13.305439928512214</v>
      </c>
      <c r="BI10">
        <f>外轮廓!BI10-内轮廓!BI10</f>
        <v>13.397384882439823</v>
      </c>
      <c r="BJ10">
        <f>外轮廓!BJ10-内轮廓!BJ10</f>
        <v>13.439750190855008</v>
      </c>
      <c r="BK10">
        <f>外轮廓!BK10-内轮廓!BK10</f>
        <v>13.336186926082362</v>
      </c>
      <c r="BL10">
        <f>外轮廓!BL10-内轮廓!BL10</f>
        <v>13.062223518749505</v>
      </c>
      <c r="BM10">
        <f>外轮廓!BM10-内轮廓!BM10</f>
        <v>12.886986551464361</v>
      </c>
      <c r="BN10">
        <f>外轮廓!BN10-内轮廓!BN10</f>
        <v>12.516575118170579</v>
      </c>
      <c r="BO10">
        <f>外轮廓!BO10-内轮廓!BO10</f>
        <v>13.213301937486477</v>
      </c>
      <c r="BP10">
        <f>外轮廓!BP10-内轮廓!BP10</f>
        <v>13.202670921745209</v>
      </c>
      <c r="BQ10">
        <f>外轮廓!BQ10-内轮廓!BQ10</f>
        <v>13.204748512508644</v>
      </c>
      <c r="BR10">
        <f>外轮廓!BR10-内轮廓!BR10</f>
        <v>13.238011203576974</v>
      </c>
      <c r="BS10">
        <f>外轮廓!BS10-内轮廓!BS10</f>
        <v>13.249828576413975</v>
      </c>
      <c r="BT10">
        <f>外轮廓!BT10-内轮廓!BT10</f>
        <v>13.304095633892643</v>
      </c>
      <c r="BU10">
        <f>外轮廓!BU10-内轮廓!BU10</f>
        <v>13.395635229316071</v>
      </c>
      <c r="BV10">
        <f>外轮廓!BV10-内轮廓!BV10</f>
        <v>13.438098888421877</v>
      </c>
      <c r="BW10">
        <f>外轮廓!BW10-内轮廓!BW10</f>
        <v>13.334440524050891</v>
      </c>
      <c r="BX10">
        <f>外轮廓!BX10-内轮廓!BX10</f>
        <v>13.061599260361334</v>
      </c>
      <c r="BY10">
        <f>外轮廓!BY10-内轮廓!BY10</f>
        <v>12.8858329733159</v>
      </c>
      <c r="BZ10">
        <f>外轮廓!BZ10-内轮廓!BZ10</f>
        <v>12.514911767769405</v>
      </c>
      <c r="CA10">
        <f>外轮廓!CA10-内轮廓!CA10</f>
        <v>13.250103910378229</v>
      </c>
      <c r="CB10">
        <f>外轮廓!CB10-内轮廓!CB10</f>
        <v>13.238214356784496</v>
      </c>
      <c r="CC10">
        <f>外轮廓!CC10-内轮廓!CC10</f>
        <v>13.240280264001086</v>
      </c>
      <c r="CD10">
        <f>外轮廓!CD10-内轮廓!CD10</f>
        <v>13.225574568827881</v>
      </c>
      <c r="CE10">
        <f>外轮廓!CE10-内轮廓!CE10</f>
        <v>13.238456383365445</v>
      </c>
      <c r="CF10">
        <f>外轮廓!CF10-内轮廓!CF10</f>
        <v>13.249366526524895</v>
      </c>
      <c r="CG10">
        <f>外轮廓!CG10-内轮廓!CG10</f>
        <v>13.303233104446619</v>
      </c>
      <c r="CH10">
        <f>外轮廓!CH10-内轮廓!CH10</f>
        <v>13.39495967721831</v>
      </c>
      <c r="CI10">
        <f>外轮廓!CI10-内轮廓!CI10</f>
        <v>13.437477658402742</v>
      </c>
      <c r="CJ10">
        <f>外轮廓!CJ10-内轮廓!CJ10</f>
        <v>13.333655954237798</v>
      </c>
      <c r="CK10">
        <f>外轮廓!CK10-内轮廓!CK10</f>
        <v>13.060206360148115</v>
      </c>
      <c r="CL10">
        <f>外轮廓!CL10-内轮廓!CL10</f>
        <v>12.885586890826687</v>
      </c>
      <c r="CM10">
        <f>外轮廓!CM10-内轮廓!CM10</f>
        <v>12.515423544283209</v>
      </c>
      <c r="CN10">
        <f>外轮廓!CN10-内轮廓!CN10</f>
        <v>13.285328503003157</v>
      </c>
      <c r="CO10">
        <f>外轮廓!CO10-内轮廓!CO10</f>
        <v>13.271420645005676</v>
      </c>
      <c r="CP10">
        <f>外轮廓!CP10-内轮廓!CP10</f>
        <v>13.277121910435994</v>
      </c>
      <c r="CQ10">
        <f>外轮廓!CQ10-内轮廓!CQ10</f>
        <v>13.25962110404511</v>
      </c>
      <c r="CR10">
        <f>外轮廓!CR10-内轮廓!CR10</f>
        <v>13.225816775800979</v>
      </c>
      <c r="CS10">
        <f>外轮廓!CS10-内轮廓!CS10</f>
        <v>13.237517144043338</v>
      </c>
      <c r="CT10">
        <f>外轮廓!CT10-内轮廓!CT10</f>
        <v>13.248388516506992</v>
      </c>
      <c r="CU10">
        <f>外轮廓!CU10-内轮廓!CU10</f>
        <v>13.302855028100851</v>
      </c>
      <c r="CV10">
        <f>外轮廓!CV10-内轮廓!CV10</f>
        <v>13.394010514160058</v>
      </c>
      <c r="CW10">
        <f>外轮廓!CW10-内轮廓!CW10</f>
        <v>13.436992387934779</v>
      </c>
      <c r="CX10">
        <f>外轮廓!CX10-内轮廓!CX10</f>
        <v>13.332070557182405</v>
      </c>
      <c r="CY10">
        <f>外轮廓!CY10-内轮廓!CY10</f>
        <v>13.059141090044164</v>
      </c>
      <c r="CZ10">
        <f>外轮廓!CZ10-内轮廓!CZ10</f>
        <v>12.885272373754901</v>
      </c>
      <c r="DA10">
        <f>外轮廓!DA10-内轮廓!DA10</f>
        <v>12.513718916504331</v>
      </c>
      <c r="DB10">
        <f>外轮廓!DB10-内轮廓!DB10</f>
        <v>13.313059260587224</v>
      </c>
      <c r="DC10">
        <f>外轮廓!DC10-内轮廓!DC10</f>
        <v>13.307347566162733</v>
      </c>
      <c r="DD10">
        <f>外轮廓!DD10-内轮廓!DD10</f>
        <v>13.310370114066473</v>
      </c>
      <c r="DE10">
        <f>外轮廓!DE10-内轮廓!DE10</f>
        <v>13.29551166643239</v>
      </c>
      <c r="DF10">
        <f>外轮廓!DF10-内轮廓!DF10</f>
        <v>13.259704604884433</v>
      </c>
      <c r="DG10">
        <f>外轮廓!DG10-内轮廓!DG10</f>
        <v>13.2252289695369</v>
      </c>
      <c r="DH10">
        <f>外轮廓!DH10-内轮廓!DH10</f>
        <v>13.23638906013764</v>
      </c>
      <c r="DI10">
        <f>外轮廓!DI10-内轮廓!DI10</f>
        <v>13.248165979773077</v>
      </c>
      <c r="DJ10">
        <f>外轮廓!DJ10-内轮廓!DJ10</f>
        <v>13.302152953476863</v>
      </c>
      <c r="DK10">
        <f>外轮廓!DK10-内轮廓!DK10</f>
        <v>13.393469525686669</v>
      </c>
      <c r="DL10">
        <f>外轮廓!DL10-内轮廓!DL10</f>
        <v>13.435137418517598</v>
      </c>
      <c r="DM10">
        <f>外轮廓!DM10-内轮廓!DM10</f>
        <v>13.33094184061521</v>
      </c>
      <c r="DN10">
        <f>外轮廓!DN10-内轮廓!DN10</f>
        <v>13.058206148817519</v>
      </c>
      <c r="DO10">
        <f>外轮廓!DO10-内轮廓!DO10</f>
        <v>12.884849906373148</v>
      </c>
      <c r="DP10">
        <f>外轮廓!DP10-内轮廓!DP10</f>
        <v>12.513433156794747</v>
      </c>
      <c r="DQ10">
        <f>外轮廓!DQ10-内轮廓!DQ10</f>
        <v>13.331331951809631</v>
      </c>
      <c r="DR10">
        <f>外轮廓!DR10-内轮廓!DR10</f>
        <v>13.340143961688966</v>
      </c>
      <c r="DS10">
        <f>外轮廓!DS10-内轮廓!DS10</f>
        <v>13.348975475669434</v>
      </c>
      <c r="DT10">
        <f>外轮廓!DT10-内轮廓!DT10</f>
        <v>13.328427593934634</v>
      </c>
      <c r="DU10">
        <f>外轮廓!DU10-内轮廓!DU10</f>
        <v>13.29464623385735</v>
      </c>
      <c r="DV10">
        <f>外轮廓!DV10-内轮廓!DV10</f>
        <v>13.258357771746915</v>
      </c>
      <c r="DW10">
        <f>外轮廓!DW10-内轮廓!DW10</f>
        <v>13.224479773007872</v>
      </c>
      <c r="DX10">
        <f>外轮廓!DX10-内轮廓!DX10</f>
        <v>13.235492814492474</v>
      </c>
      <c r="DY10">
        <f>外轮廓!DY10-内轮廓!DY10</f>
        <v>13.246823946924238</v>
      </c>
      <c r="DZ10">
        <f>外轮廓!DZ10-内轮廓!DZ10</f>
        <v>13.301994424525617</v>
      </c>
      <c r="EA10">
        <f>外轮廓!EA10-内轮廓!EA10</f>
        <v>13.393711724844238</v>
      </c>
      <c r="EB10">
        <f>外轮廓!EB10-内轮廓!EB10</f>
        <v>13.435401885760427</v>
      </c>
      <c r="EC10">
        <f>外轮廓!EC10-内轮廓!EC10</f>
        <v>13.33100431270303</v>
      </c>
      <c r="ED10">
        <f>外轮廓!ED10-内轮廓!ED10</f>
        <v>13.058398421212999</v>
      </c>
      <c r="EE10">
        <f>外轮廓!EE10-内轮廓!EE10</f>
        <v>12.884655096204838</v>
      </c>
      <c r="EF10">
        <f>外轮廓!EF10-内轮廓!EF10</f>
        <v>12.515527273767063</v>
      </c>
      <c r="EG10">
        <f>外轮廓!EG10-内轮廓!EG10</f>
        <v>13.330897825293164</v>
      </c>
      <c r="EH10">
        <f>外轮廓!EH10-内轮廓!EH10</f>
        <v>13.357364352611924</v>
      </c>
      <c r="EI10">
        <f>外轮廓!EI10-内轮廓!EI10</f>
        <v>13.384404405243444</v>
      </c>
      <c r="EJ10">
        <f>外轮廓!EJ10-内轮廓!EJ10</f>
        <v>13.367543923447002</v>
      </c>
      <c r="EK10">
        <f>外轮廓!EK10-内轮廓!EK10</f>
        <v>13.327446426186214</v>
      </c>
      <c r="EL10">
        <f>外轮廓!EL10-内轮廓!EL10</f>
        <v>13.294048417834659</v>
      </c>
      <c r="EM10">
        <f>外轮廓!EM10-内轮廓!EM10</f>
        <v>13.257159318257763</v>
      </c>
      <c r="EN10">
        <f>外轮廓!EN10-内轮廓!EN10</f>
        <v>13.223109772223452</v>
      </c>
      <c r="EO10">
        <f>外轮廓!EO10-内轮廓!EO10</f>
        <v>13.234677511178617</v>
      </c>
      <c r="EP10">
        <f>外轮廓!EP10-内轮廓!EP10</f>
        <v>13.245764147881218</v>
      </c>
      <c r="EQ10">
        <f>外轮廓!EQ10-内轮廓!EQ10</f>
        <v>13.300426782358585</v>
      </c>
      <c r="ER10">
        <f>外轮廓!ER10-内轮廓!ER10</f>
        <v>13.39247975238419</v>
      </c>
      <c r="ES10">
        <f>外轮廓!ES10-内轮廓!ES10</f>
        <v>13.435038748409951</v>
      </c>
      <c r="ET10">
        <f>外轮廓!ET10-内轮廓!ET10</f>
        <v>13.330336315286303</v>
      </c>
      <c r="EU10">
        <f>外轮廓!EU10-内轮廓!EU10</f>
        <v>13.057057437568758</v>
      </c>
      <c r="EV10">
        <f>外轮廓!EV10-内轮廓!EV10</f>
        <v>12.884062162827405</v>
      </c>
      <c r="EW10">
        <f>外轮廓!EW10-内轮廓!EW10</f>
        <v>12.514223784192509</v>
      </c>
      <c r="EX10">
        <f>外轮廓!EX10-内轮廓!EX10</f>
        <v>13.333712085943716</v>
      </c>
      <c r="EY10">
        <f>外轮廓!EY10-内轮廓!EY10</f>
        <v>13.359100073317208</v>
      </c>
      <c r="EZ10">
        <f>外轮廓!EZ10-内轮廓!EZ10</f>
        <v>13.398616257715815</v>
      </c>
      <c r="FA10">
        <f>外轮廓!FA10-内轮廓!FA10</f>
        <v>13.407081702183561</v>
      </c>
      <c r="FB10">
        <f>外轮廓!FB10-内轮廓!FB10</f>
        <v>13.366973101625746</v>
      </c>
      <c r="FC10">
        <f>外轮廓!FC10-内轮廓!FC10</f>
        <v>13.326832244204724</v>
      </c>
      <c r="FD10">
        <f>外轮廓!FD10-内轮廓!FD10</f>
        <v>13.29281012490928</v>
      </c>
      <c r="FE10">
        <f>外轮廓!FE10-内轮廓!FE10</f>
        <v>13.256940424379081</v>
      </c>
      <c r="FF10">
        <f>外轮廓!FF10-内轮廓!FF10</f>
        <v>13.22237808599219</v>
      </c>
      <c r="FG10">
        <f>外轮廓!FG10-内轮廓!FG10</f>
        <v>13.23435776667101</v>
      </c>
      <c r="FH10">
        <f>外轮廓!FH10-内轮廓!FH10</f>
        <v>13.24580150634894</v>
      </c>
      <c r="FI10">
        <f>外轮廓!FI10-内轮廓!FI10</f>
        <v>13.299566906834613</v>
      </c>
      <c r="FJ10">
        <f>外轮廓!FJ10-内轮廓!FJ10</f>
        <v>13.392330794130956</v>
      </c>
      <c r="FK10">
        <f>外轮廓!FK10-内轮廓!FK10</f>
        <v>13.433906099308246</v>
      </c>
      <c r="FL10">
        <f>外轮廓!FL10-内轮廓!FL10</f>
        <v>13.330279882226051</v>
      </c>
      <c r="FM10">
        <f>外轮廓!FM10-内轮廓!FM10</f>
        <v>13.058938519973196</v>
      </c>
      <c r="FN10">
        <f>外轮廓!FN10-内轮廓!FN10</f>
        <v>12.882643700386609</v>
      </c>
      <c r="FO10">
        <f>外轮廓!FO10-内轮廓!FO10</f>
        <v>12.509154248445569</v>
      </c>
      <c r="FP10">
        <f>外轮廓!FP10-内轮廓!FP10</f>
        <v>13.39453400945041</v>
      </c>
      <c r="FQ10">
        <f>外轮廓!FQ10-内轮廓!FQ10</f>
        <v>13.361913203170843</v>
      </c>
      <c r="FR10">
        <f>外轮廓!FR10-内轮廓!FR10</f>
        <v>13.404723146131929</v>
      </c>
      <c r="FS10">
        <f>外轮廓!FS10-内轮廓!FS10</f>
        <v>13.420501517450163</v>
      </c>
      <c r="FT10">
        <f>外轮廓!FT10-内轮廓!FT10</f>
        <v>13.406457742808755</v>
      </c>
      <c r="FU10">
        <f>外轮廓!FU10-内轮廓!FU10</f>
        <v>13.365807748169019</v>
      </c>
      <c r="FV10">
        <f>外轮廓!FV10-内轮廓!FV10</f>
        <v>13.325155334862245</v>
      </c>
      <c r="FW10">
        <f>外轮廓!FW10-内轮廓!FW10</f>
        <v>13.292243380225671</v>
      </c>
      <c r="FX10">
        <f>外轮廓!FX10-内轮廓!FX10</f>
        <v>13.255623269280278</v>
      </c>
      <c r="FY10">
        <f>外轮廓!FY10-内轮廓!FY10</f>
        <v>13.220971489525027</v>
      </c>
      <c r="FZ10">
        <f>外轮廓!FZ10-内轮廓!FZ10</f>
        <v>13.233654612550268</v>
      </c>
      <c r="GA10">
        <f>外轮廓!GA10-内轮廓!GA10</f>
        <v>13.244555699248863</v>
      </c>
      <c r="GB10">
        <f>外轮廓!GB10-内轮廓!GB10</f>
        <v>13.299596691672889</v>
      </c>
      <c r="GC10">
        <f>外轮廓!GC10-内轮廓!GC10</f>
        <v>13.391996654081154</v>
      </c>
      <c r="GD10">
        <f>外轮廓!GD10-内轮廓!GD10</f>
        <v>13.433510466772958</v>
      </c>
      <c r="GE10">
        <f>外轮廓!GE10-内轮廓!GE10</f>
        <v>13.329462386037122</v>
      </c>
      <c r="GF10">
        <f>外轮廓!GF10-内轮廓!GF10</f>
        <v>13.059735492094674</v>
      </c>
      <c r="GG10">
        <f>外轮廓!GG10-内轮廓!GG10</f>
        <v>12.883615823242209</v>
      </c>
      <c r="GH10">
        <f>外轮廓!GH10-内轮廓!GH10</f>
        <v>12.513581242876555</v>
      </c>
    </row>
    <row r="11" spans="1:190" x14ac:dyDescent="0.2">
      <c r="A11" s="1">
        <v>10</v>
      </c>
      <c r="B11">
        <f>外轮廓!B11-内轮廓!B11</f>
        <v>12.672017316948597</v>
      </c>
      <c r="C11">
        <f>外轮廓!C11-内轮廓!C11</f>
        <v>12.361996615482909</v>
      </c>
      <c r="D11">
        <f>外轮廓!D11-内轮廓!D11</f>
        <v>12.932522673466949</v>
      </c>
      <c r="E11">
        <f>外轮廓!E11-内轮廓!E11</f>
        <v>12.744426110948638</v>
      </c>
      <c r="F11">
        <f>外轮廓!F11-内轮廓!F11</f>
        <v>12.407713947523604</v>
      </c>
      <c r="G11">
        <f>外轮廓!G11-内轮廓!G11</f>
        <v>13.08581257630027</v>
      </c>
      <c r="H11">
        <f>外轮廓!H11-内轮廓!H11</f>
        <v>12.979625823716262</v>
      </c>
      <c r="I11">
        <f>外轮廓!I11-内轮廓!I11</f>
        <v>12.797146318149387</v>
      </c>
      <c r="J11">
        <f>外轮廓!J11-内轮廓!J11</f>
        <v>12.438038282589133</v>
      </c>
      <c r="K11">
        <f>外轮廓!K11-内轮廓!K11</f>
        <v>13.184656905122736</v>
      </c>
      <c r="L11">
        <f>外轮廓!L11-内轮廓!L11</f>
        <v>13.217535473909862</v>
      </c>
      <c r="M11">
        <f>外轮廓!M11-内轮廓!M11</f>
        <v>12.983013264993218</v>
      </c>
      <c r="N11">
        <f>外轮廓!N11-内轮廓!N11</f>
        <v>12.825929534376115</v>
      </c>
      <c r="O11">
        <f>外轮廓!O11-内轮廓!O11</f>
        <v>12.44061009705409</v>
      </c>
      <c r="P11">
        <f>外轮廓!P11-内轮廓!P11</f>
        <v>13.15751750153639</v>
      </c>
      <c r="Q11">
        <f>外轮廓!Q11-内轮廓!Q11</f>
        <v>13.301077246608301</v>
      </c>
      <c r="R11">
        <f>外轮廓!R11-内轮廓!R11</f>
        <v>13.217841748843028</v>
      </c>
      <c r="S11">
        <f>外轮廓!S11-内轮廓!S11</f>
        <v>12.993285113374156</v>
      </c>
      <c r="T11">
        <f>外轮廓!T11-内轮廓!T11</f>
        <v>12.8300102548708</v>
      </c>
      <c r="U11">
        <f>外轮廓!U11-内轮廓!U11</f>
        <v>12.439457769610129</v>
      </c>
      <c r="V11">
        <f>外轮廓!V11-内轮廓!V11</f>
        <v>13.124332241531079</v>
      </c>
      <c r="W11">
        <f>外轮廓!W11-内轮廓!W11</f>
        <v>13.263451515253308</v>
      </c>
      <c r="X11">
        <f>外轮廓!X11-内轮廓!X11</f>
        <v>13.303755206006784</v>
      </c>
      <c r="Y11">
        <f>外轮廓!Y11-内轮廓!Y11</f>
        <v>13.223962394714476</v>
      </c>
      <c r="Z11">
        <f>外轮廓!Z11-内轮廓!Z11</f>
        <v>12.995435058451008</v>
      </c>
      <c r="AA11">
        <f>外轮廓!AA11-内轮廓!AA11</f>
        <v>12.828925118910817</v>
      </c>
      <c r="AB11">
        <f>外轮廓!AB11-内轮廓!AB11</f>
        <v>12.439369599144143</v>
      </c>
      <c r="AC11">
        <f>外轮廓!AC11-内轮廓!AC11</f>
        <v>13.095272259962101</v>
      </c>
      <c r="AD11">
        <f>外轮廓!AD11-内轮廓!AD11</f>
        <v>13.190074793682385</v>
      </c>
      <c r="AE11">
        <f>外轮廓!AE11-内轮廓!AE11</f>
        <v>13.268813581071456</v>
      </c>
      <c r="AF11">
        <f>外轮廓!AF11-内轮廓!AF11</f>
        <v>13.310941528485998</v>
      </c>
      <c r="AG11">
        <f>外轮廓!AG11-内轮廓!AG11</f>
        <v>13.199692226811848</v>
      </c>
      <c r="AH11">
        <f>外轮廓!AH11-内轮廓!AH11</f>
        <v>12.994309982925472</v>
      </c>
      <c r="AI11">
        <f>外轮廓!AI11-内轮廓!AI11</f>
        <v>12.828450334354869</v>
      </c>
      <c r="AJ11">
        <f>外轮廓!AJ11-内轮廓!AJ11</f>
        <v>12.438816068309421</v>
      </c>
      <c r="AK11">
        <f>外轮廓!AK11-内轮廓!AK11</f>
        <v>13.083290023493788</v>
      </c>
      <c r="AL11">
        <f>外轮廓!AL11-内轮廓!AL11</f>
        <v>13.125126944293143</v>
      </c>
      <c r="AM11">
        <f>外轮廓!AM11-内轮廓!AM11</f>
        <v>13.201179435925411</v>
      </c>
      <c r="AN11">
        <f>外轮廓!AN11-内轮廓!AN11</f>
        <v>13.277892480323473</v>
      </c>
      <c r="AO11">
        <f>外轮廓!AO11-内轮廓!AO11</f>
        <v>13.311042934774505</v>
      </c>
      <c r="AP11">
        <f>外轮廓!AP11-内轮廓!AP11</f>
        <v>13.197557965931551</v>
      </c>
      <c r="AQ11">
        <f>外轮廓!AQ11-内轮廓!AQ11</f>
        <v>12.9933570747761</v>
      </c>
      <c r="AR11">
        <f>外轮廓!AR11-内轮廓!AR11</f>
        <v>12.82731202737574</v>
      </c>
      <c r="AS11">
        <f>外轮廓!AS11-内轮廓!AS11</f>
        <v>12.43793466226731</v>
      </c>
      <c r="AT11">
        <f>外轮廓!AT11-内轮廓!AT11</f>
        <v>13.058756524518373</v>
      </c>
      <c r="AU11">
        <f>外轮廓!AU11-内轮廓!AU11</f>
        <v>13.110130720888549</v>
      </c>
      <c r="AV11">
        <f>外轮廓!AV11-内轮廓!AV11</f>
        <v>13.144688472340576</v>
      </c>
      <c r="AW11">
        <f>外轮廓!AW11-内轮廓!AW11</f>
        <v>13.21114031169418</v>
      </c>
      <c r="AX11">
        <f>外轮廓!AX11-内轮廓!AX11</f>
        <v>13.27824345982971</v>
      </c>
      <c r="AY11">
        <f>外轮廓!AY11-内轮廓!AY11</f>
        <v>13.310574230348962</v>
      </c>
      <c r="AZ11">
        <f>外轮廓!AZ11-内轮廓!AZ11</f>
        <v>13.195975922173304</v>
      </c>
      <c r="BA11">
        <f>外轮廓!BA11-内轮廓!BA11</f>
        <v>12.992112513396179</v>
      </c>
      <c r="BB11">
        <f>外轮廓!BB11-内轮廓!BB11</f>
        <v>12.826303929542433</v>
      </c>
      <c r="BC11">
        <f>外轮廓!BC11-内轮廓!BC11</f>
        <v>12.43745861238321</v>
      </c>
      <c r="BD11">
        <f>外轮廓!BD11-内轮廓!BD11</f>
        <v>13.088375169693307</v>
      </c>
      <c r="BE11">
        <f>外轮廓!BE11-内轮廓!BE11</f>
        <v>13.088035722680843</v>
      </c>
      <c r="BF11">
        <f>外轮廓!BF11-内轮廓!BF11</f>
        <v>13.132206249912585</v>
      </c>
      <c r="BG11">
        <f>外轮廓!BG11-内轮廓!BG11</f>
        <v>13.155563011170074</v>
      </c>
      <c r="BH11">
        <f>外轮廓!BH11-内轮廓!BH11</f>
        <v>13.210030808483509</v>
      </c>
      <c r="BI11">
        <f>外轮廓!BI11-内轮廓!BI11</f>
        <v>13.27723276889661</v>
      </c>
      <c r="BJ11">
        <f>外轮廓!BJ11-内轮廓!BJ11</f>
        <v>13.309969481165894</v>
      </c>
      <c r="BK11">
        <f>外轮廓!BK11-内轮廓!BK11</f>
        <v>13.217748228908548</v>
      </c>
      <c r="BL11">
        <f>外轮廓!BL11-内轮廓!BL11</f>
        <v>12.991238597589657</v>
      </c>
      <c r="BM11">
        <f>外轮廓!BM11-内轮廓!BM11</f>
        <v>12.825497519458267</v>
      </c>
      <c r="BN11">
        <f>外轮廓!BN11-内轮廓!BN11</f>
        <v>12.436930736655455</v>
      </c>
      <c r="BO11">
        <f>外轮廓!BO11-内轮廓!BO11</f>
        <v>13.119576178095357</v>
      </c>
      <c r="BP11">
        <f>外轮廓!BP11-内轮廓!BP11</f>
        <v>13.112092138036189</v>
      </c>
      <c r="BQ11">
        <f>外轮廓!BQ11-内轮廓!BQ11</f>
        <v>13.115033250871306</v>
      </c>
      <c r="BR11">
        <f>外轮廓!BR11-内轮廓!BR11</f>
        <v>13.145240656001207</v>
      </c>
      <c r="BS11">
        <f>外轮廓!BS11-内轮廓!BS11</f>
        <v>13.154997590335881</v>
      </c>
      <c r="BT11">
        <f>外轮廓!BT11-内轮廓!BT11</f>
        <v>13.209752819407996</v>
      </c>
      <c r="BU11">
        <f>外轮廓!BU11-内轮廓!BU11</f>
        <v>13.276593977856365</v>
      </c>
      <c r="BV11">
        <f>外轮廓!BV11-内轮廓!BV11</f>
        <v>13.30933344701586</v>
      </c>
      <c r="BW11">
        <f>外轮廓!BW11-内轮廓!BW11</f>
        <v>13.216387666560237</v>
      </c>
      <c r="BX11">
        <f>外轮廓!BX11-内轮廓!BX11</f>
        <v>12.99081560441816</v>
      </c>
      <c r="BY11">
        <f>外轮廓!BY11-内轮廓!BY11</f>
        <v>12.825280591207587</v>
      </c>
      <c r="BZ11">
        <f>外轮廓!BZ11-内轮廓!BZ11</f>
        <v>12.436199544687128</v>
      </c>
      <c r="CA11">
        <f>外轮廓!CA11-内轮廓!CA11</f>
        <v>13.145854234821641</v>
      </c>
      <c r="CB11">
        <f>外轮廓!CB11-内轮廓!CB11</f>
        <v>13.140866229817135</v>
      </c>
      <c r="CC11">
        <f>外轮廓!CC11-内轮廓!CC11</f>
        <v>13.142324676151333</v>
      </c>
      <c r="CD11">
        <f>外轮廓!CD11-内轮廓!CD11</f>
        <v>13.132534986802639</v>
      </c>
      <c r="CE11">
        <f>外轮廓!CE11-内轮廓!CE11</f>
        <v>13.145737859554131</v>
      </c>
      <c r="CF11">
        <f>外轮廓!CF11-内轮廓!CF11</f>
        <v>13.154454363302776</v>
      </c>
      <c r="CG11">
        <f>外轮廓!CG11-内轮廓!CG11</f>
        <v>13.208934558332118</v>
      </c>
      <c r="CH11">
        <f>外轮廓!CH11-内轮廓!CH11</f>
        <v>13.275948808402376</v>
      </c>
      <c r="CI11">
        <f>外轮廓!CI11-内轮廓!CI11</f>
        <v>13.308471875345802</v>
      </c>
      <c r="CJ11">
        <f>外轮廓!CJ11-内轮廓!CJ11</f>
        <v>13.215845762731746</v>
      </c>
      <c r="CK11">
        <f>外轮廓!CK11-内轮廓!CK11</f>
        <v>12.989463968308257</v>
      </c>
      <c r="CL11">
        <f>外轮廓!CL11-内轮廓!CL11</f>
        <v>12.82460042860491</v>
      </c>
      <c r="CM11">
        <f>外轮廓!CM11-内轮廓!CM11</f>
        <v>12.436400825659263</v>
      </c>
      <c r="CN11">
        <f>外轮廓!CN11-内轮廓!CN11</f>
        <v>13.173912829257404</v>
      </c>
      <c r="CO11">
        <f>外轮廓!CO11-内轮廓!CO11</f>
        <v>13.162707734377221</v>
      </c>
      <c r="CP11">
        <f>外轮廓!CP11-内轮廓!CP11</f>
        <v>13.172741350729325</v>
      </c>
      <c r="CQ11">
        <f>外轮廓!CQ11-内轮廓!CQ11</f>
        <v>13.159106258363266</v>
      </c>
      <c r="CR11">
        <f>外轮廓!CR11-内轮廓!CR11</f>
        <v>13.133062841449458</v>
      </c>
      <c r="CS11">
        <f>外轮廓!CS11-内轮廓!CS11</f>
        <v>13.145039745514168</v>
      </c>
      <c r="CT11">
        <f>外轮廓!CT11-内轮廓!CT11</f>
        <v>13.153823992815134</v>
      </c>
      <c r="CU11">
        <f>外轮廓!CU11-内轮廓!CU11</f>
        <v>13.207873929665183</v>
      </c>
      <c r="CV11">
        <f>外轮廓!CV11-内轮廓!CV11</f>
        <v>13.274997975571296</v>
      </c>
      <c r="CW11">
        <f>外轮廓!CW11-内轮廓!CW11</f>
        <v>13.307716191163237</v>
      </c>
      <c r="CX11">
        <f>外轮廓!CX11-内轮廓!CX11</f>
        <v>13.21457580729988</v>
      </c>
      <c r="CY11">
        <f>外轮廓!CY11-内轮廓!CY11</f>
        <v>12.989084576324217</v>
      </c>
      <c r="CZ11">
        <f>外轮廓!CZ11-内轮廓!CZ11</f>
        <v>12.824162139859368</v>
      </c>
      <c r="DA11">
        <f>外轮廓!DA11-内轮廓!DA11</f>
        <v>12.435478168314091</v>
      </c>
      <c r="DB11">
        <f>外轮廓!DB11-内轮廓!DB11</f>
        <v>13.239263444565935</v>
      </c>
      <c r="DC11">
        <f>外轮廓!DC11-内轮廓!DC11</f>
        <v>13.192581552097693</v>
      </c>
      <c r="DD11">
        <f>外轮廓!DD11-内轮廓!DD11</f>
        <v>13.194884987108082</v>
      </c>
      <c r="DE11">
        <f>外轮廓!DE11-内轮廓!DE11</f>
        <v>13.187850564488699</v>
      </c>
      <c r="DF11">
        <f>外轮廓!DF11-内轮廓!DF11</f>
        <v>13.159177164613823</v>
      </c>
      <c r="DG11">
        <f>外轮廓!DG11-内轮廓!DG11</f>
        <v>13.132031407293056</v>
      </c>
      <c r="DH11">
        <f>外轮廓!DH11-内轮廓!DH11</f>
        <v>13.143850123001016</v>
      </c>
      <c r="DI11">
        <f>外轮廓!DI11-内轮廓!DI11</f>
        <v>13.152941079809423</v>
      </c>
      <c r="DJ11">
        <f>外轮廓!DJ11-内轮廓!DJ11</f>
        <v>13.207218759622066</v>
      </c>
      <c r="DK11">
        <f>外轮廓!DK11-内轮廓!DK11</f>
        <v>13.274406489335689</v>
      </c>
      <c r="DL11">
        <f>外轮廓!DL11-内轮廓!DL11</f>
        <v>13.306451981241523</v>
      </c>
      <c r="DM11">
        <f>外轮廓!DM11-内轮廓!DM11</f>
        <v>13.213628694191513</v>
      </c>
      <c r="DN11">
        <f>外轮廓!DN11-内轮廓!DN11</f>
        <v>12.988728261749358</v>
      </c>
      <c r="DO11">
        <f>外轮廓!DO11-内轮廓!DO11</f>
        <v>12.823075252598542</v>
      </c>
      <c r="DP11">
        <f>外轮廓!DP11-内轮廓!DP11</f>
        <v>12.435417436547098</v>
      </c>
      <c r="DQ11">
        <f>外轮廓!DQ11-内轮廓!DQ11</f>
        <v>13.246755301590312</v>
      </c>
      <c r="DR11">
        <f>外轮廓!DR11-内轮廓!DR11</f>
        <v>13.258931279733957</v>
      </c>
      <c r="DS11">
        <f>外轮廓!DS11-内轮廓!DS11</f>
        <v>13.226789482278861</v>
      </c>
      <c r="DT11">
        <f>外轮廓!DT11-内轮廓!DT11</f>
        <v>13.210776960445187</v>
      </c>
      <c r="DU11">
        <f>外轮廓!DU11-内轮廓!DU11</f>
        <v>13.188392245006682</v>
      </c>
      <c r="DV11">
        <f>外轮廓!DV11-内轮廓!DV11</f>
        <v>13.157992560398753</v>
      </c>
      <c r="DW11">
        <f>外轮廓!DW11-内轮廓!DW11</f>
        <v>13.131709312666345</v>
      </c>
      <c r="DX11">
        <f>外轮廓!DX11-内轮廓!DX11</f>
        <v>13.14308829075145</v>
      </c>
      <c r="DY11">
        <f>外轮廓!DY11-内轮廓!DY11</f>
        <v>13.152254313886075</v>
      </c>
      <c r="DZ11">
        <f>外轮廓!DZ11-内轮廓!DZ11</f>
        <v>13.206804176005619</v>
      </c>
      <c r="EA11">
        <f>外轮廓!EA11-内轮廓!EA11</f>
        <v>13.273666455467961</v>
      </c>
      <c r="EB11">
        <f>外轮廓!EB11-内轮廓!EB11</f>
        <v>13.306633851036295</v>
      </c>
      <c r="EC11">
        <f>外轮廓!EC11-内轮廓!EC11</f>
        <v>13.213355009384557</v>
      </c>
      <c r="ED11">
        <f>外轮廓!ED11-内轮廓!ED11</f>
        <v>12.988557238429067</v>
      </c>
      <c r="EE11">
        <f>外轮廓!EE11-内轮廓!EE11</f>
        <v>12.823292901993668</v>
      </c>
      <c r="EF11">
        <f>外轮廓!EF11-内轮廓!EF11</f>
        <v>12.436120315127667</v>
      </c>
      <c r="EG11">
        <f>外轮廓!EG11-内轮廓!EG11</f>
        <v>13.24435622030569</v>
      </c>
      <c r="EH11">
        <f>外轮廓!EH11-内轮廓!EH11</f>
        <v>13.265724791886754</v>
      </c>
      <c r="EI11">
        <f>外轮廓!EI11-内轮廓!EI11</f>
        <v>13.294662559664701</v>
      </c>
      <c r="EJ11">
        <f>外轮廓!EJ11-内轮廓!EJ11</f>
        <v>13.242482998363926</v>
      </c>
      <c r="EK11">
        <f>外轮廓!EK11-内轮廓!EK11</f>
        <v>13.2104001929536</v>
      </c>
      <c r="EL11">
        <f>外轮廓!EL11-内轮廓!EL11</f>
        <v>13.187415333681074</v>
      </c>
      <c r="EM11">
        <f>外轮廓!EM11-内轮廓!EM11</f>
        <v>13.157354340917706</v>
      </c>
      <c r="EN11">
        <f>外轮廓!EN11-内轮廓!EN11</f>
        <v>13.130616158684518</v>
      </c>
      <c r="EO11">
        <f>外轮廓!EO11-内轮廓!EO11</f>
        <v>13.141849044368186</v>
      </c>
      <c r="EP11">
        <f>外轮廓!EP11-内轮廓!EP11</f>
        <v>13.151320019555016</v>
      </c>
      <c r="EQ11">
        <f>外轮廓!EQ11-内轮廓!EQ11</f>
        <v>13.205707035248864</v>
      </c>
      <c r="ER11">
        <f>外轮廓!ER11-内轮廓!ER11</f>
        <v>13.27371877083273</v>
      </c>
      <c r="ES11">
        <f>外轮廓!ES11-内轮廓!ES11</f>
        <v>13.305419652373459</v>
      </c>
      <c r="ET11">
        <f>外轮廓!ET11-内轮廓!ET11</f>
        <v>13.21245359099531</v>
      </c>
      <c r="EU11">
        <f>外轮廓!EU11-内轮廓!EU11</f>
        <v>12.98769553475951</v>
      </c>
      <c r="EV11">
        <f>外轮廓!EV11-内轮廓!EV11</f>
        <v>12.822672470395503</v>
      </c>
      <c r="EW11">
        <f>外轮廓!EW11-内轮廓!EW11</f>
        <v>12.43490258692259</v>
      </c>
      <c r="EX11">
        <f>外轮廓!EX11-内轮廓!EX11</f>
        <v>13.241662406177269</v>
      </c>
      <c r="EY11">
        <f>外轮廓!EY11-内轮廓!EY11</f>
        <v>13.26352447794757</v>
      </c>
      <c r="EZ11">
        <f>外轮廓!EZ11-内轮廓!EZ11</f>
        <v>13.299634542003972</v>
      </c>
      <c r="FA11">
        <f>外轮廓!FA11-内轮廓!FA11</f>
        <v>13.310901807128744</v>
      </c>
      <c r="FB11">
        <f>外轮廓!FB11-内轮廓!FB11</f>
        <v>13.242110770732239</v>
      </c>
      <c r="FC11">
        <f>外轮廓!FC11-内轮廓!FC11</f>
        <v>13.21004162957658</v>
      </c>
      <c r="FD11">
        <f>外轮廓!FD11-内轮廓!FD11</f>
        <v>13.186199500927316</v>
      </c>
      <c r="FE11">
        <f>外轮廓!FE11-内轮廓!FE11</f>
        <v>13.15641874902721</v>
      </c>
      <c r="FF11">
        <f>外轮廓!FF11-内轮廓!FF11</f>
        <v>13.129956135448069</v>
      </c>
      <c r="FG11">
        <f>外轮廓!FG11-内轮廓!FG11</f>
        <v>13.141938936239143</v>
      </c>
      <c r="FH11">
        <f>外轮廓!FH11-内轮廓!FH11</f>
        <v>13.151241536340862</v>
      </c>
      <c r="FI11">
        <f>外轮廓!FI11-内轮廓!FI11</f>
        <v>13.20495302363787</v>
      </c>
      <c r="FJ11">
        <f>外轮廓!FJ11-内轮廓!FJ11</f>
        <v>13.272614053844137</v>
      </c>
      <c r="FK11">
        <f>外轮廓!FK11-内轮廓!FK11</f>
        <v>13.305466083367946</v>
      </c>
      <c r="FL11">
        <f>外轮廓!FL11-内轮廓!FL11</f>
        <v>13.213071859735678</v>
      </c>
      <c r="FM11">
        <f>外轮廓!FM11-内轮廓!FM11</f>
        <v>12.987401564679516</v>
      </c>
      <c r="FN11">
        <f>外轮廓!FN11-内轮廓!FN11</f>
        <v>12.823912912846396</v>
      </c>
      <c r="FO11">
        <f>外轮廓!FO11-内轮廓!FO11</f>
        <v>12.432310438738668</v>
      </c>
      <c r="FP11">
        <f>外轮廓!FP11-内轮廓!FP11</f>
        <v>13.335026661395233</v>
      </c>
      <c r="FQ11">
        <f>外轮廓!FQ11-内轮廓!FQ11</f>
        <v>13.261553638261191</v>
      </c>
      <c r="FR11">
        <f>外轮廓!FR11-内轮廓!FR11</f>
        <v>13.299060378034724</v>
      </c>
      <c r="FS11">
        <f>外轮廓!FS11-内轮廓!FS11</f>
        <v>13.31514371684635</v>
      </c>
      <c r="FT11">
        <f>外轮廓!FT11-内轮廓!FT11</f>
        <v>13.310813599869107</v>
      </c>
      <c r="FU11">
        <f>外轮廓!FU11-内轮廓!FU11</f>
        <v>13.241574028564898</v>
      </c>
      <c r="FV11">
        <f>外轮廓!FV11-内轮廓!FV11</f>
        <v>13.209179513375503</v>
      </c>
      <c r="FW11">
        <f>外轮廓!FW11-内轮廓!FW11</f>
        <v>13.185961933660465</v>
      </c>
      <c r="FX11">
        <f>外轮廓!FX11-内轮廓!FX11</f>
        <v>13.155735452333317</v>
      </c>
      <c r="FY11">
        <f>外轮廓!FY11-内轮廓!FY11</f>
        <v>13.129286589714511</v>
      </c>
      <c r="FZ11">
        <f>外轮廓!FZ11-内轮廓!FZ11</f>
        <v>13.141132406877944</v>
      </c>
      <c r="GA11">
        <f>外轮廓!GA11-内轮廓!GA11</f>
        <v>13.149571548384813</v>
      </c>
      <c r="GB11">
        <f>外轮廓!GB11-内轮廓!GB11</f>
        <v>13.204304575687786</v>
      </c>
      <c r="GC11">
        <f>外轮廓!GC11-内轮廓!GC11</f>
        <v>13.272382534697272</v>
      </c>
      <c r="GD11">
        <f>外轮廓!GD11-内轮廓!GD11</f>
        <v>13.305001239358091</v>
      </c>
      <c r="GE11">
        <f>外轮廓!GE11-内轮廓!GE11</f>
        <v>13.212901287375971</v>
      </c>
      <c r="GF11">
        <f>外轮廓!GF11-内轮廓!GF11</f>
        <v>12.987934155773402</v>
      </c>
      <c r="GG11">
        <f>外轮廓!GG11-内轮廓!GG11</f>
        <v>12.823309406562004</v>
      </c>
      <c r="GH11">
        <f>外轮廓!GH11-内轮廓!GH11</f>
        <v>12.434800857423539</v>
      </c>
    </row>
    <row r="12" spans="1:190" x14ac:dyDescent="0.2">
      <c r="A12" s="1">
        <v>11</v>
      </c>
      <c r="B12">
        <f>外轮廓!B12-内轮廓!B12</f>
        <v>12.661116917886218</v>
      </c>
      <c r="C12">
        <f>外轮廓!C12-内轮廓!C12</f>
        <v>12.189216424715227</v>
      </c>
      <c r="D12">
        <f>外轮廓!D12-内轮廓!D12</f>
        <v>12.898953130263294</v>
      </c>
      <c r="E12">
        <f>外轮廓!E12-内轮廓!E12</f>
        <v>12.716665244441003</v>
      </c>
      <c r="F12">
        <f>外轮廓!F12-内轮廓!F12</f>
        <v>12.220619698982517</v>
      </c>
      <c r="G12">
        <f>外轮廓!G12-内轮廓!G12</f>
        <v>13.072642379932915</v>
      </c>
      <c r="H12">
        <f>外轮廓!H12-内轮廓!H12</f>
        <v>12.933893472161387</v>
      </c>
      <c r="I12">
        <f>外轮廓!I12-内轮廓!I12</f>
        <v>12.760892554355706</v>
      </c>
      <c r="J12">
        <f>外轮廓!J12-内轮廓!J12</f>
        <v>12.244318464502612</v>
      </c>
      <c r="K12">
        <f>外轮廓!K12-内轮廓!K12</f>
        <v>13.148184508940531</v>
      </c>
      <c r="L12">
        <f>外轮廓!L12-内轮廓!L12</f>
        <v>13.150626977642403</v>
      </c>
      <c r="M12">
        <f>外轮廓!M12-内轮廓!M12</f>
        <v>12.936870511691779</v>
      </c>
      <c r="N12">
        <f>外轮廓!N12-内轮廓!N12</f>
        <v>12.785219758716238</v>
      </c>
      <c r="O12">
        <f>外轮廓!O12-内轮廓!O12</f>
        <v>12.246010674620464</v>
      </c>
      <c r="P12">
        <f>外轮廓!P12-内轮廓!P12</f>
        <v>13.126497360863908</v>
      </c>
      <c r="Q12">
        <f>外轮廓!Q12-内轮廓!Q12</f>
        <v>13.25840903743287</v>
      </c>
      <c r="R12">
        <f>外轮廓!R12-内轮廓!R12</f>
        <v>13.151962033057686</v>
      </c>
      <c r="S12">
        <f>外轮廓!S12-内轮廓!S12</f>
        <v>12.944802996848537</v>
      </c>
      <c r="T12">
        <f>外轮廓!T12-内轮廓!T12</f>
        <v>12.788637942452254</v>
      </c>
      <c r="U12">
        <f>外轮廓!U12-内轮廓!U12</f>
        <v>12.245456432068181</v>
      </c>
      <c r="V12">
        <f>外轮廓!V12-内轮廓!V12</f>
        <v>13.095976794386303</v>
      </c>
      <c r="W12">
        <f>外轮廓!W12-内轮廓!W12</f>
        <v>13.218050217993479</v>
      </c>
      <c r="X12">
        <f>外轮廓!X12-内轮廓!X12</f>
        <v>13.261529611050221</v>
      </c>
      <c r="Y12">
        <f>外轮廓!Y12-内轮廓!Y12</f>
        <v>13.157157455201698</v>
      </c>
      <c r="Z12">
        <f>外轮廓!Z12-内轮廓!Z12</f>
        <v>12.946348099445345</v>
      </c>
      <c r="AA12">
        <f>外轮廓!AA12-内轮廓!AA12</f>
        <v>12.787844628771353</v>
      </c>
      <c r="AB12">
        <f>外轮廓!AB12-内轮廓!AB12</f>
        <v>12.245150457929952</v>
      </c>
      <c r="AC12">
        <f>外轮廓!AC12-内轮廓!AC12</f>
        <v>13.052404629623922</v>
      </c>
      <c r="AD12">
        <f>外轮廓!AD12-内轮廓!AD12</f>
        <v>13.138924745422727</v>
      </c>
      <c r="AE12">
        <f>外轮廓!AE12-内轮廓!AE12</f>
        <v>13.222648103496127</v>
      </c>
      <c r="AF12">
        <f>外轮廓!AF12-内轮廓!AF12</f>
        <v>13.265690769851801</v>
      </c>
      <c r="AG12">
        <f>外轮廓!AG12-内轮廓!AG12</f>
        <v>13.15326557872686</v>
      </c>
      <c r="AH12">
        <f>外轮廓!AH12-内轮廓!AH12</f>
        <v>12.945724884764033</v>
      </c>
      <c r="AI12">
        <f>外轮廓!AI12-内轮廓!AI12</f>
        <v>12.786946146046219</v>
      </c>
      <c r="AJ12">
        <f>外轮廓!AJ12-内轮廓!AJ12</f>
        <v>12.245062302817146</v>
      </c>
      <c r="AK12">
        <f>外轮廓!AK12-内轮廓!AK12</f>
        <v>13.034825607863439</v>
      </c>
      <c r="AL12">
        <f>外轮廓!AL12-内轮廓!AL12</f>
        <v>13.075964232177824</v>
      </c>
      <c r="AM12">
        <f>外轮廓!AM12-内轮廓!AM12</f>
        <v>13.148056696065765</v>
      </c>
      <c r="AN12">
        <f>外轮廓!AN12-内轮廓!AN12</f>
        <v>13.228134846947924</v>
      </c>
      <c r="AO12">
        <f>外轮廓!AO12-内轮廓!AO12</f>
        <v>13.265570190881476</v>
      </c>
      <c r="AP12">
        <f>外轮廓!AP12-内轮廓!AP12</f>
        <v>13.153108897868506</v>
      </c>
      <c r="AQ12">
        <f>外轮廓!AQ12-内轮廓!AQ12</f>
        <v>12.944938429794249</v>
      </c>
      <c r="AR12">
        <f>外轮廓!AR12-内轮廓!AR12</f>
        <v>12.786361433236024</v>
      </c>
      <c r="AS12">
        <f>外轮廓!AS12-内轮廓!AS12</f>
        <v>12.244806878892888</v>
      </c>
      <c r="AT12">
        <f>外轮廓!AT12-内轮廓!AT12</f>
        <v>13.00649285876402</v>
      </c>
      <c r="AU12">
        <f>外轮廓!AU12-内轮廓!AU12</f>
        <v>13.055594820803634</v>
      </c>
      <c r="AV12">
        <f>外轮廓!AV12-内轮廓!AV12</f>
        <v>13.090776081030569</v>
      </c>
      <c r="AW12">
        <f>外轮廓!AW12-内轮廓!AW12</f>
        <v>13.155154288491019</v>
      </c>
      <c r="AX12">
        <f>外轮廓!AX12-内轮廓!AX12</f>
        <v>13.228763763152131</v>
      </c>
      <c r="AY12">
        <f>外轮廓!AY12-内轮廓!AY12</f>
        <v>13.264697326563663</v>
      </c>
      <c r="AZ12">
        <f>外轮廓!AZ12-内轮廓!AZ12</f>
        <v>13.152421955952804</v>
      </c>
      <c r="BA12">
        <f>外轮廓!BA12-内轮廓!BA12</f>
        <v>12.944102764754234</v>
      </c>
      <c r="BB12">
        <f>外轮廓!BB12-内轮廓!BB12</f>
        <v>12.785274458457252</v>
      </c>
      <c r="BC12">
        <f>外轮廓!BC12-内轮廓!BC12</f>
        <v>12.244402598200224</v>
      </c>
      <c r="BD12">
        <f>外轮廓!BD12-内轮廓!BD12</f>
        <v>13.017906052859757</v>
      </c>
      <c r="BE12">
        <f>外轮廓!BE12-内轮廓!BE12</f>
        <v>13.028228940295989</v>
      </c>
      <c r="BF12">
        <f>外轮廓!BF12-内轮廓!BF12</f>
        <v>13.072443717828946</v>
      </c>
      <c r="BG12">
        <f>外轮廓!BG12-内轮廓!BG12</f>
        <v>13.098235053693784</v>
      </c>
      <c r="BH12">
        <f>外轮廓!BH12-内轮廓!BH12</f>
        <v>13.155162928595388</v>
      </c>
      <c r="BI12">
        <f>外轮廓!BI12-内轮廓!BI12</f>
        <v>13.228315276777906</v>
      </c>
      <c r="BJ12">
        <f>外轮廓!BJ12-内轮廓!BJ12</f>
        <v>13.264262841651217</v>
      </c>
      <c r="BK12">
        <f>外轮廓!BK12-内轮廓!BK12</f>
        <v>13.15423632637679</v>
      </c>
      <c r="BL12">
        <f>外轮廓!BL12-内轮廓!BL12</f>
        <v>12.943289596450612</v>
      </c>
      <c r="BM12">
        <f>外轮廓!BM12-内轮廓!BM12</f>
        <v>12.78482940293442</v>
      </c>
      <c r="BN12">
        <f>外轮廓!BN12-内轮廓!BN12</f>
        <v>12.243582603312831</v>
      </c>
      <c r="BO12">
        <f>外轮廓!BO12-内轮廓!BO12</f>
        <v>13.035622531916289</v>
      </c>
      <c r="BP12">
        <f>外轮廓!BP12-内轮廓!BP12</f>
        <v>13.036933820455161</v>
      </c>
      <c r="BQ12">
        <f>外轮廓!BQ12-内轮廓!BQ12</f>
        <v>13.047693367053853</v>
      </c>
      <c r="BR12">
        <f>外轮廓!BR12-内轮廓!BR12</f>
        <v>13.082050675828427</v>
      </c>
      <c r="BS12">
        <f>外轮廓!BS12-内轮廓!BS12</f>
        <v>13.098720043718757</v>
      </c>
      <c r="BT12">
        <f>外轮廓!BT12-内轮廓!BT12</f>
        <v>13.154767107305489</v>
      </c>
      <c r="BU12">
        <f>外轮廓!BU12-内轮廓!BU12</f>
        <v>13.227324742480747</v>
      </c>
      <c r="BV12">
        <f>外轮廓!BV12-内轮廓!BV12</f>
        <v>13.263373250949755</v>
      </c>
      <c r="BW12">
        <f>外轮廓!BW12-内轮廓!BW12</f>
        <v>13.153363186958941</v>
      </c>
      <c r="BX12">
        <f>外轮廓!BX12-内轮廓!BX12</f>
        <v>12.942396637533761</v>
      </c>
      <c r="BY12">
        <f>外轮廓!BY12-内轮廓!BY12</f>
        <v>12.784421081800815</v>
      </c>
      <c r="BZ12">
        <f>外轮廓!BZ12-内轮廓!BZ12</f>
        <v>12.243234629985409</v>
      </c>
      <c r="CA12">
        <f>外轮廓!CA12-内轮廓!CA12</f>
        <v>13.048712139111387</v>
      </c>
      <c r="CB12">
        <f>外轮廓!CB12-内轮廓!CB12</f>
        <v>13.053820016586357</v>
      </c>
      <c r="CC12">
        <f>外轮廓!CC12-内轮廓!CC12</f>
        <v>13.058689814478171</v>
      </c>
      <c r="CD12">
        <f>外轮廓!CD12-内轮廓!CD12</f>
        <v>13.062740936001475</v>
      </c>
      <c r="CE12">
        <f>外轮廓!CE12-内轮廓!CE12</f>
        <v>13.082967538250386</v>
      </c>
      <c r="CF12">
        <f>外轮廓!CF12-内轮廓!CF12</f>
        <v>13.098153430229559</v>
      </c>
      <c r="CG12">
        <f>外轮廓!CG12-内轮廓!CG12</f>
        <v>13.154117803685978</v>
      </c>
      <c r="CH12">
        <f>外轮廓!CH12-内轮廓!CH12</f>
        <v>13.226758447295907</v>
      </c>
      <c r="CI12">
        <f>外轮廓!CI12-内轮廓!CI12</f>
        <v>13.262354115815725</v>
      </c>
      <c r="CJ12">
        <f>外轮廓!CJ12-内轮廓!CJ12</f>
        <v>13.152364711783008</v>
      </c>
      <c r="CK12">
        <f>外轮廓!CK12-内轮廓!CK12</f>
        <v>12.941914056814753</v>
      </c>
      <c r="CL12">
        <f>外轮廓!CL12-内轮廓!CL12</f>
        <v>12.783693378498299</v>
      </c>
      <c r="CM12">
        <f>外轮廓!CM12-内轮廓!CM12</f>
        <v>12.242818603449564</v>
      </c>
      <c r="CN12">
        <f>外轮廓!CN12-内轮廓!CN12</f>
        <v>13.075711064968033</v>
      </c>
      <c r="CO12">
        <f>外轮廓!CO12-内轮廓!CO12</f>
        <v>13.062056183242646</v>
      </c>
      <c r="CP12">
        <f>外轮廓!CP12-内轮廓!CP12</f>
        <v>13.077259427952853</v>
      </c>
      <c r="CQ12">
        <f>外轮廓!CQ12-内轮廓!CQ12</f>
        <v>13.072290956054232</v>
      </c>
      <c r="CR12">
        <f>外轮廓!CR12-内轮廓!CR12</f>
        <v>13.063225931204727</v>
      </c>
      <c r="CS12">
        <f>外轮廓!CS12-内轮廓!CS12</f>
        <v>13.082590050861526</v>
      </c>
      <c r="CT12">
        <f>外轮廓!CT12-内轮廓!CT12</f>
        <v>13.09708781221191</v>
      </c>
      <c r="CU12">
        <f>外轮廓!CU12-内轮廓!CU12</f>
        <v>13.152923730995681</v>
      </c>
      <c r="CV12">
        <f>外轮廓!CV12-内轮廓!CV12</f>
        <v>13.226213647448503</v>
      </c>
      <c r="CW12">
        <f>外轮廓!CW12-内轮廓!CW12</f>
        <v>13.261816903091287</v>
      </c>
      <c r="CX12">
        <f>外轮廓!CX12-内轮廓!CX12</f>
        <v>13.151082935364514</v>
      </c>
      <c r="CY12">
        <f>外轮廓!CY12-内轮廓!CY12</f>
        <v>12.941657859646085</v>
      </c>
      <c r="CZ12">
        <f>外轮廓!CZ12-内轮廓!CZ12</f>
        <v>12.783292145663538</v>
      </c>
      <c r="DA12">
        <f>外轮廓!DA12-内轮廓!DA12</f>
        <v>12.242581970467953</v>
      </c>
      <c r="DB12">
        <f>外轮廓!DB12-内轮廓!DB12</f>
        <v>13.111541595695272</v>
      </c>
      <c r="DC12">
        <f>外轮廓!DC12-内轮廓!DC12</f>
        <v>13.092118988694978</v>
      </c>
      <c r="DD12">
        <f>外轮廓!DD12-内轮廓!DD12</f>
        <v>13.084469381615932</v>
      </c>
      <c r="DE12">
        <f>外轮廓!DE12-内轮廓!DE12</f>
        <v>13.090026061482263</v>
      </c>
      <c r="DF12">
        <f>外轮廓!DF12-内轮廓!DF12</f>
        <v>13.07275049243853</v>
      </c>
      <c r="DG12">
        <f>外轮廓!DG12-内轮廓!DG12</f>
        <v>13.062852600795907</v>
      </c>
      <c r="DH12">
        <f>外轮廓!DH12-内轮廓!DH12</f>
        <v>13.081688062839063</v>
      </c>
      <c r="DI12">
        <f>外轮廓!DI12-内轮廓!DI12</f>
        <v>13.096429307167497</v>
      </c>
      <c r="DJ12">
        <f>外轮廓!DJ12-内轮廓!DJ12</f>
        <v>13.152384628739995</v>
      </c>
      <c r="DK12">
        <f>外轮廓!DK12-内轮廓!DK12</f>
        <v>13.225096970283062</v>
      </c>
      <c r="DL12">
        <f>外轮廓!DL12-内轮廓!DL12</f>
        <v>13.261016422602438</v>
      </c>
      <c r="DM12">
        <f>外轮廓!DM12-内轮廓!DM12</f>
        <v>13.150476104174729</v>
      </c>
      <c r="DN12">
        <f>外轮廓!DN12-内轮廓!DN12</f>
        <v>12.941087289464278</v>
      </c>
      <c r="DO12">
        <f>外轮廓!DO12-内轮廓!DO12</f>
        <v>12.782188116234863</v>
      </c>
      <c r="DP12">
        <f>外轮廓!DP12-内轮廓!DP12</f>
        <v>12.243033719994131</v>
      </c>
      <c r="DQ12">
        <f>外轮廓!DQ12-内轮廓!DQ12</f>
        <v>13.121846559428064</v>
      </c>
      <c r="DR12">
        <f>外轮廓!DR12-内轮廓!DR12</f>
        <v>13.132765552511685</v>
      </c>
      <c r="DS12">
        <f>外轮廓!DS12-内轮廓!DS12</f>
        <v>13.115980426493337</v>
      </c>
      <c r="DT12">
        <f>外轮廓!DT12-内轮廓!DT12</f>
        <v>13.098349637393369</v>
      </c>
      <c r="DU12">
        <f>外轮廓!DU12-内轮廓!DU12</f>
        <v>13.0905220321483</v>
      </c>
      <c r="DV12">
        <f>外轮廓!DV12-内轮廓!DV12</f>
        <v>13.071986697533831</v>
      </c>
      <c r="DW12">
        <f>外轮廓!DW12-内轮廓!DW12</f>
        <v>13.061765703298661</v>
      </c>
      <c r="DX12">
        <f>外轮廓!DX12-内轮廓!DX12</f>
        <v>13.081191221397077</v>
      </c>
      <c r="DY12">
        <f>外轮廓!DY12-内轮廓!DY12</f>
        <v>13.095590094676382</v>
      </c>
      <c r="DZ12">
        <f>外轮廓!DZ12-内轮廓!DZ12</f>
        <v>13.151774120239907</v>
      </c>
      <c r="EA12">
        <f>外轮廓!EA12-内轮廓!EA12</f>
        <v>13.224435593762053</v>
      </c>
      <c r="EB12">
        <f>外轮廓!EB12-内轮廓!EB12</f>
        <v>13.260752183243454</v>
      </c>
      <c r="EC12">
        <f>外轮廓!EC12-内轮廓!EC12</f>
        <v>13.150292032813525</v>
      </c>
      <c r="ED12">
        <f>外轮廓!ED12-内轮廓!ED12</f>
        <v>12.940897185391421</v>
      </c>
      <c r="EE12">
        <f>外轮廓!EE12-内轮廓!EE12</f>
        <v>12.783633494166054</v>
      </c>
      <c r="EF12">
        <f>外轮廓!EF12-内轮廓!EF12</f>
        <v>12.242332367871867</v>
      </c>
      <c r="EG12">
        <f>外轮廓!EG12-内轮廓!EG12</f>
        <v>13.127803504449219</v>
      </c>
      <c r="EH12">
        <f>外轮廓!EH12-内轮廓!EH12</f>
        <v>13.141377255587827</v>
      </c>
      <c r="EI12">
        <f>外轮廓!EI12-内轮廓!EI12</f>
        <v>13.162230746897052</v>
      </c>
      <c r="EJ12">
        <f>外轮廓!EJ12-内轮廓!EJ12</f>
        <v>13.128590582690833</v>
      </c>
      <c r="EK12">
        <f>外轮廓!EK12-内轮廓!EK12</f>
        <v>13.098090822159293</v>
      </c>
      <c r="EL12">
        <f>外轮廓!EL12-内轮廓!EL12</f>
        <v>13.089221475743955</v>
      </c>
      <c r="EM12">
        <f>外轮廓!EM12-内轮廓!EM12</f>
        <v>13.071487281693507</v>
      </c>
      <c r="EN12">
        <f>外轮廓!EN12-内轮廓!EN12</f>
        <v>13.061050858115095</v>
      </c>
      <c r="EO12">
        <f>外轮廓!EO12-内轮廓!EO12</f>
        <v>13.080092707985727</v>
      </c>
      <c r="EP12">
        <f>外轮廓!EP12-内轮廓!EP12</f>
        <v>13.094951346398972</v>
      </c>
      <c r="EQ12">
        <f>外轮廓!EQ12-内轮廓!EQ12</f>
        <v>13.150698330220976</v>
      </c>
      <c r="ER12">
        <f>外轮廓!ER12-内轮廓!ER12</f>
        <v>13.224081733388644</v>
      </c>
      <c r="ES12">
        <f>外轮廓!ES12-内轮廓!ES12</f>
        <v>13.25975612041951</v>
      </c>
      <c r="ET12">
        <f>外轮廓!ET12-内轮廓!ET12</f>
        <v>13.149975217977669</v>
      </c>
      <c r="EU12">
        <f>外轮廓!EU12-内轮廓!EU12</f>
        <v>12.940366398434136</v>
      </c>
      <c r="EV12">
        <f>外轮廓!EV12-内轮廓!EV12</f>
        <v>12.782019081123778</v>
      </c>
      <c r="EW12">
        <f>外轮廓!EW12-内轮廓!EW12</f>
        <v>12.24147641601084</v>
      </c>
      <c r="EX12">
        <f>外轮廓!EX12-内轮廓!EX12</f>
        <v>13.123112981947088</v>
      </c>
      <c r="EY12">
        <f>外轮廓!EY12-内轮廓!EY12</f>
        <v>13.147285479649867</v>
      </c>
      <c r="EZ12">
        <f>外轮廓!EZ12-内轮廓!EZ12</f>
        <v>13.169296922481209</v>
      </c>
      <c r="FA12">
        <f>外轮廓!FA12-内轮廓!FA12</f>
        <v>13.176982779992173</v>
      </c>
      <c r="FB12">
        <f>外轮廓!FB12-内轮廓!FB12</f>
        <v>13.127852725402249</v>
      </c>
      <c r="FC12">
        <f>外轮廓!FC12-内轮廓!FC12</f>
        <v>13.09806119181664</v>
      </c>
      <c r="FD12">
        <f>外轮廓!FD12-内轮廓!FD12</f>
        <v>13.088876202092038</v>
      </c>
      <c r="FE12">
        <f>外轮廓!FE12-内轮廓!FE12</f>
        <v>13.070545347273111</v>
      </c>
      <c r="FF12">
        <f>外轮廓!FF12-内轮廓!FF12</f>
        <v>13.06004049432299</v>
      </c>
      <c r="FG12">
        <f>外轮廓!FG12-内轮廓!FG12</f>
        <v>13.07970779315427</v>
      </c>
      <c r="FH12">
        <f>外轮廓!FH12-内轮廓!FH12</f>
        <v>13.094788491234226</v>
      </c>
      <c r="FI12">
        <f>外轮廓!FI12-内轮廓!FI12</f>
        <v>13.150325386307955</v>
      </c>
      <c r="FJ12">
        <f>外轮廓!FJ12-内轮廓!FJ12</f>
        <v>13.223828198917602</v>
      </c>
      <c r="FK12">
        <f>外轮廓!FK12-内轮廓!FK12</f>
        <v>13.26034638589816</v>
      </c>
      <c r="FL12">
        <f>外轮廓!FL12-内轮廓!FL12</f>
        <v>13.150025512401214</v>
      </c>
      <c r="FM12">
        <f>外轮廓!FM12-内轮廓!FM12</f>
        <v>12.940134713755739</v>
      </c>
      <c r="FN12">
        <f>外轮廓!FN12-内轮廓!FN12</f>
        <v>12.781712720906654</v>
      </c>
      <c r="FO12">
        <f>外轮廓!FO12-内轮廓!FO12</f>
        <v>12.24579994991953</v>
      </c>
      <c r="FP12">
        <f>外轮廓!FP12-内轮廓!FP12</f>
        <v>13.183180091521649</v>
      </c>
      <c r="FQ12">
        <f>外轮廓!FQ12-内轮廓!FQ12</f>
        <v>13.14349725517765</v>
      </c>
      <c r="FR12">
        <f>外轮廓!FR12-内轮廓!FR12</f>
        <v>13.176105591523537</v>
      </c>
      <c r="FS12">
        <f>外轮廓!FS12-内轮廓!FS12</f>
        <v>13.182920796350956</v>
      </c>
      <c r="FT12">
        <f>外轮廓!FT12-内轮廓!FT12</f>
        <v>13.177031232351823</v>
      </c>
      <c r="FU12">
        <f>外轮廓!FU12-内轮廓!FU12</f>
        <v>13.127702112606343</v>
      </c>
      <c r="FV12">
        <f>外轮廓!FV12-内轮廓!FV12</f>
        <v>13.097422328231943</v>
      </c>
      <c r="FW12">
        <f>外轮廓!FW12-内轮廓!FW12</f>
        <v>13.087849110613945</v>
      </c>
      <c r="FX12">
        <f>外轮廓!FX12-内轮廓!FX12</f>
        <v>13.06966346016516</v>
      </c>
      <c r="FY12">
        <f>外轮廓!FY12-内轮廓!FY12</f>
        <v>13.059386859045929</v>
      </c>
      <c r="FZ12">
        <f>外轮廓!FZ12-内轮廓!FZ12</f>
        <v>13.078407257154055</v>
      </c>
      <c r="GA12">
        <f>外轮廓!GA12-内轮廓!GA12</f>
        <v>13.093548726892607</v>
      </c>
      <c r="GB12">
        <f>外轮廓!GB12-内轮廓!GB12</f>
        <v>13.150107694010629</v>
      </c>
      <c r="GC12">
        <f>外轮廓!GC12-内轮廓!GC12</f>
        <v>13.223764248831785</v>
      </c>
      <c r="GD12">
        <f>外轮廓!GD12-内轮廓!GD12</f>
        <v>13.258862883888526</v>
      </c>
      <c r="GE12">
        <f>外轮廓!GE12-内轮廓!GE12</f>
        <v>13.149630693579496</v>
      </c>
      <c r="GF12">
        <f>外轮廓!GF12-内轮廓!GF12</f>
        <v>12.94021518935827</v>
      </c>
      <c r="GG12">
        <f>外轮廓!GG12-内轮廓!GG12</f>
        <v>12.78287136914615</v>
      </c>
      <c r="GH12">
        <f>外轮廓!GH12-内轮廓!GH12</f>
        <v>12.242050848079145</v>
      </c>
    </row>
    <row r="13" spans="1:190" x14ac:dyDescent="0.2">
      <c r="A13" s="1">
        <v>12</v>
      </c>
      <c r="B13">
        <f>外轮廓!B13-内轮廓!B13</f>
        <v>12.6103486373013</v>
      </c>
      <c r="C13">
        <f>外轮廓!C13-内轮廓!C13</f>
        <v>12.412835815860717</v>
      </c>
      <c r="D13">
        <f>外轮廓!D13-内轮廓!D13</f>
        <v>12.816125053120587</v>
      </c>
      <c r="E13">
        <f>外轮廓!E13-内轮廓!E13</f>
        <v>12.650866770162693</v>
      </c>
      <c r="F13">
        <f>外轮廓!F13-内轮廓!F13</f>
        <v>12.433673342234542</v>
      </c>
      <c r="G13">
        <f>外轮廓!G13-内轮廓!G13</f>
        <v>12.987867205259207</v>
      </c>
      <c r="H13">
        <f>外轮廓!H13-内轮廓!H13</f>
        <v>12.847858706933394</v>
      </c>
      <c r="I13">
        <f>外轮廓!I13-内轮廓!I13</f>
        <v>12.688437578217915</v>
      </c>
      <c r="J13">
        <f>外轮廓!J13-内轮廓!J13</f>
        <v>12.453221961122424</v>
      </c>
      <c r="K13">
        <f>外轮廓!K13-内轮廓!K13</f>
        <v>13.011734193324131</v>
      </c>
      <c r="L13">
        <f>外轮廓!L13-内轮廓!L13</f>
        <v>13.073828748789765</v>
      </c>
      <c r="M13">
        <f>外轮廓!M13-内轮廓!M13</f>
        <v>12.848582658313248</v>
      </c>
      <c r="N13">
        <f>外轮廓!N13-内轮廓!N13</f>
        <v>12.710000153824936</v>
      </c>
      <c r="O13">
        <f>外轮廓!O13-内轮廓!O13</f>
        <v>12.453957906524849</v>
      </c>
      <c r="P13">
        <f>外轮廓!P13-内轮廓!P13</f>
        <v>12.990830220375372</v>
      </c>
      <c r="Q13">
        <f>外轮廓!Q13-内轮廓!Q13</f>
        <v>13.104373065039894</v>
      </c>
      <c r="R13">
        <f>外轮廓!R13-内轮廓!R13</f>
        <v>13.071617495929218</v>
      </c>
      <c r="S13">
        <f>外轮廓!S13-内轮廓!S13</f>
        <v>12.853213952818535</v>
      </c>
      <c r="T13">
        <f>外轮廓!T13-内轮廓!T13</f>
        <v>12.713028073030969</v>
      </c>
      <c r="U13">
        <f>外轮廓!U13-内轮廓!U13</f>
        <v>12.453807604473184</v>
      </c>
      <c r="V13">
        <f>外轮廓!V13-内轮廓!V13</f>
        <v>12.963993271894864</v>
      </c>
      <c r="W13">
        <f>外轮廓!W13-内轮廓!W13</f>
        <v>13.069003311027132</v>
      </c>
      <c r="X13">
        <f>外轮廓!X13-内轮廓!X13</f>
        <v>13.102510393935745</v>
      </c>
      <c r="Y13">
        <f>外轮廓!Y13-内轮廓!Y13</f>
        <v>13.072549409401546</v>
      </c>
      <c r="Z13">
        <f>外轮廓!Z13-内轮廓!Z13</f>
        <v>12.853612447535667</v>
      </c>
      <c r="AA13">
        <f>外轮廓!AA13-内轮廓!AA13</f>
        <v>12.712316530315562</v>
      </c>
      <c r="AB13">
        <f>外轮廓!AB13-内轮廓!AB13</f>
        <v>12.453353858797144</v>
      </c>
      <c r="AC13">
        <f>外轮廓!AC13-内轮廓!AC13</f>
        <v>12.941590216611786</v>
      </c>
      <c r="AD13">
        <f>外轮廓!AD13-内轮廓!AD13</f>
        <v>13.00802131962493</v>
      </c>
      <c r="AE13">
        <f>外轮廓!AE13-内轮廓!AE13</f>
        <v>13.067821639873856</v>
      </c>
      <c r="AF13">
        <f>外轮廓!AF13-内轮廓!AF13</f>
        <v>13.103451993655156</v>
      </c>
      <c r="AG13">
        <f>外轮廓!AG13-内轮廓!AG13</f>
        <v>13.037416278721764</v>
      </c>
      <c r="AH13">
        <f>外轮廓!AH13-内轮廓!AH13</f>
        <v>12.852904958061401</v>
      </c>
      <c r="AI13">
        <f>外轮廓!AI13-内轮廓!AI13</f>
        <v>12.711818275052295</v>
      </c>
      <c r="AJ13">
        <f>外轮廓!AJ13-内轮廓!AJ13</f>
        <v>12.453311893028356</v>
      </c>
      <c r="AK13">
        <f>外轮廓!AK13-内轮廓!AK13</f>
        <v>12.928144015281049</v>
      </c>
      <c r="AL13">
        <f>外轮廓!AL13-内轮廓!AL13</f>
        <v>12.961993374884003</v>
      </c>
      <c r="AM13">
        <f>外轮廓!AM13-内轮廓!AM13</f>
        <v>13.008987376334105</v>
      </c>
      <c r="AN13">
        <f>外轮廓!AN13-内轮廓!AN13</f>
        <v>13.070335666778249</v>
      </c>
      <c r="AO13">
        <f>外轮廓!AO13-内轮廓!AO13</f>
        <v>13.102870367882346</v>
      </c>
      <c r="AP13">
        <f>外轮廓!AP13-内轮廓!AP13</f>
        <v>13.036216320131913</v>
      </c>
      <c r="AQ13">
        <f>外轮廓!AQ13-内轮廓!AQ13</f>
        <v>12.852436240277882</v>
      </c>
      <c r="AR13">
        <f>外轮廓!AR13-内轮廓!AR13</f>
        <v>12.711278749122911</v>
      </c>
      <c r="AS13">
        <f>外轮廓!AS13-内轮廓!AS13</f>
        <v>12.45309103448281</v>
      </c>
      <c r="AT13">
        <f>外轮廓!AT13-内轮廓!AT13</f>
        <v>12.912876928865856</v>
      </c>
      <c r="AU13">
        <f>外轮廓!AU13-内轮廓!AU13</f>
        <v>12.942321298770793</v>
      </c>
      <c r="AV13">
        <f>外轮廓!AV13-内轮廓!AV13</f>
        <v>12.966321582378654</v>
      </c>
      <c r="AW13">
        <f>外轮廓!AW13-内轮廓!AW13</f>
        <v>13.012837807626596</v>
      </c>
      <c r="AX13">
        <f>外轮廓!AX13-内轮廓!AX13</f>
        <v>13.070952741351107</v>
      </c>
      <c r="AY13">
        <f>外轮廓!AY13-内轮廓!AY13</f>
        <v>13.102496321734264</v>
      </c>
      <c r="AZ13">
        <f>外轮廓!AZ13-内轮廓!AZ13</f>
        <v>13.035646420722458</v>
      </c>
      <c r="BA13">
        <f>外轮廓!BA13-内轮廓!BA13</f>
        <v>12.851518495782614</v>
      </c>
      <c r="BB13">
        <f>外轮廓!BB13-内轮廓!BB13</f>
        <v>12.709970902286756</v>
      </c>
      <c r="BC13">
        <f>外轮廓!BC13-内轮廓!BC13</f>
        <v>12.452510187927672</v>
      </c>
      <c r="BD13">
        <f>外轮廓!BD13-内轮廓!BD13</f>
        <v>12.925278300757654</v>
      </c>
      <c r="BE13">
        <f>外轮廓!BE13-内轮廓!BE13</f>
        <v>12.927234847504252</v>
      </c>
      <c r="BF13">
        <f>外轮廓!BF13-内轮廓!BF13</f>
        <v>12.949275974008771</v>
      </c>
      <c r="BG13">
        <f>外轮廓!BG13-内轮廓!BG13</f>
        <v>12.970640692271473</v>
      </c>
      <c r="BH13">
        <f>外轮廓!BH13-内轮廓!BH13</f>
        <v>13.013283917589931</v>
      </c>
      <c r="BI13">
        <f>外轮廓!BI13-内轮廓!BI13</f>
        <v>13.071201701788212</v>
      </c>
      <c r="BJ13">
        <f>外轮廓!BJ13-内轮廓!BJ13</f>
        <v>13.102451448155179</v>
      </c>
      <c r="BK13">
        <f>外轮廓!BK13-内轮廓!BK13</f>
        <v>13.068907333150193</v>
      </c>
      <c r="BL13">
        <f>外轮廓!BL13-内轮廓!BL13</f>
        <v>12.850335340597852</v>
      </c>
      <c r="BM13">
        <f>外轮廓!BM13-内轮廓!BM13</f>
        <v>12.709651437545062</v>
      </c>
      <c r="BN13">
        <f>外轮廓!BN13-内轮廓!BN13</f>
        <v>12.45195241000836</v>
      </c>
      <c r="BO13">
        <f>外轮廓!BO13-内轮廓!BO13</f>
        <v>12.941289470503605</v>
      </c>
      <c r="BP13">
        <f>外轮廓!BP13-内轮廓!BP13</f>
        <v>12.939349025360968</v>
      </c>
      <c r="BQ13">
        <f>外轮廓!BQ13-内轮廓!BQ13</f>
        <v>12.937487109331812</v>
      </c>
      <c r="BR13">
        <f>外轮廓!BR13-内轮廓!BR13</f>
        <v>12.955521375065032</v>
      </c>
      <c r="BS13">
        <f>外轮廓!BS13-内轮廓!BS13</f>
        <v>12.971245131039012</v>
      </c>
      <c r="BT13">
        <f>外轮廓!BT13-内轮廓!BT13</f>
        <v>13.012804098455916</v>
      </c>
      <c r="BU13">
        <f>外轮廓!BU13-内轮廓!BU13</f>
        <v>13.070451914308322</v>
      </c>
      <c r="BV13">
        <f>外轮廓!BV13-内轮廓!BV13</f>
        <v>13.101608210496053</v>
      </c>
      <c r="BW13">
        <f>外轮廓!BW13-内轮廓!BW13</f>
        <v>13.068291077104817</v>
      </c>
      <c r="BX13">
        <f>外轮廓!BX13-内轮廓!BX13</f>
        <v>12.849857076127421</v>
      </c>
      <c r="BY13">
        <f>外轮廓!BY13-内轮廓!BY13</f>
        <v>12.709213289906998</v>
      </c>
      <c r="BZ13">
        <f>外轮廓!BZ13-内轮廓!BZ13</f>
        <v>12.452046210896199</v>
      </c>
      <c r="CA13">
        <f>外轮廓!CA13-内轮廓!CA13</f>
        <v>12.963267128651495</v>
      </c>
      <c r="CB13">
        <f>外轮廓!CB13-内轮廓!CB13</f>
        <v>12.953230730802844</v>
      </c>
      <c r="CC13">
        <f>外轮廓!CC13-内轮廓!CC13</f>
        <v>12.951464097778825</v>
      </c>
      <c r="CD13">
        <f>外轮廓!CD13-内轮廓!CD13</f>
        <v>12.946549398962006</v>
      </c>
      <c r="CE13">
        <f>外轮廓!CE13-内轮廓!CE13</f>
        <v>12.956726706363952</v>
      </c>
      <c r="CF13">
        <f>外轮廓!CF13-内轮廓!CF13</f>
        <v>12.970512854595071</v>
      </c>
      <c r="CG13">
        <f>外轮廓!CG13-内轮廓!CG13</f>
        <v>13.012260409121751</v>
      </c>
      <c r="CH13">
        <f>外轮廓!CH13-内轮廓!CH13</f>
        <v>13.06956573608565</v>
      </c>
      <c r="CI13">
        <f>外轮廓!CI13-内轮廓!CI13</f>
        <v>13.101108375191288</v>
      </c>
      <c r="CJ13">
        <f>外轮廓!CJ13-内轮廓!CJ13</f>
        <v>13.066927066259666</v>
      </c>
      <c r="CK13">
        <f>外轮廓!CK13-内轮廓!CK13</f>
        <v>12.849377108229021</v>
      </c>
      <c r="CL13">
        <f>外轮廓!CL13-内轮廓!CL13</f>
        <v>12.708688471262391</v>
      </c>
      <c r="CM13">
        <f>外轮廓!CM13-内轮廓!CM13</f>
        <v>12.45143885518246</v>
      </c>
      <c r="CN13">
        <f>外轮廓!CN13-内轮廓!CN13</f>
        <v>12.981086692732731</v>
      </c>
      <c r="CO13">
        <f>外轮廓!CO13-内轮廓!CO13</f>
        <v>12.97312357997518</v>
      </c>
      <c r="CP13">
        <f>外轮廓!CP13-内轮廓!CP13</f>
        <v>12.966366311625762</v>
      </c>
      <c r="CQ13">
        <f>外轮廓!CQ13-内轮廓!CQ13</f>
        <v>12.960420065391574</v>
      </c>
      <c r="CR13">
        <f>外轮廓!CR13-内轮廓!CR13</f>
        <v>12.947615724563519</v>
      </c>
      <c r="CS13">
        <f>外轮廓!CS13-内轮廓!CS13</f>
        <v>12.956640515983125</v>
      </c>
      <c r="CT13">
        <f>外轮廓!CT13-内轮廓!CT13</f>
        <v>12.970260105194143</v>
      </c>
      <c r="CU13">
        <f>外轮廓!CU13-内轮廓!CU13</f>
        <v>13.011526486756452</v>
      </c>
      <c r="CV13">
        <f>外轮廓!CV13-内轮廓!CV13</f>
        <v>13.069278532864502</v>
      </c>
      <c r="CW13">
        <f>外轮廓!CW13-内轮廓!CW13</f>
        <v>13.100647983068157</v>
      </c>
      <c r="CX13">
        <f>外轮廓!CX13-内轮廓!CX13</f>
        <v>13.066189870958254</v>
      </c>
      <c r="CY13">
        <f>外轮廓!CY13-内轮廓!CY13</f>
        <v>12.849272736065217</v>
      </c>
      <c r="CZ13">
        <f>外轮廓!CZ13-内轮廓!CZ13</f>
        <v>12.708332656935269</v>
      </c>
      <c r="DA13">
        <f>外轮廓!DA13-内轮廓!DA13</f>
        <v>12.451057123925381</v>
      </c>
      <c r="DB13">
        <f>外轮廓!DB13-内轮廓!DB13</f>
        <v>13.060971894943279</v>
      </c>
      <c r="DC13">
        <f>外轮廓!DC13-内轮廓!DC13</f>
        <v>12.990019853435712</v>
      </c>
      <c r="DD13">
        <f>外轮廓!DD13-内轮廓!DD13</f>
        <v>12.985856232750265</v>
      </c>
      <c r="DE13">
        <f>外轮廓!DE13-内轮廓!DE13</f>
        <v>12.974475337898724</v>
      </c>
      <c r="DF13">
        <f>外轮廓!DF13-内轮廓!DF13</f>
        <v>12.961021773878528</v>
      </c>
      <c r="DG13">
        <f>外轮廓!DG13-内轮廓!DG13</f>
        <v>12.947327385398424</v>
      </c>
      <c r="DH13">
        <f>外轮廓!DH13-内轮廓!DH13</f>
        <v>12.955761522250555</v>
      </c>
      <c r="DI13">
        <f>外轮廓!DI13-内轮廓!DI13</f>
        <v>12.96932407914035</v>
      </c>
      <c r="DJ13">
        <f>外轮廓!DJ13-内轮廓!DJ13</f>
        <v>13.010760504950298</v>
      </c>
      <c r="DK13">
        <f>外轮廓!DK13-内轮廓!DK13</f>
        <v>13.068611444207832</v>
      </c>
      <c r="DL13">
        <f>外轮廓!DL13-内轮廓!DL13</f>
        <v>13.099852227361438</v>
      </c>
      <c r="DM13">
        <f>外轮廓!DM13-内轮廓!DM13</f>
        <v>13.066140752902953</v>
      </c>
      <c r="DN13">
        <f>外轮廓!DN13-内轮廓!DN13</f>
        <v>12.848804790153466</v>
      </c>
      <c r="DO13">
        <f>外轮廓!DO13-内轮廓!DO13</f>
        <v>12.707773036776743</v>
      </c>
      <c r="DP13">
        <f>外轮廓!DP13-内轮廓!DP13</f>
        <v>12.450523271205341</v>
      </c>
      <c r="DQ13">
        <f>外轮廓!DQ13-内轮廓!DQ13</f>
        <v>13.067083160358834</v>
      </c>
      <c r="DR13">
        <f>外轮廓!DR13-内轮廓!DR13</f>
        <v>13.074989921490456</v>
      </c>
      <c r="DS13">
        <f>外轮廓!DS13-内轮廓!DS13</f>
        <v>13.003857601414296</v>
      </c>
      <c r="DT13">
        <f>外轮廓!DT13-内轮廓!DT13</f>
        <v>12.993480587888399</v>
      </c>
      <c r="DU13">
        <f>外轮廓!DU13-内轮廓!DU13</f>
        <v>12.974924691635096</v>
      </c>
      <c r="DV13">
        <f>外轮廓!DV13-内轮廓!DV13</f>
        <v>12.960531456979325</v>
      </c>
      <c r="DW13">
        <f>外轮廓!DW13-内轮廓!DW13</f>
        <v>12.946784286056825</v>
      </c>
      <c r="DX13">
        <f>外轮廓!DX13-内轮廓!DX13</f>
        <v>12.95498911347255</v>
      </c>
      <c r="DY13">
        <f>外轮廓!DY13-内轮廓!DY13</f>
        <v>12.968369070093402</v>
      </c>
      <c r="DZ13">
        <f>外轮廓!DZ13-内轮廓!DZ13</f>
        <v>13.010046221379909</v>
      </c>
      <c r="EA13">
        <f>外轮廓!EA13-内轮廓!EA13</f>
        <v>13.067457800060239</v>
      </c>
      <c r="EB13">
        <f>外轮廓!EB13-内轮廓!EB13</f>
        <v>13.099723016119583</v>
      </c>
      <c r="EC13">
        <f>外轮廓!EC13-内轮廓!EC13</f>
        <v>13.066076292786946</v>
      </c>
      <c r="ED13">
        <f>外轮廓!ED13-内轮廓!ED13</f>
        <v>12.848120947658472</v>
      </c>
      <c r="EE13">
        <f>外轮廓!EE13-内轮廓!EE13</f>
        <v>12.707581314831387</v>
      </c>
      <c r="EF13">
        <f>外轮廓!EF13-内轮廓!EF13</f>
        <v>12.450656267008881</v>
      </c>
      <c r="EG13">
        <f>外轮廓!EG13-内轮廓!EG13</f>
        <v>13.067529911119578</v>
      </c>
      <c r="EH13">
        <f>外轮廓!EH13-内轮廓!EH13</f>
        <v>13.079773108165739</v>
      </c>
      <c r="EI13">
        <f>外轮廓!EI13-内轮廓!EI13</f>
        <v>13.093033814945997</v>
      </c>
      <c r="EJ13">
        <f>外轮廓!EJ13-内轮廓!EJ13</f>
        <v>13.01170221168212</v>
      </c>
      <c r="EK13">
        <f>外轮廓!EK13-内轮廓!EK13</f>
        <v>12.994158819476112</v>
      </c>
      <c r="EL13">
        <f>外轮廓!EL13-内轮廓!EL13</f>
        <v>12.974701261977586</v>
      </c>
      <c r="EM13">
        <f>外轮廓!EM13-内轮廓!EM13</f>
        <v>12.960301740302725</v>
      </c>
      <c r="EN13">
        <f>外轮廓!EN13-内轮廓!EN13</f>
        <v>12.945864027906552</v>
      </c>
      <c r="EO13">
        <f>外轮廓!EO13-内轮廓!EO13</f>
        <v>12.954021709560777</v>
      </c>
      <c r="EP13">
        <f>外轮廓!EP13-内轮廓!EP13</f>
        <v>12.968125405696242</v>
      </c>
      <c r="EQ13">
        <f>外轮廓!EQ13-内轮廓!EQ13</f>
        <v>13.008972940241904</v>
      </c>
      <c r="ER13">
        <f>外轮廓!ER13-内轮廓!ER13</f>
        <v>13.066980867142462</v>
      </c>
      <c r="ES13">
        <f>外轮廓!ES13-内轮廓!ES13</f>
        <v>13.098923049014928</v>
      </c>
      <c r="ET13">
        <f>外轮廓!ET13-内轮廓!ET13</f>
        <v>13.064676558910392</v>
      </c>
      <c r="EU13">
        <f>外轮廓!EU13-内轮廓!EU13</f>
        <v>12.848493327769674</v>
      </c>
      <c r="EV13">
        <f>外轮廓!EV13-内轮廓!EV13</f>
        <v>12.707363033307587</v>
      </c>
      <c r="EW13">
        <f>外轮廓!EW13-内轮廓!EW13</f>
        <v>12.450124048617553</v>
      </c>
      <c r="EX13">
        <f>外轮廓!EX13-内轮廓!EX13</f>
        <v>13.06116571576365</v>
      </c>
      <c r="EY13">
        <f>外轮廓!EY13-内轮廓!EY13</f>
        <v>13.080223032402756</v>
      </c>
      <c r="EZ13">
        <f>外轮廓!EZ13-内轮廓!EZ13</f>
        <v>13.096431995814399</v>
      </c>
      <c r="FA13">
        <f>外轮廓!FA13-内轮廓!FA13</f>
        <v>13.101733089909558</v>
      </c>
      <c r="FB13">
        <f>外轮廓!FB13-内轮廓!FB13</f>
        <v>13.011838253231133</v>
      </c>
      <c r="FC13">
        <f>外轮廓!FC13-内轮廓!FC13</f>
        <v>12.994236084557741</v>
      </c>
      <c r="FD13">
        <f>外轮廓!FD13-内轮廓!FD13</f>
        <v>12.974091665618175</v>
      </c>
      <c r="FE13">
        <f>外轮廓!FE13-内轮廓!FE13</f>
        <v>12.959208416235086</v>
      </c>
      <c r="FF13">
        <f>外轮廓!FF13-内轮廓!FF13</f>
        <v>12.944717197247229</v>
      </c>
      <c r="FG13">
        <f>外轮廓!FG13-内轮廓!FG13</f>
        <v>12.95302548243626</v>
      </c>
      <c r="FH13">
        <f>外轮廓!FH13-内轮廓!FH13</f>
        <v>12.967715311654288</v>
      </c>
      <c r="FI13">
        <f>外轮廓!FI13-内轮廓!FI13</f>
        <v>13.008632670234974</v>
      </c>
      <c r="FJ13">
        <f>外轮廓!FJ13-内轮廓!FJ13</f>
        <v>13.066607812628348</v>
      </c>
      <c r="FK13">
        <f>外轮廓!FK13-内轮廓!FK13</f>
        <v>13.098582636230958</v>
      </c>
      <c r="FL13">
        <f>外轮廓!FL13-内轮廓!FL13</f>
        <v>13.065214559167813</v>
      </c>
      <c r="FM13">
        <f>外轮廓!FM13-内轮廓!FM13</f>
        <v>12.84815688426994</v>
      </c>
      <c r="FN13">
        <f>外轮廓!FN13-内轮廓!FN13</f>
        <v>12.706982765324</v>
      </c>
      <c r="FO13">
        <f>外轮廓!FO13-内轮廓!FO13</f>
        <v>12.451635225332168</v>
      </c>
      <c r="FP13">
        <f>外轮廓!FP13-内轮廓!FP13</f>
        <v>13.134708057510494</v>
      </c>
      <c r="FQ13">
        <f>外轮廓!FQ13-内轮廓!FQ13</f>
        <v>13.072732069093348</v>
      </c>
      <c r="FR13">
        <f>外轮廓!FR13-内轮廓!FR13</f>
        <v>13.09714390421739</v>
      </c>
      <c r="FS13">
        <f>外轮廓!FS13-内轮廓!FS13</f>
        <v>13.104218416337474</v>
      </c>
      <c r="FT13">
        <f>外轮廓!FT13-内轮廓!FT13</f>
        <v>13.101704551286915</v>
      </c>
      <c r="FU13">
        <f>外轮廓!FU13-内轮廓!FU13</f>
        <v>13.012110508510617</v>
      </c>
      <c r="FV13">
        <f>外轮廓!FV13-内轮廓!FV13</f>
        <v>12.993502126435061</v>
      </c>
      <c r="FW13">
        <f>外轮廓!FW13-内轮廓!FW13</f>
        <v>12.973251993243892</v>
      </c>
      <c r="FX13">
        <f>外轮廓!FX13-内轮廓!FX13</f>
        <v>12.95837342514892</v>
      </c>
      <c r="FY13">
        <f>外轮廓!FY13-内轮廓!FY13</f>
        <v>12.944038303647076</v>
      </c>
      <c r="FZ13">
        <f>外轮廓!FZ13-内轮廓!FZ13</f>
        <v>12.952238064218605</v>
      </c>
      <c r="GA13">
        <f>外轮廓!GA13-内轮廓!GA13</f>
        <v>12.96655400642571</v>
      </c>
      <c r="GB13">
        <f>外轮廓!GB13-内轮廓!GB13</f>
        <v>13.008578268347733</v>
      </c>
      <c r="GC13">
        <f>外轮廓!GC13-内轮廓!GC13</f>
        <v>13.066289091407469</v>
      </c>
      <c r="GD13">
        <f>外轮廓!GD13-内轮廓!GD13</f>
        <v>13.097968149660034</v>
      </c>
      <c r="GE13">
        <f>外轮廓!GE13-内轮廓!GE13</f>
        <v>13.064088431301982</v>
      </c>
      <c r="GF13">
        <f>外轮廓!GF13-内轮廓!GF13</f>
        <v>12.848427968160237</v>
      </c>
      <c r="GG13">
        <f>外轮廓!GG13-内轮廓!GG13</f>
        <v>12.706345381513231</v>
      </c>
      <c r="GH13">
        <f>外轮廓!GH13-内轮廓!GH13</f>
        <v>12.450707635812932</v>
      </c>
    </row>
    <row r="14" spans="1:190" x14ac:dyDescent="0.2">
      <c r="A14" s="1">
        <v>13</v>
      </c>
      <c r="B14">
        <f>外轮廓!B14-内轮廓!B14</f>
        <v>12.580215409478015</v>
      </c>
      <c r="C14">
        <f>外轮廓!C14-内轮廓!C14</f>
        <v>12.14943877290311</v>
      </c>
      <c r="D14">
        <f>外轮廓!D14-内轮廓!D14</f>
        <v>12.782684033665106</v>
      </c>
      <c r="E14">
        <f>外轮廓!E14-内轮廓!E14</f>
        <v>12.606288620198029</v>
      </c>
      <c r="F14">
        <f>外轮廓!F14-内轮廓!F14</f>
        <v>12.159909654823863</v>
      </c>
      <c r="G14">
        <f>外轮廓!G14-内轮廓!G14</f>
        <v>12.863337284661924</v>
      </c>
      <c r="H14">
        <f>外轮廓!H14-内轮廓!H14</f>
        <v>12.804232208173133</v>
      </c>
      <c r="I14">
        <f>外轮廓!I14-内轮廓!I14</f>
        <v>12.629297371650964</v>
      </c>
      <c r="J14">
        <f>外轮廓!J14-内轮廓!J14</f>
        <v>12.175321181465847</v>
      </c>
      <c r="K14">
        <f>外轮廓!K14-内轮廓!K14</f>
        <v>12.94653242134946</v>
      </c>
      <c r="L14">
        <f>外轮廓!L14-内轮廓!L14</f>
        <v>12.931156174931147</v>
      </c>
      <c r="M14">
        <f>外轮廓!M14-内轮廓!M14</f>
        <v>12.804894956611818</v>
      </c>
      <c r="N14">
        <f>外轮廓!N14-内轮廓!N14</f>
        <v>12.643869214365623</v>
      </c>
      <c r="O14">
        <f>外轮廓!O14-内轮廓!O14</f>
        <v>12.176453979780689</v>
      </c>
      <c r="P14">
        <f>外轮廓!P14-内轮廓!P14</f>
        <v>12.924284557093415</v>
      </c>
      <c r="Q14">
        <f>外轮廓!Q14-内轮廓!Q14</f>
        <v>13.017346013962168</v>
      </c>
      <c r="R14">
        <f>外轮廓!R14-内轮廓!R14</f>
        <v>12.927100568294009</v>
      </c>
      <c r="S14">
        <f>外轮廓!S14-内轮廓!S14</f>
        <v>12.806899597806677</v>
      </c>
      <c r="T14">
        <f>外轮廓!T14-内轮廓!T14</f>
        <v>12.645918760041752</v>
      </c>
      <c r="U14">
        <f>外轮廓!U14-内轮廓!U14</f>
        <v>12.176606549314911</v>
      </c>
      <c r="V14">
        <f>外轮廓!V14-内轮廓!V14</f>
        <v>12.898794401487024</v>
      </c>
      <c r="W14">
        <f>外轮廓!W14-内轮廓!W14</f>
        <v>12.987677158753414</v>
      </c>
      <c r="X14">
        <f>外轮廓!X14-内轮廓!X14</f>
        <v>13.012734613221568</v>
      </c>
      <c r="Y14">
        <f>外轮廓!Y14-内轮廓!Y14</f>
        <v>12.925278395723069</v>
      </c>
      <c r="Z14">
        <f>外轮廓!Z14-内轮廓!Z14</f>
        <v>12.806863611542425</v>
      </c>
      <c r="AA14">
        <f>外轮廓!AA14-内轮廓!AA14</f>
        <v>12.645333172509083</v>
      </c>
      <c r="AB14">
        <f>外轮廓!AB14-内轮廓!AB14</f>
        <v>12.17613075734873</v>
      </c>
      <c r="AC14">
        <f>外轮廓!AC14-内轮廓!AC14</f>
        <v>12.8828215538922</v>
      </c>
      <c r="AD14">
        <f>外轮廓!AD14-内轮廓!AD14</f>
        <v>12.936857514406555</v>
      </c>
      <c r="AE14">
        <f>外轮廓!AE14-内轮廓!AE14</f>
        <v>12.983251207888927</v>
      </c>
      <c r="AF14">
        <f>外轮廓!AF14-内轮廓!AF14</f>
        <v>13.010793851258086</v>
      </c>
      <c r="AG14">
        <f>外轮廓!AG14-内轮廓!AG14</f>
        <v>12.926783653176216</v>
      </c>
      <c r="AH14">
        <f>外轮廓!AH14-内轮廓!AH14</f>
        <v>12.806576716211168</v>
      </c>
      <c r="AI14">
        <f>外轮廓!AI14-内轮廓!AI14</f>
        <v>12.645179766224786</v>
      </c>
      <c r="AJ14">
        <f>外轮廓!AJ14-内轮廓!AJ14</f>
        <v>12.176126660086965</v>
      </c>
      <c r="AK14">
        <f>外轮廓!AK14-内轮廓!AK14</f>
        <v>12.87399790297124</v>
      </c>
      <c r="AL14">
        <f>外轮廓!AL14-内轮廓!AL14</f>
        <v>12.900301540539346</v>
      </c>
      <c r="AM14">
        <f>外轮廓!AM14-内轮廓!AM14</f>
        <v>12.934066802633993</v>
      </c>
      <c r="AN14">
        <f>外轮廓!AN14-内轮廓!AN14</f>
        <v>12.982725224572363</v>
      </c>
      <c r="AO14">
        <f>外轮廓!AO14-内轮廓!AO14</f>
        <v>13.010454488969842</v>
      </c>
      <c r="AP14">
        <f>外轮廓!AP14-内轮廓!AP14</f>
        <v>12.926315422716343</v>
      </c>
      <c r="AQ14">
        <f>外轮廓!AQ14-内轮廓!AQ14</f>
        <v>12.805935599876605</v>
      </c>
      <c r="AR14">
        <f>外轮廓!AR14-内轮廓!AR14</f>
        <v>12.644485827205443</v>
      </c>
      <c r="AS14">
        <f>外轮廓!AS14-内轮廓!AS14</f>
        <v>12.175626714638781</v>
      </c>
      <c r="AT14">
        <f>外轮廓!AT14-内轮廓!AT14</f>
        <v>12.857835371889649</v>
      </c>
      <c r="AU14">
        <f>外轮廓!AU14-内轮廓!AU14</f>
        <v>12.882435831986044</v>
      </c>
      <c r="AV14">
        <f>外轮廓!AV14-内轮廓!AV14</f>
        <v>12.898437643628483</v>
      </c>
      <c r="AW14">
        <f>外轮廓!AW14-内轮廓!AW14</f>
        <v>12.93426487437786</v>
      </c>
      <c r="AX14">
        <f>外轮廓!AX14-内轮廓!AX14</f>
        <v>12.982867378136859</v>
      </c>
      <c r="AY14">
        <f>外轮廓!AY14-内轮廓!AY14</f>
        <v>13.009792652983975</v>
      </c>
      <c r="AZ14">
        <f>外轮廓!AZ14-内轮廓!AZ14</f>
        <v>12.925349490073771</v>
      </c>
      <c r="BA14">
        <f>外轮廓!BA14-内轮廓!BA14</f>
        <v>12.805377988681016</v>
      </c>
      <c r="BB14">
        <f>外轮廓!BB14-内轮廓!BB14</f>
        <v>12.643796547419697</v>
      </c>
      <c r="BC14">
        <f>外轮廓!BC14-内轮廓!BC14</f>
        <v>12.175190299067097</v>
      </c>
      <c r="BD14">
        <f>外轮廓!BD14-内轮廓!BD14</f>
        <v>12.851315477905359</v>
      </c>
      <c r="BE14">
        <f>外轮廓!BE14-内轮廓!BE14</f>
        <v>12.867965248278466</v>
      </c>
      <c r="BF14">
        <f>外轮廓!BF14-内轮廓!BF14</f>
        <v>12.88222196435575</v>
      </c>
      <c r="BG14">
        <f>外轮廓!BG14-内轮廓!BG14</f>
        <v>12.899742727559115</v>
      </c>
      <c r="BH14">
        <f>外轮廓!BH14-内轮廓!BH14</f>
        <v>12.93449656627584</v>
      </c>
      <c r="BI14">
        <f>外轮廓!BI14-内轮廓!BI14</f>
        <v>12.983040300604372</v>
      </c>
      <c r="BJ14">
        <f>外轮廓!BJ14-内轮廓!BJ14</f>
        <v>13.009932862274354</v>
      </c>
      <c r="BK14">
        <f>外轮廓!BK14-内轮廓!BK14</f>
        <v>12.921510078586323</v>
      </c>
      <c r="BL14">
        <f>外轮廓!BL14-内轮廓!BL14</f>
        <v>12.804515168456447</v>
      </c>
      <c r="BM14">
        <f>外轮廓!BM14-内轮廓!BM14</f>
        <v>12.643924389218412</v>
      </c>
      <c r="BN14">
        <f>外轮廓!BN14-内轮廓!BN14</f>
        <v>12.175114621273224</v>
      </c>
      <c r="BO14">
        <f>外轮廓!BO14-内轮廓!BO14</f>
        <v>12.858647685059566</v>
      </c>
      <c r="BP14">
        <f>外轮廓!BP14-内轮廓!BP14</f>
        <v>12.863935389678772</v>
      </c>
      <c r="BQ14">
        <f>外轮廓!BQ14-内轮廓!BQ14</f>
        <v>12.870262304213327</v>
      </c>
      <c r="BR14">
        <f>外轮廓!BR14-内轮廓!BR14</f>
        <v>12.885184138463117</v>
      </c>
      <c r="BS14">
        <f>外轮廓!BS14-内轮廓!BS14</f>
        <v>12.899890042341696</v>
      </c>
      <c r="BT14">
        <f>外轮廓!BT14-内轮廓!BT14</f>
        <v>12.934352367763665</v>
      </c>
      <c r="BU14">
        <f>外轮廓!BU14-内轮廓!BU14</f>
        <v>12.982337830934725</v>
      </c>
      <c r="BV14">
        <f>外轮廓!BV14-内轮廓!BV14</f>
        <v>13.009472312533063</v>
      </c>
      <c r="BW14">
        <f>外轮廓!BW14-内轮廓!BW14</f>
        <v>12.921209917631771</v>
      </c>
      <c r="BX14">
        <f>外轮廓!BX14-内轮廓!BX14</f>
        <v>12.804134336330847</v>
      </c>
      <c r="BY14">
        <f>外轮廓!BY14-内轮廓!BY14</f>
        <v>12.643144077878389</v>
      </c>
      <c r="BZ14">
        <f>外轮廓!BZ14-内轮廓!BZ14</f>
        <v>12.174664936280266</v>
      </c>
      <c r="CA14">
        <f>外轮廓!CA14-内轮廓!CA14</f>
        <v>12.870308153553296</v>
      </c>
      <c r="CB14">
        <f>外轮廓!CB14-内轮廓!CB14</f>
        <v>12.869630262614663</v>
      </c>
      <c r="CC14">
        <f>外轮廓!CC14-内轮廓!CC14</f>
        <v>12.869956420577992</v>
      </c>
      <c r="CD14">
        <f>外轮廓!CD14-内轮廓!CD14</f>
        <v>12.875012901518076</v>
      </c>
      <c r="CE14">
        <f>外轮廓!CE14-内轮廓!CE14</f>
        <v>12.88631341654397</v>
      </c>
      <c r="CF14">
        <f>外轮廓!CF14-内轮廓!CF14</f>
        <v>12.899677943717265</v>
      </c>
      <c r="CG14">
        <f>外轮廓!CG14-内轮廓!CG14</f>
        <v>12.933763483174872</v>
      </c>
      <c r="CH14">
        <f>外轮廓!CH14-内轮廓!CH14</f>
        <v>12.981777875455592</v>
      </c>
      <c r="CI14">
        <f>外轮廓!CI14-内轮廓!CI14</f>
        <v>13.008624706022218</v>
      </c>
      <c r="CJ14">
        <f>外轮廓!CJ14-内轮廓!CJ14</f>
        <v>12.920445225104203</v>
      </c>
      <c r="CK14">
        <f>外轮廓!CK14-内轮廓!CK14</f>
        <v>12.803390139202676</v>
      </c>
      <c r="CL14">
        <f>外轮廓!CL14-内轮廓!CL14</f>
        <v>12.642580024736574</v>
      </c>
      <c r="CM14">
        <f>外轮廓!CM14-内轮廓!CM14</f>
        <v>12.173747850949255</v>
      </c>
      <c r="CN14">
        <f>外轮廓!CN14-内轮廓!CN14</f>
        <v>12.862893810937109</v>
      </c>
      <c r="CO14">
        <f>外轮廓!CO14-内轮廓!CO14</f>
        <v>12.879251820651447</v>
      </c>
      <c r="CP14">
        <f>外轮廓!CP14-内轮廓!CP14</f>
        <v>12.877219092693949</v>
      </c>
      <c r="CQ14">
        <f>外轮廓!CQ14-内轮廓!CQ14</f>
        <v>12.874530375864111</v>
      </c>
      <c r="CR14">
        <f>外轮廓!CR14-内轮廓!CR14</f>
        <v>12.876175860110635</v>
      </c>
      <c r="CS14">
        <f>外轮廓!CS14-内轮廓!CS14</f>
        <v>12.886120079914065</v>
      </c>
      <c r="CT14">
        <f>外轮廓!CT14-内轮廓!CT14</f>
        <v>12.89917852100946</v>
      </c>
      <c r="CU14">
        <f>外轮廓!CU14-内轮廓!CU14</f>
        <v>12.933399642045359</v>
      </c>
      <c r="CV14">
        <f>外轮廓!CV14-内轮廓!CV14</f>
        <v>12.981190868467962</v>
      </c>
      <c r="CW14">
        <f>外轮廓!CW14-内轮廓!CW14</f>
        <v>13.008462791452757</v>
      </c>
      <c r="CX14">
        <f>外轮廓!CX14-内轮廓!CX14</f>
        <v>12.919829836704764</v>
      </c>
      <c r="CY14">
        <f>外轮廓!CY14-内轮廓!CY14</f>
        <v>12.803121754930885</v>
      </c>
      <c r="CZ14">
        <f>外轮廓!CZ14-内轮廓!CZ14</f>
        <v>12.64260503879504</v>
      </c>
      <c r="DA14">
        <f>外轮廓!DA14-内轮廓!DA14</f>
        <v>12.173981924347785</v>
      </c>
      <c r="DB14">
        <f>外轮廓!DB14-内轮廓!DB14</f>
        <v>12.930771041444956</v>
      </c>
      <c r="DC14">
        <f>外轮廓!DC14-内轮廓!DC14</f>
        <v>12.870135205398185</v>
      </c>
      <c r="DD14">
        <f>外轮廓!DD14-内轮廓!DD14</f>
        <v>12.888362671826883</v>
      </c>
      <c r="DE14">
        <f>外轮廓!DE14-内轮廓!DE14</f>
        <v>12.881066300420713</v>
      </c>
      <c r="DF14">
        <f>外轮廓!DF14-内轮廓!DF14</f>
        <v>12.875121044243187</v>
      </c>
      <c r="DG14">
        <f>外轮廓!DG14-内轮廓!DG14</f>
        <v>12.875803932566285</v>
      </c>
      <c r="DH14">
        <f>外轮廓!DH14-内轮廓!DH14</f>
        <v>12.885407901825744</v>
      </c>
      <c r="DI14">
        <f>外轮廓!DI14-内轮廓!DI14</f>
        <v>12.898501689299223</v>
      </c>
      <c r="DJ14">
        <f>外轮廓!DJ14-内轮廓!DJ14</f>
        <v>12.932617262548973</v>
      </c>
      <c r="DK14">
        <f>外轮廓!DK14-内轮廓!DK14</f>
        <v>12.980325523575843</v>
      </c>
      <c r="DL14">
        <f>外轮廓!DL14-内轮廓!DL14</f>
        <v>13.007636900793557</v>
      </c>
      <c r="DM14">
        <f>外轮廓!DM14-内轮廓!DM14</f>
        <v>12.919326940269301</v>
      </c>
      <c r="DN14">
        <f>外轮廓!DN14-内轮廓!DN14</f>
        <v>12.803165518991591</v>
      </c>
      <c r="DO14">
        <f>外轮廓!DO14-内轮廓!DO14</f>
        <v>12.641817299206764</v>
      </c>
      <c r="DP14">
        <f>外轮廓!DP14-内轮廓!DP14</f>
        <v>12.173283626080902</v>
      </c>
      <c r="DQ14">
        <f>外轮廓!DQ14-内轮廓!DQ14</f>
        <v>12.935865591056839</v>
      </c>
      <c r="DR14">
        <f>外轮廓!DR14-内轮廓!DR14</f>
        <v>12.938680278613688</v>
      </c>
      <c r="DS14">
        <f>外轮廓!DS14-内轮廓!DS14</f>
        <v>12.878531593566407</v>
      </c>
      <c r="DT14">
        <f>外轮廓!DT14-内轮廓!DT14</f>
        <v>12.892761369756798</v>
      </c>
      <c r="DU14">
        <f>外轮廓!DU14-内轮廓!DU14</f>
        <v>12.881767072102846</v>
      </c>
      <c r="DV14">
        <f>外轮廓!DV14-内轮廓!DV14</f>
        <v>12.875022954724869</v>
      </c>
      <c r="DW14">
        <f>外轮廓!DW14-内轮廓!DW14</f>
        <v>12.87550647726259</v>
      </c>
      <c r="DX14">
        <f>外轮廓!DX14-内轮廓!DX14</f>
        <v>12.884633499201215</v>
      </c>
      <c r="DY14">
        <f>外轮廓!DY14-内轮廓!DY14</f>
        <v>12.897893789841618</v>
      </c>
      <c r="DZ14">
        <f>外轮廓!DZ14-内轮廓!DZ14</f>
        <v>12.93178884316707</v>
      </c>
      <c r="EA14">
        <f>外轮廓!EA14-内轮廓!EA14</f>
        <v>12.979956603160602</v>
      </c>
      <c r="EB14">
        <f>外轮廓!EB14-内轮廓!EB14</f>
        <v>13.007600310904422</v>
      </c>
      <c r="EC14">
        <f>外轮廓!EC14-内轮廓!EC14</f>
        <v>12.919056750219866</v>
      </c>
      <c r="ED14">
        <f>外轮廓!ED14-内轮廓!ED14</f>
        <v>12.802464235335876</v>
      </c>
      <c r="EE14">
        <f>外轮廓!EE14-内轮廓!EE14</f>
        <v>12.641396499674983</v>
      </c>
      <c r="EF14">
        <f>外轮廓!EF14-内轮廓!EF14</f>
        <v>12.173586484166677</v>
      </c>
      <c r="EG14">
        <f>外轮廓!EG14-内轮廓!EG14</f>
        <v>12.93192550559526</v>
      </c>
      <c r="EH14">
        <f>外轮廓!EH14-内轮廓!EH14</f>
        <v>12.943069199304688</v>
      </c>
      <c r="EI14">
        <f>外轮廓!EI14-内轮廓!EI14</f>
        <v>12.948046398905902</v>
      </c>
      <c r="EJ14">
        <f>外轮廓!EJ14-内轮廓!EJ14</f>
        <v>12.885691775338458</v>
      </c>
      <c r="EK14">
        <f>外轮廓!EK14-内轮廓!EK14</f>
        <v>12.89397731464247</v>
      </c>
      <c r="EL14">
        <f>外轮廓!EL14-内轮廓!EL14</f>
        <v>12.881529222008183</v>
      </c>
      <c r="EM14">
        <f>外轮廓!EM14-内轮廓!EM14</f>
        <v>12.874578674985031</v>
      </c>
      <c r="EN14">
        <f>外轮廓!EN14-内轮廓!EN14</f>
        <v>12.87460402393603</v>
      </c>
      <c r="EO14">
        <f>外轮廓!EO14-内轮廓!EO14</f>
        <v>12.88384656404277</v>
      </c>
      <c r="EP14">
        <f>外轮廓!EP14-内轮廓!EP14</f>
        <v>12.897240144405131</v>
      </c>
      <c r="EQ14">
        <f>外轮廓!EQ14-内轮廓!EQ14</f>
        <v>12.931281224379987</v>
      </c>
      <c r="ER14">
        <f>外轮廓!ER14-内轮廓!ER14</f>
        <v>12.979807212047263</v>
      </c>
      <c r="ES14">
        <f>外轮廓!ES14-内轮廓!ES14</f>
        <v>13.006840037429257</v>
      </c>
      <c r="ET14">
        <f>外轮廓!ET14-内轮廓!ET14</f>
        <v>12.918586245783601</v>
      </c>
      <c r="EU14">
        <f>外轮廓!EU14-内轮廓!EU14</f>
        <v>12.802182014037186</v>
      </c>
      <c r="EV14">
        <f>外轮廓!EV14-内轮廓!EV14</f>
        <v>12.641606338057827</v>
      </c>
      <c r="EW14">
        <f>外轮廓!EW14-内轮廓!EW14</f>
        <v>12.174015859256144</v>
      </c>
      <c r="EX14">
        <f>外轮廓!EX14-内轮廓!EX14</f>
        <v>12.927263349394124</v>
      </c>
      <c r="EY14">
        <f>外轮廓!EY14-内轮廓!EY14</f>
        <v>12.939530335758278</v>
      </c>
      <c r="EZ14">
        <f>外轮廓!EZ14-内轮廓!EZ14</f>
        <v>12.951341963512874</v>
      </c>
      <c r="FA14">
        <f>外轮廓!FA14-内轮廓!FA14</f>
        <v>12.953201174594724</v>
      </c>
      <c r="FB14">
        <f>外轮廓!FB14-内轮廓!FB14</f>
        <v>12.89006880816271</v>
      </c>
      <c r="FC14">
        <f>外轮廓!FC14-内轮廓!FC14</f>
        <v>12.893799735263286</v>
      </c>
      <c r="FD14">
        <f>外轮廓!FD14-内轮廓!FD14</f>
        <v>12.880623661854358</v>
      </c>
      <c r="FE14">
        <f>外轮廓!FE14-内轮廓!FE14</f>
        <v>12.873929566837361</v>
      </c>
      <c r="FF14">
        <f>外轮廓!FF14-内轮廓!FF14</f>
        <v>12.874067628006159</v>
      </c>
      <c r="FG14">
        <f>外轮廓!FG14-内轮廓!FG14</f>
        <v>12.883217047950055</v>
      </c>
      <c r="FH14">
        <f>外轮廓!FH14-内轮廓!FH14</f>
        <v>12.896877204141575</v>
      </c>
      <c r="FI14">
        <f>外轮廓!FI14-内轮廓!FI14</f>
        <v>12.930880001911078</v>
      </c>
      <c r="FJ14">
        <f>外轮廓!FJ14-内轮廓!FJ14</f>
        <v>12.979465687593333</v>
      </c>
      <c r="FK14">
        <f>外轮廓!FK14-内轮廓!FK14</f>
        <v>13.00681624569819</v>
      </c>
      <c r="FL14">
        <f>外轮廓!FL14-内轮廓!FL14</f>
        <v>12.919437726486791</v>
      </c>
      <c r="FM14">
        <f>外轮廓!FM14-内轮廓!FM14</f>
        <v>12.802302307881078</v>
      </c>
      <c r="FN14">
        <f>外轮廓!FN14-内轮廓!FN14</f>
        <v>12.642325245666171</v>
      </c>
      <c r="FO14">
        <f>外轮廓!FO14-内轮廓!FO14</f>
        <v>12.175813213417428</v>
      </c>
      <c r="FP14">
        <f>外轮廓!FP14-内轮廓!FP14</f>
        <v>13.035650381721794</v>
      </c>
      <c r="FQ14">
        <f>外轮廓!FQ14-内轮廓!FQ14</f>
        <v>12.932738834166599</v>
      </c>
      <c r="FR14">
        <f>外轮廓!FR14-内轮廓!FR14</f>
        <v>12.947520576512218</v>
      </c>
      <c r="FS14">
        <f>外轮廓!FS14-内轮廓!FS14</f>
        <v>12.955455321112936</v>
      </c>
      <c r="FT14">
        <f>外轮廓!FT14-内轮廓!FT14</f>
        <v>12.953767058681635</v>
      </c>
      <c r="FU14">
        <f>外轮廓!FU14-内轮廓!FU14</f>
        <v>12.889962931810445</v>
      </c>
      <c r="FV14">
        <f>外轮廓!FV14-内轮廓!FV14</f>
        <v>12.893484270112111</v>
      </c>
      <c r="FW14">
        <f>外轮廓!FW14-内轮廓!FW14</f>
        <v>12.880206876771041</v>
      </c>
      <c r="FX14">
        <f>外轮廓!FX14-内轮廓!FX14</f>
        <v>12.872972642909517</v>
      </c>
      <c r="FY14">
        <f>外轮廓!FY14-内轮廓!FY14</f>
        <v>12.873333559140178</v>
      </c>
      <c r="FZ14">
        <f>外轮廓!FZ14-内轮廓!FZ14</f>
        <v>12.882752888334863</v>
      </c>
      <c r="GA14">
        <f>外轮廓!GA14-内轮廓!GA14</f>
        <v>12.896283315390434</v>
      </c>
      <c r="GB14">
        <f>外轮廓!GB14-内轮廓!GB14</f>
        <v>12.930703052714662</v>
      </c>
      <c r="GC14">
        <f>外轮廓!GC14-内轮廓!GC14</f>
        <v>12.978969090159637</v>
      </c>
      <c r="GD14">
        <f>外轮廓!GD14-内轮廓!GD14</f>
        <v>13.00601812284394</v>
      </c>
      <c r="GE14">
        <f>外轮廓!GE14-内轮廓!GE14</f>
        <v>12.917977735718594</v>
      </c>
      <c r="GF14">
        <f>外轮廓!GF14-内轮廓!GF14</f>
        <v>12.802421368355795</v>
      </c>
      <c r="GG14">
        <f>外轮廓!GG14-内轮廓!GG14</f>
        <v>12.642495662199934</v>
      </c>
      <c r="GH14">
        <f>外轮廓!GH14-内轮廓!GH14</f>
        <v>12.173373372215906</v>
      </c>
    </row>
    <row r="15" spans="1:190" x14ac:dyDescent="0.2">
      <c r="A15" s="1">
        <v>14</v>
      </c>
      <c r="B15">
        <f>外轮廓!B15-内轮廓!B15</f>
        <v>12.552386957807144</v>
      </c>
      <c r="C15">
        <f>外轮廓!C15-内轮廓!C15</f>
        <v>12.188197722953049</v>
      </c>
      <c r="D15">
        <f>外轮廓!D15-内轮廓!D15</f>
        <v>12.70891609105982</v>
      </c>
      <c r="E15">
        <f>外轮廓!E15-内轮廓!E15</f>
        <v>12.562345738506622</v>
      </c>
      <c r="F15">
        <f>外轮廓!F15-内轮廓!F15</f>
        <v>12.191065454404352</v>
      </c>
      <c r="G15">
        <f>外轮廓!G15-内轮廓!G15</f>
        <v>12.824986913999425</v>
      </c>
      <c r="H15">
        <f>外轮廓!H15-内轮廓!H15</f>
        <v>12.723051743427618</v>
      </c>
      <c r="I15">
        <f>外轮廓!I15-内轮廓!I15</f>
        <v>12.577149410102081</v>
      </c>
      <c r="J15">
        <f>外轮廓!J15-内轮廓!J15</f>
        <v>12.201705874786327</v>
      </c>
      <c r="K15">
        <f>外轮廓!K15-内轮廓!K15</f>
        <v>12.842311908399708</v>
      </c>
      <c r="L15">
        <f>外轮廓!L15-内轮廓!L15</f>
        <v>12.879164110315031</v>
      </c>
      <c r="M15">
        <f>外轮廓!M15-内轮廓!M15</f>
        <v>12.720094122380317</v>
      </c>
      <c r="N15">
        <f>外轮廓!N15-内轮廓!N15</f>
        <v>12.58945730014419</v>
      </c>
      <c r="O15">
        <f>外轮廓!O15-内轮廓!O15</f>
        <v>12.202524389786475</v>
      </c>
      <c r="P15">
        <f>外轮廓!P15-内轮廓!P15</f>
        <v>12.822866018015034</v>
      </c>
      <c r="Q15">
        <f>外轮廓!Q15-内轮廓!Q15</f>
        <v>12.895044368779381</v>
      </c>
      <c r="R15">
        <f>外轮廓!R15-内轮廓!R15</f>
        <v>12.873351514848338</v>
      </c>
      <c r="S15">
        <f>外轮廓!S15-内轮廓!S15</f>
        <v>12.718550787802243</v>
      </c>
      <c r="T15">
        <f>外轮廓!T15-内轮廓!T15</f>
        <v>12.591859112838563</v>
      </c>
      <c r="U15">
        <f>外轮廓!U15-内轮廓!U15</f>
        <v>12.202466422761049</v>
      </c>
      <c r="V15">
        <f>外轮廓!V15-内轮廓!V15</f>
        <v>12.804303447873821</v>
      </c>
      <c r="W15">
        <f>外轮廓!W15-内轮廓!W15</f>
        <v>12.873294432582</v>
      </c>
      <c r="X15">
        <f>外轮廓!X15-内轮廓!X15</f>
        <v>12.887830179579083</v>
      </c>
      <c r="Y15">
        <f>外轮廓!Y15-内轮廓!Y15</f>
        <v>12.870282418419961</v>
      </c>
      <c r="Z15">
        <f>外轮廓!Z15-内轮廓!Z15</f>
        <v>12.718380069211648</v>
      </c>
      <c r="AA15">
        <f>外轮廓!AA15-内轮廓!AA15</f>
        <v>12.592166504745606</v>
      </c>
      <c r="AB15">
        <f>外轮廓!AB15-内轮廓!AB15</f>
        <v>12.202634621494482</v>
      </c>
      <c r="AC15">
        <f>外轮廓!AC15-内轮廓!AC15</f>
        <v>12.795475105512139</v>
      </c>
      <c r="AD15">
        <f>外轮廓!AD15-内轮廓!AD15</f>
        <v>12.834484738028507</v>
      </c>
      <c r="AE15">
        <f>外轮廓!AE15-内轮廓!AE15</f>
        <v>12.866238319231243</v>
      </c>
      <c r="AF15">
        <f>外轮廓!AF15-内轮廓!AF15</f>
        <v>12.884703000886333</v>
      </c>
      <c r="AG15">
        <f>外轮廓!AG15-内轮廓!AG15</f>
        <v>12.846943149683455</v>
      </c>
      <c r="AH15">
        <f>外轮廓!AH15-内轮廓!AH15</f>
        <v>12.718426395662277</v>
      </c>
      <c r="AI15">
        <f>外轮廓!AI15-内轮廓!AI15</f>
        <v>12.591866173717165</v>
      </c>
      <c r="AJ15">
        <f>外轮廓!AJ15-内轮廓!AJ15</f>
        <v>12.202607538149039</v>
      </c>
      <c r="AK15">
        <f>外轮廓!AK15-内轮廓!AK15</f>
        <v>12.791639461188893</v>
      </c>
      <c r="AL15">
        <f>外轮廓!AL15-内轮廓!AL15</f>
        <v>12.807773829400659</v>
      </c>
      <c r="AM15">
        <f>外轮廓!AM15-内轮廓!AM15</f>
        <v>12.829161600956098</v>
      </c>
      <c r="AN15">
        <f>外轮廓!AN15-内轮廓!AN15</f>
        <v>12.864679983778842</v>
      </c>
      <c r="AO15">
        <f>外轮廓!AO15-内轮廓!AO15</f>
        <v>12.884448359384606</v>
      </c>
      <c r="AP15">
        <f>外轮廓!AP15-内轮廓!AP15</f>
        <v>12.846789944221996</v>
      </c>
      <c r="AQ15">
        <f>外轮廓!AQ15-内轮廓!AQ15</f>
        <v>12.717818164403141</v>
      </c>
      <c r="AR15">
        <f>外轮廓!AR15-内轮廓!AR15</f>
        <v>12.591389260945959</v>
      </c>
      <c r="AS15">
        <f>外轮廓!AS15-内轮廓!AS15</f>
        <v>12.202579317118563</v>
      </c>
      <c r="AT15">
        <f>外轮廓!AT15-内轮廓!AT15</f>
        <v>12.781285094695335</v>
      </c>
      <c r="AU15">
        <f>外轮廓!AU15-内轮廓!AU15</f>
        <v>12.79425653918743</v>
      </c>
      <c r="AV15">
        <f>外轮廓!AV15-内轮廓!AV15</f>
        <v>12.803314976033491</v>
      </c>
      <c r="AW15">
        <f>外轮廓!AW15-内轮廓!AW15</f>
        <v>12.828518964163095</v>
      </c>
      <c r="AX15">
        <f>外轮廓!AX15-内轮廓!AX15</f>
        <v>12.864960959008528</v>
      </c>
      <c r="AY15">
        <f>外轮廓!AY15-内轮廓!AY15</f>
        <v>12.884201907784245</v>
      </c>
      <c r="AZ15">
        <f>外轮廓!AZ15-内轮廓!AZ15</f>
        <v>12.846071455884271</v>
      </c>
      <c r="BA15">
        <f>外轮廓!BA15-内轮廓!BA15</f>
        <v>12.717303738123917</v>
      </c>
      <c r="BB15">
        <f>外轮廓!BB15-内轮廓!BB15</f>
        <v>12.59081431060352</v>
      </c>
      <c r="BC15">
        <f>外轮廓!BC15-内轮廓!BC15</f>
        <v>12.202309279560097</v>
      </c>
      <c r="BD15">
        <f>外轮廓!BD15-内轮廓!BD15</f>
        <v>12.780594769844626</v>
      </c>
      <c r="BE15">
        <f>外轮廓!BE15-内轮廓!BE15</f>
        <v>12.781296940512746</v>
      </c>
      <c r="BF15">
        <f>外轮廓!BF15-内轮廓!BF15</f>
        <v>12.790554867209792</v>
      </c>
      <c r="BG15">
        <f>外轮廓!BG15-内轮廓!BG15</f>
        <v>12.803302157745691</v>
      </c>
      <c r="BH15">
        <f>外轮廓!BH15-内轮廓!BH15</f>
        <v>12.828815620755364</v>
      </c>
      <c r="BI15">
        <f>外轮廓!BI15-内轮廓!BI15</f>
        <v>12.865257100338283</v>
      </c>
      <c r="BJ15">
        <f>外轮廓!BJ15-内轮廓!BJ15</f>
        <v>12.884176777496208</v>
      </c>
      <c r="BK15">
        <f>外轮廓!BK15-内轮廓!BK15</f>
        <v>12.867517020060973</v>
      </c>
      <c r="BL15">
        <f>外轮廓!BL15-内轮廓!BL15</f>
        <v>12.716649620625006</v>
      </c>
      <c r="BM15">
        <f>外轮廓!BM15-内轮廓!BM15</f>
        <v>12.590559944391416</v>
      </c>
      <c r="BN15">
        <f>外轮廓!BN15-内轮廓!BN15</f>
        <v>12.201871479147925</v>
      </c>
      <c r="BO15">
        <f>外轮廓!BO15-内轮廓!BO15</f>
        <v>12.78782799727108</v>
      </c>
      <c r="BP15">
        <f>外轮廓!BP15-内轮廓!BP15</f>
        <v>12.781066167565086</v>
      </c>
      <c r="BQ15">
        <f>外轮廓!BQ15-内轮廓!BQ15</f>
        <v>12.779553825585197</v>
      </c>
      <c r="BR15">
        <f>外轮廓!BR15-内轮廓!BR15</f>
        <v>12.791461984118257</v>
      </c>
      <c r="BS15">
        <f>外轮廓!BS15-内轮廓!BS15</f>
        <v>12.803705793356102</v>
      </c>
      <c r="BT15">
        <f>外轮廓!BT15-内轮廓!BT15</f>
        <v>12.828679441849701</v>
      </c>
      <c r="BU15">
        <f>外轮廓!BU15-内轮廓!BU15</f>
        <v>12.864925897129595</v>
      </c>
      <c r="BV15">
        <f>外轮廓!BV15-内轮廓!BV15</f>
        <v>12.883695207475753</v>
      </c>
      <c r="BW15">
        <f>外轮廓!BW15-内轮廓!BW15</f>
        <v>12.866637450179567</v>
      </c>
      <c r="BX15">
        <f>外轮廓!BX15-内轮廓!BX15</f>
        <v>12.716298418966161</v>
      </c>
      <c r="BY15">
        <f>外轮廓!BY15-内轮廓!BY15</f>
        <v>12.590129783266633</v>
      </c>
      <c r="BZ15">
        <f>外轮廓!BZ15-内轮廓!BZ15</f>
        <v>12.202068463330903</v>
      </c>
      <c r="CA15">
        <f>外轮廓!CA15-内轮廓!CA15</f>
        <v>12.803519855987972</v>
      </c>
      <c r="CB15">
        <f>外轮廓!CB15-内轮廓!CB15</f>
        <v>12.787887380003525</v>
      </c>
      <c r="CC15">
        <f>外轮廓!CC15-内轮廓!CC15</f>
        <v>12.780456735052127</v>
      </c>
      <c r="CD15">
        <f>外轮廓!CD15-内轮廓!CD15</f>
        <v>12.78155941539768</v>
      </c>
      <c r="CE15">
        <f>外轮廓!CE15-内轮廓!CE15</f>
        <v>12.791987458744941</v>
      </c>
      <c r="CF15">
        <f>外轮廓!CF15-内轮廓!CF15</f>
        <v>12.803406509348591</v>
      </c>
      <c r="CG15">
        <f>外轮廓!CG15-内轮廓!CG15</f>
        <v>12.828426841648294</v>
      </c>
      <c r="CH15">
        <f>外轮廓!CH15-内轮廓!CH15</f>
        <v>12.864393637039157</v>
      </c>
      <c r="CI15">
        <f>外轮廓!CI15-内轮廓!CI15</f>
        <v>12.883472251085578</v>
      </c>
      <c r="CJ15">
        <f>外轮廓!CJ15-内轮廓!CJ15</f>
        <v>12.866173557216271</v>
      </c>
      <c r="CK15">
        <f>外轮廓!CK15-内轮廓!CK15</f>
        <v>12.71547217420391</v>
      </c>
      <c r="CL15">
        <f>外轮廓!CL15-内轮廓!CL15</f>
        <v>12.589464653715368</v>
      </c>
      <c r="CM15">
        <f>外轮廓!CM15-内轮廓!CM15</f>
        <v>12.201671292802885</v>
      </c>
      <c r="CN15">
        <f>外轮廓!CN15-内轮廓!CN15</f>
        <v>12.831165900624242</v>
      </c>
      <c r="CO15">
        <f>外轮廓!CO15-内轮廓!CO15</f>
        <v>12.802292974670678</v>
      </c>
      <c r="CP15">
        <f>外轮廓!CP15-内轮廓!CP15</f>
        <v>12.786878498899171</v>
      </c>
      <c r="CQ15">
        <f>外轮廓!CQ15-内轮廓!CQ15</f>
        <v>12.782516412909658</v>
      </c>
      <c r="CR15">
        <f>外轮廓!CR15-内轮廓!CR15</f>
        <v>12.782926651227541</v>
      </c>
      <c r="CS15">
        <f>外轮廓!CS15-内轮廓!CS15</f>
        <v>12.792298613976371</v>
      </c>
      <c r="CT15">
        <f>外轮廓!CT15-内轮廓!CT15</f>
        <v>12.80329339277344</v>
      </c>
      <c r="CU15">
        <f>外轮廓!CU15-内轮廓!CU15</f>
        <v>12.827953625835718</v>
      </c>
      <c r="CV15">
        <f>外轮廓!CV15-内轮廓!CV15</f>
        <v>12.863912793521692</v>
      </c>
      <c r="CW15">
        <f>外轮廓!CW15-内轮廓!CW15</f>
        <v>12.883016358784928</v>
      </c>
      <c r="CX15">
        <f>外轮廓!CX15-内轮廓!CX15</f>
        <v>12.866069010269413</v>
      </c>
      <c r="CY15">
        <f>外轮廓!CY15-内轮廓!CY15</f>
        <v>12.715284511186454</v>
      </c>
      <c r="CZ15">
        <f>外轮廓!CZ15-内轮廓!CZ15</f>
        <v>12.589468784078122</v>
      </c>
      <c r="DA15">
        <f>外轮廓!DA15-内轮廓!DA15</f>
        <v>12.201134761013051</v>
      </c>
      <c r="DB15">
        <f>外轮廓!DB15-内轮廓!DB15</f>
        <v>12.834972588099731</v>
      </c>
      <c r="DC15">
        <f>外轮廓!DC15-内轮廓!DC15</f>
        <v>12.826881679738364</v>
      </c>
      <c r="DD15">
        <f>外轮廓!DD15-内轮廓!DD15</f>
        <v>12.800837438948705</v>
      </c>
      <c r="DE15">
        <f>外轮廓!DE15-内轮廓!DE15</f>
        <v>12.788972620816267</v>
      </c>
      <c r="DF15">
        <f>外轮廓!DF15-内轮廓!DF15</f>
        <v>12.783283205011259</v>
      </c>
      <c r="DG15">
        <f>外轮廓!DG15-内轮廓!DG15</f>
        <v>12.782858494750087</v>
      </c>
      <c r="DH15">
        <f>外轮廓!DH15-内轮廓!DH15</f>
        <v>12.791873446017433</v>
      </c>
      <c r="DI15">
        <f>外轮廓!DI15-内轮廓!DI15</f>
        <v>12.802562180550794</v>
      </c>
      <c r="DJ15">
        <f>外轮廓!DJ15-内轮廓!DJ15</f>
        <v>12.827561377208426</v>
      </c>
      <c r="DK15">
        <f>外轮廓!DK15-内轮廓!DK15</f>
        <v>12.863497132258644</v>
      </c>
      <c r="DL15">
        <f>外轮廓!DL15-内轮廓!DL15</f>
        <v>12.882526505784355</v>
      </c>
      <c r="DM15">
        <f>外轮廓!DM15-内轮廓!DM15</f>
        <v>12.865507385407767</v>
      </c>
      <c r="DN15">
        <f>外轮廓!DN15-内轮廓!DN15</f>
        <v>12.714947612016417</v>
      </c>
      <c r="DO15">
        <f>外轮廓!DO15-内轮廓!DO15</f>
        <v>12.588707538499492</v>
      </c>
      <c r="DP15">
        <f>外轮廓!DP15-内轮廓!DP15</f>
        <v>12.201396032021378</v>
      </c>
      <c r="DQ15">
        <f>外轮廓!DQ15-内轮廓!DQ15</f>
        <v>12.838989022046803</v>
      </c>
      <c r="DR15">
        <f>外轮廓!DR15-内轮廓!DR15</f>
        <v>12.841138060474123</v>
      </c>
      <c r="DS15">
        <f>外轮廓!DS15-内轮廓!DS15</f>
        <v>12.826167270654508</v>
      </c>
      <c r="DT15">
        <f>外轮廓!DT15-内轮廓!DT15</f>
        <v>12.802941882254061</v>
      </c>
      <c r="DU15">
        <f>外轮廓!DU15-内轮廓!DU15</f>
        <v>12.789746531494515</v>
      </c>
      <c r="DV15">
        <f>外轮廓!DV15-内轮廓!DV15</f>
        <v>12.783334484061172</v>
      </c>
      <c r="DW15">
        <f>外轮廓!DW15-内轮廓!DW15</f>
        <v>12.78222556611388</v>
      </c>
      <c r="DX15">
        <f>外轮廓!DX15-内轮廓!DX15</f>
        <v>12.791115756498272</v>
      </c>
      <c r="DY15">
        <f>外轮廓!DY15-内轮廓!DY15</f>
        <v>12.801942923421052</v>
      </c>
      <c r="DZ15">
        <f>外轮廓!DZ15-内轮廓!DZ15</f>
        <v>12.826669582414098</v>
      </c>
      <c r="EA15">
        <f>外轮廓!EA15-内轮廓!EA15</f>
        <v>12.862882598199164</v>
      </c>
      <c r="EB15">
        <f>外轮廓!EB15-内轮廓!EB15</f>
        <v>12.882294729580082</v>
      </c>
      <c r="EC15">
        <f>外轮廓!EC15-内轮廓!EC15</f>
        <v>12.865278693577039</v>
      </c>
      <c r="ED15">
        <f>外轮廓!ED15-内轮廓!ED15</f>
        <v>12.714892013501071</v>
      </c>
      <c r="EE15">
        <f>外轮廓!EE15-内轮廓!EE15</f>
        <v>12.588454415455189</v>
      </c>
      <c r="EF15">
        <f>外轮廓!EF15-内轮廓!EF15</f>
        <v>12.201522125261121</v>
      </c>
      <c r="EG15">
        <f>外轮廓!EG15-内轮廓!EG15</f>
        <v>12.836836749521524</v>
      </c>
      <c r="EH15">
        <f>外轮廓!EH15-内轮廓!EH15</f>
        <v>12.84433762438259</v>
      </c>
      <c r="EI15">
        <f>外轮廓!EI15-内轮廓!EI15</f>
        <v>12.845333688411856</v>
      </c>
      <c r="EJ15">
        <f>外轮廓!EJ15-内轮廓!EJ15</f>
        <v>12.828910807233598</v>
      </c>
      <c r="EK15">
        <f>外轮廓!EK15-内轮廓!EK15</f>
        <v>12.804119998179004</v>
      </c>
      <c r="EL15">
        <f>外轮廓!EL15-内轮廓!EL15</f>
        <v>12.789406092889323</v>
      </c>
      <c r="EM15">
        <f>外轮廓!EM15-内轮廓!EM15</f>
        <v>12.783093954109646</v>
      </c>
      <c r="EN15">
        <f>外轮廓!EN15-内轮廓!EN15</f>
        <v>12.781658011017825</v>
      </c>
      <c r="EO15">
        <f>外轮廓!EO15-内轮廓!EO15</f>
        <v>12.790581711768994</v>
      </c>
      <c r="EP15">
        <f>外轮廓!EP15-内轮廓!EP15</f>
        <v>12.801485674061695</v>
      </c>
      <c r="EQ15">
        <f>外轮廓!EQ15-内轮廓!EQ15</f>
        <v>12.826333231319268</v>
      </c>
      <c r="ER15">
        <f>外轮廓!ER15-内轮廓!ER15</f>
        <v>12.862782827112056</v>
      </c>
      <c r="ES15">
        <f>外轮廓!ES15-内轮廓!ES15</f>
        <v>12.881551970780279</v>
      </c>
      <c r="ET15">
        <f>外轮廓!ET15-内轮廓!ET15</f>
        <v>12.864904262308656</v>
      </c>
      <c r="EU15">
        <f>外轮廓!EU15-内轮廓!EU15</f>
        <v>12.71499449539732</v>
      </c>
      <c r="EV15">
        <f>外轮廓!EV15-内轮廓!EV15</f>
        <v>12.588520274732048</v>
      </c>
      <c r="EW15">
        <f>外轮廓!EW15-内轮廓!EW15</f>
        <v>12.201154946604277</v>
      </c>
      <c r="EX15">
        <f>外轮廓!EX15-内轮廓!EX15</f>
        <v>12.834748369299064</v>
      </c>
      <c r="EY15">
        <f>外轮廓!EY15-内轮廓!EY15</f>
        <v>12.842440615438974</v>
      </c>
      <c r="EZ15">
        <f>外轮廓!EZ15-内轮廓!EZ15</f>
        <v>12.847966195812745</v>
      </c>
      <c r="FA15">
        <f>外轮廓!FA15-内轮廓!FA15</f>
        <v>12.848741843857084</v>
      </c>
      <c r="FB15">
        <f>外轮廓!FB15-内轮廓!FB15</f>
        <v>12.830296820249515</v>
      </c>
      <c r="FC15">
        <f>外轮廓!FC15-内轮廓!FC15</f>
        <v>12.804168878128877</v>
      </c>
      <c r="FD15">
        <f>外轮廓!FD15-内轮廓!FD15</f>
        <v>12.789397397590889</v>
      </c>
      <c r="FE15">
        <f>外轮廓!FE15-内轮廓!FE15</f>
        <v>12.78256558492636</v>
      </c>
      <c r="FF15">
        <f>外轮廓!FF15-内轮廓!FF15</f>
        <v>12.781222774218577</v>
      </c>
      <c r="FG15">
        <f>外轮廓!FG15-内轮廓!FG15</f>
        <v>12.789904762453546</v>
      </c>
      <c r="FH15">
        <f>外轮廓!FH15-内轮廓!FH15</f>
        <v>12.801135485756845</v>
      </c>
      <c r="FI15">
        <f>外轮廓!FI15-内轮廓!FI15</f>
        <v>12.826079853883115</v>
      </c>
      <c r="FJ15">
        <f>外轮廓!FJ15-内轮廓!FJ15</f>
        <v>12.862085319836396</v>
      </c>
      <c r="FK15">
        <f>外轮廓!FK15-内轮廓!FK15</f>
        <v>12.88143250763838</v>
      </c>
      <c r="FL15">
        <f>外轮廓!FL15-内轮廓!FL15</f>
        <v>12.8651918435026</v>
      </c>
      <c r="FM15">
        <f>外轮廓!FM15-内轮廓!FM15</f>
        <v>12.714510960174081</v>
      </c>
      <c r="FN15">
        <f>外轮廓!FN15-内轮廓!FN15</f>
        <v>12.588922171912614</v>
      </c>
      <c r="FO15">
        <f>外轮廓!FO15-内轮廓!FO15</f>
        <v>12.203300967594544</v>
      </c>
      <c r="FP15">
        <f>外轮廓!FP15-内轮廓!FP15</f>
        <v>12.898132934281563</v>
      </c>
      <c r="FQ15">
        <f>外轮廓!FQ15-内轮廓!FQ15</f>
        <v>12.838656503651691</v>
      </c>
      <c r="FR15">
        <f>外轮廓!FR15-内轮廓!FR15</f>
        <v>12.845517526230111</v>
      </c>
      <c r="FS15">
        <f>外轮廓!FS15-内轮廓!FS15</f>
        <v>12.850923455491994</v>
      </c>
      <c r="FT15">
        <f>外轮廓!FT15-内轮廓!FT15</f>
        <v>12.850425626333021</v>
      </c>
      <c r="FU15">
        <f>外轮廓!FU15-内轮廓!FU15</f>
        <v>12.830007658340961</v>
      </c>
      <c r="FV15">
        <f>外轮廓!FV15-内轮廓!FV15</f>
        <v>12.803720913997338</v>
      </c>
      <c r="FW15">
        <f>外轮廓!FW15-内轮廓!FW15</f>
        <v>12.788635789598018</v>
      </c>
      <c r="FX15">
        <f>外轮廓!FX15-内轮廓!FX15</f>
        <v>12.781692859170391</v>
      </c>
      <c r="FY15">
        <f>外轮廓!FY15-内轮廓!FY15</f>
        <v>12.780626524012277</v>
      </c>
      <c r="FZ15">
        <f>外轮廓!FZ15-内轮廓!FZ15</f>
        <v>12.789734539276864</v>
      </c>
      <c r="GA15">
        <f>外轮廓!GA15-内轮廓!GA15</f>
        <v>12.800602809724666</v>
      </c>
      <c r="GB15">
        <f>外轮廓!GB15-内轮廓!GB15</f>
        <v>12.825979000847937</v>
      </c>
      <c r="GC15">
        <f>外轮廓!GC15-内轮廓!GC15</f>
        <v>12.861693367898653</v>
      </c>
      <c r="GD15">
        <f>外轮廓!GD15-内轮廓!GD15</f>
        <v>12.881428185160644</v>
      </c>
      <c r="GE15">
        <f>外轮廓!GE15-内轮廓!GE15</f>
        <v>12.864268916366854</v>
      </c>
      <c r="GF15">
        <f>外轮廓!GF15-内轮廓!GF15</f>
        <v>12.714946657607598</v>
      </c>
      <c r="GG15">
        <f>外轮廓!GG15-内轮廓!GG15</f>
        <v>12.588139554570191</v>
      </c>
      <c r="GH15">
        <f>外轮廓!GH15-内轮廓!GH15</f>
        <v>12.201309453228262</v>
      </c>
    </row>
    <row r="16" spans="1:190" x14ac:dyDescent="0.2">
      <c r="A16" s="1">
        <v>15</v>
      </c>
      <c r="B16">
        <f>外轮廓!B16-内轮廓!B16</f>
        <v>12.473555353481203</v>
      </c>
      <c r="C16">
        <f>外轮廓!C16-内轮廓!C16</f>
        <v>12.374946127723177</v>
      </c>
      <c r="D16">
        <f>外轮廓!D16-内轮廓!D16</f>
        <v>12.589026943306195</v>
      </c>
      <c r="E16">
        <f>外轮廓!E16-内轮廓!E16</f>
        <v>12.470297987889367</v>
      </c>
      <c r="F16">
        <f>外轮廓!F16-内轮廓!F16</f>
        <v>12.377923592179073</v>
      </c>
      <c r="G16">
        <f>外轮廓!G16-内轮廓!G16</f>
        <v>12.717226888524323</v>
      </c>
      <c r="H16">
        <f>外轮廓!H16-内轮廓!H16</f>
        <v>12.589045960362895</v>
      </c>
      <c r="I16">
        <f>外轮廓!I16-内轮廓!I16</f>
        <v>12.47323509876199</v>
      </c>
      <c r="J16">
        <f>外轮廓!J16-内轮廓!J16</f>
        <v>12.38919511343488</v>
      </c>
      <c r="K16">
        <f>外轮廓!K16-内轮廓!K16</f>
        <v>12.678906420944998</v>
      </c>
      <c r="L16">
        <f>外轮廓!L16-内轮廓!L16</f>
        <v>12.751024307757305</v>
      </c>
      <c r="M16">
        <f>外轮廓!M16-内轮廓!M16</f>
        <v>12.584110817078567</v>
      </c>
      <c r="N16">
        <f>外轮廓!N16-内轮廓!N16</f>
        <v>12.477661460167184</v>
      </c>
      <c r="O16">
        <f>外轮廓!O16-内轮廓!O16</f>
        <v>12.390649572448837</v>
      </c>
      <c r="P16">
        <f>外轮廓!P16-内轮廓!P16</f>
        <v>12.664823680737371</v>
      </c>
      <c r="Q16">
        <f>外轮廓!Q16-内轮廓!Q16</f>
        <v>12.702358661368336</v>
      </c>
      <c r="R16">
        <f>外轮廓!R16-内轮廓!R16</f>
        <v>12.743372018097574</v>
      </c>
      <c r="S16">
        <f>外轮廓!S16-内轮廓!S16</f>
        <v>12.581214954218865</v>
      </c>
      <c r="T16">
        <f>外轮廓!T16-内轮廓!T16</f>
        <v>12.478206862998505</v>
      </c>
      <c r="U16">
        <f>外轮廓!U16-内轮廓!U16</f>
        <v>12.390613807619047</v>
      </c>
      <c r="V16">
        <f>外轮廓!V16-内轮廓!V16</f>
        <v>12.655393663858121</v>
      </c>
      <c r="W16">
        <f>外轮廓!W16-内轮廓!W16</f>
        <v>12.689826338475186</v>
      </c>
      <c r="X16">
        <f>外轮廓!X16-内轮廓!X16</f>
        <v>12.693221640940379</v>
      </c>
      <c r="Y16">
        <f>外轮廓!Y16-内轮廓!Y16</f>
        <v>12.739581156644846</v>
      </c>
      <c r="Z16">
        <f>外轮廓!Z16-内轮廓!Z16</f>
        <v>12.581067423760189</v>
      </c>
      <c r="AA16">
        <f>外轮廓!AA16-内轮廓!AA16</f>
        <v>12.478186913190825</v>
      </c>
      <c r="AB16">
        <f>外轮廓!AB16-内轮廓!AB16</f>
        <v>12.390623366607969</v>
      </c>
      <c r="AC16">
        <f>外轮廓!AC16-内轮廓!AC16</f>
        <v>12.653616781664951</v>
      </c>
      <c r="AD16">
        <f>外轮廓!AD16-内轮廓!AD16</f>
        <v>12.669187291519648</v>
      </c>
      <c r="AE16">
        <f>外轮廓!AE16-内轮廓!AE16</f>
        <v>12.680963653969982</v>
      </c>
      <c r="AF16">
        <f>外轮廓!AF16-内轮廓!AF16</f>
        <v>12.68842678509823</v>
      </c>
      <c r="AG16">
        <f>外轮廓!AG16-内轮廓!AG16</f>
        <v>12.68234260492622</v>
      </c>
      <c r="AH16">
        <f>外轮廓!AH16-内轮廓!AH16</f>
        <v>12.581012803932438</v>
      </c>
      <c r="AI16">
        <f>外轮廓!AI16-内轮廓!AI16</f>
        <v>12.478067620510686</v>
      </c>
      <c r="AJ16">
        <f>外轮廓!AJ16-内轮廓!AJ16</f>
        <v>12.390511248001971</v>
      </c>
      <c r="AK16">
        <f>外轮廓!AK16-内轮廓!AK16</f>
        <v>12.654992049531032</v>
      </c>
      <c r="AL16">
        <f>外轮廓!AL16-内轮廓!AL16</f>
        <v>12.656617430400701</v>
      </c>
      <c r="AM16">
        <f>外轮廓!AM16-内轮廓!AM16</f>
        <v>12.661334209962575</v>
      </c>
      <c r="AN16">
        <f>外轮廓!AN16-内轮廓!AN16</f>
        <v>12.677821624393729</v>
      </c>
      <c r="AO16">
        <f>外轮廓!AO16-内轮廓!AO16</f>
        <v>12.688202280149127</v>
      </c>
      <c r="AP16">
        <f>外轮廓!AP16-内轮廓!AP16</f>
        <v>12.682245748420684</v>
      </c>
      <c r="AQ16">
        <f>外轮廓!AQ16-内轮廓!AQ16</f>
        <v>12.580672679567755</v>
      </c>
      <c r="AR16">
        <f>外轮廓!AR16-内轮廓!AR16</f>
        <v>12.47786065548236</v>
      </c>
      <c r="AS16">
        <f>外轮廓!AS16-内轮廓!AS16</f>
        <v>12.390316158928897</v>
      </c>
      <c r="AT16">
        <f>外轮廓!AT16-内轮廓!AT16</f>
        <v>12.650751923558275</v>
      </c>
      <c r="AU16">
        <f>外轮廓!AU16-内轮廓!AU16</f>
        <v>12.649448685819095</v>
      </c>
      <c r="AV16">
        <f>外轮廓!AV16-内轮廓!AV16</f>
        <v>12.648676311317843</v>
      </c>
      <c r="AW16">
        <f>外轮廓!AW16-内轮廓!AW16</f>
        <v>12.658453095623059</v>
      </c>
      <c r="AX16">
        <f>外轮廓!AX16-内轮廓!AX16</f>
        <v>12.677476121066704</v>
      </c>
      <c r="AY16">
        <f>外轮廓!AY16-内轮廓!AY16</f>
        <v>12.687967198731954</v>
      </c>
      <c r="AZ16">
        <f>外轮廓!AZ16-内轮廓!AZ16</f>
        <v>12.681683717150506</v>
      </c>
      <c r="BA16">
        <f>外轮廓!BA16-内轮廓!BA16</f>
        <v>12.580555714889229</v>
      </c>
      <c r="BB16">
        <f>外轮廓!BB16-内轮廓!BB16</f>
        <v>12.477374491063316</v>
      </c>
      <c r="BC16">
        <f>外轮廓!BC16-内轮廓!BC16</f>
        <v>12.390071065121631</v>
      </c>
      <c r="BD16">
        <f>外轮廓!BD16-内轮廓!BD16</f>
        <v>12.64706937844241</v>
      </c>
      <c r="BE16">
        <f>外轮廓!BE16-内轮廓!BE16</f>
        <v>12.642074299423513</v>
      </c>
      <c r="BF16">
        <f>外轮廓!BF16-内轮廓!BF16</f>
        <v>12.64273879600988</v>
      </c>
      <c r="BG16">
        <f>外轮廓!BG16-内轮廓!BG16</f>
        <v>12.646505484155384</v>
      </c>
      <c r="BH16">
        <f>外轮廓!BH16-内轮廓!BH16</f>
        <v>12.658492104153623</v>
      </c>
      <c r="BI16">
        <f>外轮廓!BI16-内轮廓!BI16</f>
        <v>12.6776792563372</v>
      </c>
      <c r="BJ16">
        <f>外轮廓!BJ16-内轮廓!BJ16</f>
        <v>12.687808752351572</v>
      </c>
      <c r="BK16">
        <f>外轮廓!BK16-内轮廓!BK16</f>
        <v>12.737465244312233</v>
      </c>
      <c r="BL16">
        <f>外轮廓!BL16-内轮廓!BL16</f>
        <v>12.580217406428147</v>
      </c>
      <c r="BM16">
        <f>外轮廓!BM16-内轮廓!BM16</f>
        <v>12.4771769899818</v>
      </c>
      <c r="BN16">
        <f>外轮廓!BN16-内轮廓!BN16</f>
        <v>12.389538858929271</v>
      </c>
      <c r="BO16">
        <f>外轮廓!BO16-内轮廓!BO16</f>
        <v>12.647535152230205</v>
      </c>
      <c r="BP16">
        <f>外轮廓!BP16-内轮廓!BP16</f>
        <v>12.63850989131376</v>
      </c>
      <c r="BQ16">
        <f>外轮廓!BQ16-内轮廓!BQ16</f>
        <v>12.637458781297269</v>
      </c>
      <c r="BR16">
        <f>外轮廓!BR16-内轮廓!BR16</f>
        <v>12.641557190281091</v>
      </c>
      <c r="BS16">
        <f>外轮廓!BS16-内轮廓!BS16</f>
        <v>12.646726888865587</v>
      </c>
      <c r="BT16">
        <f>外轮廓!BT16-内轮廓!BT16</f>
        <v>12.658472796202005</v>
      </c>
      <c r="BU16">
        <f>外轮廓!BU16-内轮廓!BU16</f>
        <v>12.677809138014169</v>
      </c>
      <c r="BV16">
        <f>外轮廓!BV16-内轮廓!BV16</f>
        <v>12.687926551854417</v>
      </c>
      <c r="BW16">
        <f>外轮廓!BW16-内轮廓!BW16</f>
        <v>12.736927420263257</v>
      </c>
      <c r="BX16">
        <f>外轮廓!BX16-内轮廓!BX16</f>
        <v>12.579939232918662</v>
      </c>
      <c r="BY16">
        <f>外轮廓!BY16-内轮廓!BY16</f>
        <v>12.476832797376488</v>
      </c>
      <c r="BZ16">
        <f>外轮廓!BZ16-内轮廓!BZ16</f>
        <v>12.389393479460551</v>
      </c>
      <c r="CA16">
        <f>外轮廓!CA16-内轮廓!CA16</f>
        <v>12.658417360478865</v>
      </c>
      <c r="CB16">
        <f>外轮廓!CB16-内轮廓!CB16</f>
        <v>12.639338451940205</v>
      </c>
      <c r="CC16">
        <f>外轮廓!CC16-内轮廓!CC16</f>
        <v>12.634628645164511</v>
      </c>
      <c r="CD16">
        <f>外轮廓!CD16-内轮廓!CD16</f>
        <v>12.637035939117212</v>
      </c>
      <c r="CE16">
        <f>外轮廓!CE16-内轮廓!CE16</f>
        <v>12.641994657988477</v>
      </c>
      <c r="CF16">
        <f>外轮廓!CF16-内轮廓!CF16</f>
        <v>12.646847925620364</v>
      </c>
      <c r="CG16">
        <f>外轮廓!CG16-内轮廓!CG16</f>
        <v>12.658467005389014</v>
      </c>
      <c r="CH16">
        <f>外轮廓!CH16-内轮廓!CH16</f>
        <v>12.677466631720904</v>
      </c>
      <c r="CI16">
        <f>外轮廓!CI16-内轮廓!CI16</f>
        <v>12.687677621097251</v>
      </c>
      <c r="CJ16">
        <f>外轮廓!CJ16-内轮廓!CJ16</f>
        <v>12.736599870083495</v>
      </c>
      <c r="CK16">
        <f>外轮廓!CK16-内轮廓!CK16</f>
        <v>12.579591863619655</v>
      </c>
      <c r="CL16">
        <f>外轮廓!CL16-内轮廓!CL16</f>
        <v>12.476554849983287</v>
      </c>
      <c r="CM16">
        <f>外轮廓!CM16-内轮廓!CM16</f>
        <v>12.389190979863685</v>
      </c>
      <c r="CN16">
        <f>外轮廓!CN16-内轮廓!CN16</f>
        <v>12.677942406831974</v>
      </c>
      <c r="CO16">
        <f>外轮廓!CO16-内轮廓!CO16</f>
        <v>12.650089195973479</v>
      </c>
      <c r="CP16">
        <f>外轮廓!CP16-内轮廓!CP16</f>
        <v>12.634759177593367</v>
      </c>
      <c r="CQ16">
        <f>外轮廓!CQ16-内轮廓!CQ16</f>
        <v>12.63421890414304</v>
      </c>
      <c r="CR16">
        <f>外轮廓!CR16-内轮廓!CR16</f>
        <v>12.637930007434377</v>
      </c>
      <c r="CS16">
        <f>外轮廓!CS16-内轮廓!CS16</f>
        <v>12.642382988008336</v>
      </c>
      <c r="CT16">
        <f>外轮廓!CT16-内轮廓!CT16</f>
        <v>12.646907464197184</v>
      </c>
      <c r="CU16">
        <f>外轮廓!CU16-内轮廓!CU16</f>
        <v>12.658473522721408</v>
      </c>
      <c r="CV16">
        <f>外轮廓!CV16-内轮廓!CV16</f>
        <v>12.677342952103928</v>
      </c>
      <c r="CW16">
        <f>外轮廓!CW16-内轮廓!CW16</f>
        <v>12.687600976048998</v>
      </c>
      <c r="CX16">
        <f>外轮廓!CX16-内轮廓!CX16</f>
        <v>12.736325961983852</v>
      </c>
      <c r="CY16">
        <f>外轮廓!CY16-内轮廓!CY16</f>
        <v>12.579258324893374</v>
      </c>
      <c r="CZ16">
        <f>外轮廓!CZ16-内轮廓!CZ16</f>
        <v>12.47648776574998</v>
      </c>
      <c r="DA16">
        <f>外轮廓!DA16-内轮廓!DA16</f>
        <v>12.388890494254326</v>
      </c>
      <c r="DB16">
        <f>外轮廓!DB16-内轮廓!DB16</f>
        <v>12.777676253955718</v>
      </c>
      <c r="DC16">
        <f>外轮廓!DC16-内轮廓!DC16</f>
        <v>12.667008881849924</v>
      </c>
      <c r="DD16">
        <f>外轮廓!DD16-内轮廓!DD16</f>
        <v>12.644518793612932</v>
      </c>
      <c r="DE16">
        <f>外轮廓!DE16-内轮廓!DE16</f>
        <v>12.63441769250035</v>
      </c>
      <c r="DF16">
        <f>外轮廓!DF16-内轮廓!DF16</f>
        <v>12.634772025217117</v>
      </c>
      <c r="DG16">
        <f>外轮廓!DG16-内轮廓!DG16</f>
        <v>12.638003235486423</v>
      </c>
      <c r="DH16">
        <f>外轮廓!DH16-内轮廓!DH16</f>
        <v>12.642152308698925</v>
      </c>
      <c r="DI16">
        <f>外轮廓!DI16-内轮廓!DI16</f>
        <v>12.646508142218877</v>
      </c>
      <c r="DJ16">
        <f>外轮廓!DJ16-内轮廓!DJ16</f>
        <v>12.658146435346694</v>
      </c>
      <c r="DK16">
        <f>外轮廓!DK16-内轮廓!DK16</f>
        <v>12.677283775594248</v>
      </c>
      <c r="DL16">
        <f>外轮廓!DL16-内轮廓!DL16</f>
        <v>12.687201426460888</v>
      </c>
      <c r="DM16">
        <f>外轮廓!DM16-内轮廓!DM16</f>
        <v>12.73585892026486</v>
      </c>
      <c r="DN16">
        <f>外轮廓!DN16-内轮廓!DN16</f>
        <v>12.579042151554546</v>
      </c>
      <c r="DO16">
        <f>外轮廓!DO16-内轮廓!DO16</f>
        <v>12.476228501549798</v>
      </c>
      <c r="DP16">
        <f>外轮廓!DP16-内轮廓!DP16</f>
        <v>12.388969510543589</v>
      </c>
      <c r="DQ16">
        <f>外轮廓!DQ16-内轮廓!DQ16</f>
        <v>12.779316148694747</v>
      </c>
      <c r="DR16">
        <f>外轮廓!DR16-内轮廓!DR16</f>
        <v>12.772869124444185</v>
      </c>
      <c r="DS16">
        <f>外轮廓!DS16-内轮廓!DS16</f>
        <v>12.661998366649939</v>
      </c>
      <c r="DT16">
        <f>外轮廓!DT16-内轮廓!DT16</f>
        <v>12.644240142647746</v>
      </c>
      <c r="DU16">
        <f>外轮廓!DU16-内轮廓!DU16</f>
        <v>12.634982100914755</v>
      </c>
      <c r="DV16">
        <f>外轮廓!DV16-内轮廓!DV16</f>
        <v>12.634974201145567</v>
      </c>
      <c r="DW16">
        <f>外轮廓!DW16-内轮廓!DW16</f>
        <v>12.637987760168457</v>
      </c>
      <c r="DX16">
        <f>外轮廓!DX16-内轮廓!DX16</f>
        <v>12.64210204804111</v>
      </c>
      <c r="DY16">
        <f>外轮廓!DY16-内轮廓!DY16</f>
        <v>12.64648818543904</v>
      </c>
      <c r="DZ16">
        <f>外轮廓!DZ16-内轮廓!DZ16</f>
        <v>12.657980112269996</v>
      </c>
      <c r="EA16">
        <f>外轮廓!EA16-内轮廓!EA16</f>
        <v>12.676899701155932</v>
      </c>
      <c r="EB16">
        <f>外轮廓!EB16-内轮廓!EB16</f>
        <v>12.687037088476728</v>
      </c>
      <c r="EC16">
        <f>外轮廓!EC16-内轮廓!EC16</f>
        <v>12.7355689102951</v>
      </c>
      <c r="ED16">
        <f>外轮廓!ED16-内轮廓!ED16</f>
        <v>12.579151524967514</v>
      </c>
      <c r="EE16">
        <f>外轮廓!EE16-内轮廓!EE16</f>
        <v>12.475947903423972</v>
      </c>
      <c r="EF16">
        <f>外轮廓!EF16-内轮廓!EF16</f>
        <v>12.38907732395667</v>
      </c>
      <c r="EG16">
        <f>外轮廓!EG16-内轮廓!EG16</f>
        <v>12.772137831756794</v>
      </c>
      <c r="EH16">
        <f>外轮廓!EH16-内轮廓!EH16</f>
        <v>12.774291885278217</v>
      </c>
      <c r="EI16">
        <f>外轮廓!EI16-内轮廓!EI16</f>
        <v>12.769490314209364</v>
      </c>
      <c r="EJ16">
        <f>外轮廓!EJ16-内轮廓!EJ16</f>
        <v>12.661839111712013</v>
      </c>
      <c r="EK16">
        <f>外轮廓!EK16-内轮廓!EK16</f>
        <v>12.644945236114935</v>
      </c>
      <c r="EL16">
        <f>外轮廓!EL16-内轮廓!EL16</f>
        <v>12.635052324332136</v>
      </c>
      <c r="EM16">
        <f>外轮廓!EM16-内轮廓!EM16</f>
        <v>12.63491222177511</v>
      </c>
      <c r="EN16">
        <f>外轮廓!EN16-内轮廓!EN16</f>
        <v>12.637728366285444</v>
      </c>
      <c r="EO16">
        <f>外轮廓!EO16-内轮廓!EO16</f>
        <v>12.641941867990809</v>
      </c>
      <c r="EP16">
        <f>外轮廓!EP16-内轮廓!EP16</f>
        <v>12.646169614677746</v>
      </c>
      <c r="EQ16">
        <f>外轮廓!EQ16-内轮廓!EQ16</f>
        <v>12.65787530659334</v>
      </c>
      <c r="ER16">
        <f>外轮廓!ER16-内轮廓!ER16</f>
        <v>12.676976913958057</v>
      </c>
      <c r="ES16">
        <f>外轮廓!ES16-内轮廓!ES16</f>
        <v>12.686954015908213</v>
      </c>
      <c r="ET16">
        <f>外轮廓!ET16-内轮廓!ET16</f>
        <v>12.735388918548495</v>
      </c>
      <c r="EU16">
        <f>外轮廓!EU16-内轮廓!EU16</f>
        <v>12.578972705995227</v>
      </c>
      <c r="EV16">
        <f>外轮廓!EV16-内轮廓!EV16</f>
        <v>12.476258595470796</v>
      </c>
      <c r="EW16">
        <f>外轮廓!EW16-内轮廓!EW16</f>
        <v>12.388828888877754</v>
      </c>
      <c r="EX16">
        <f>外轮廓!EX16-内轮廓!EX16</f>
        <v>12.76451831669165</v>
      </c>
      <c r="EY16">
        <f>外轮廓!EY16-内轮廓!EY16</f>
        <v>12.767196928650435</v>
      </c>
      <c r="EZ16">
        <f>外轮廓!EZ16-内轮廓!EZ16</f>
        <v>12.770745663588045</v>
      </c>
      <c r="FA16">
        <f>外轮廓!FA16-内轮廓!FA16</f>
        <v>12.770139424250104</v>
      </c>
      <c r="FB16">
        <f>外轮廓!FB16-内轮廓!FB16</f>
        <v>12.662653198160839</v>
      </c>
      <c r="FC16">
        <f>外轮廓!FC16-内轮廓!FC16</f>
        <v>12.645115124058663</v>
      </c>
      <c r="FD16">
        <f>外轮廓!FD16-内轮廓!FD16</f>
        <v>12.635034839969549</v>
      </c>
      <c r="FE16">
        <f>外轮廓!FE16-内轮廓!FE16</f>
        <v>12.634643306518171</v>
      </c>
      <c r="FF16">
        <f>外轮廓!FF16-内轮廓!FF16</f>
        <v>12.63746376066932</v>
      </c>
      <c r="FG16">
        <f>外轮廓!FG16-内轮廓!FG16</f>
        <v>12.641463746343561</v>
      </c>
      <c r="FH16">
        <f>外轮廓!FH16-内轮廓!FH16</f>
        <v>12.645994270384776</v>
      </c>
      <c r="FI16">
        <f>外轮廓!FI16-内轮廓!FI16</f>
        <v>12.657544358291844</v>
      </c>
      <c r="FJ16">
        <f>外轮廓!FJ16-内轮廓!FJ16</f>
        <v>12.676656122410009</v>
      </c>
      <c r="FK16">
        <f>外轮廓!FK16-内轮廓!FK16</f>
        <v>12.687074051197968</v>
      </c>
      <c r="FL16">
        <f>外轮廓!FL16-内轮廓!FL16</f>
        <v>12.735517065348759</v>
      </c>
      <c r="FM16">
        <f>外轮廓!FM16-内轮廓!FM16</f>
        <v>12.578738130705759</v>
      </c>
      <c r="FN16">
        <f>外轮廓!FN16-内轮廓!FN16</f>
        <v>12.475716427102313</v>
      </c>
      <c r="FO16">
        <f>外轮廓!FO16-内轮廓!FO16</f>
        <v>12.388976829110135</v>
      </c>
      <c r="FP16">
        <f>外轮廓!FP16-内轮廓!FP16</f>
        <v>12.835364133194489</v>
      </c>
      <c r="FQ16">
        <f>外轮廓!FQ16-内轮廓!FQ16</f>
        <v>12.758112318690095</v>
      </c>
      <c r="FR16">
        <f>外轮廓!FR16-内轮廓!FR16</f>
        <v>12.762980640545592</v>
      </c>
      <c r="FS16">
        <f>外轮廓!FS16-内轮廓!FS16</f>
        <v>12.770806212974222</v>
      </c>
      <c r="FT16">
        <f>外轮廓!FT16-内轮廓!FT16</f>
        <v>12.770752436863319</v>
      </c>
      <c r="FU16">
        <f>外轮廓!FU16-内轮廓!FU16</f>
        <v>12.662704031793353</v>
      </c>
      <c r="FV16">
        <f>外轮廓!FV16-内轮廓!FV16</f>
        <v>12.645173912911872</v>
      </c>
      <c r="FW16">
        <f>外轮廓!FW16-内轮廓!FW16</f>
        <v>12.634775922128085</v>
      </c>
      <c r="FX16">
        <f>外轮廓!FX16-内轮廓!FX16</f>
        <v>12.634595689998307</v>
      </c>
      <c r="FY16">
        <f>外轮廓!FY16-内轮廓!FY16</f>
        <v>12.637274526541461</v>
      </c>
      <c r="FZ16">
        <f>外轮廓!FZ16-内轮廓!FZ16</f>
        <v>12.641469312956275</v>
      </c>
      <c r="GA16">
        <f>外轮廓!GA16-内轮廓!GA16</f>
        <v>12.645882099408908</v>
      </c>
      <c r="GB16">
        <f>外轮廓!GB16-内轮廓!GB16</f>
        <v>12.657364756295394</v>
      </c>
      <c r="GC16">
        <f>外轮廓!GC16-内轮廓!GC16</f>
        <v>12.676348853306024</v>
      </c>
      <c r="GD16">
        <f>外轮廓!GD16-内轮廓!GD16</f>
        <v>12.686788788652549</v>
      </c>
      <c r="GE16">
        <f>外轮廓!GE16-内轮廓!GE16</f>
        <v>12.735113015040668</v>
      </c>
      <c r="GF16">
        <f>外轮廓!GF16-内轮廓!GF16</f>
        <v>12.578717828912303</v>
      </c>
      <c r="GG16">
        <f>外轮廓!GG16-内轮廓!GG16</f>
        <v>12.475968244362249</v>
      </c>
      <c r="GH16">
        <f>外轮廓!GH16-内轮廓!GH16</f>
        <v>12.388676645123795</v>
      </c>
    </row>
    <row r="17" spans="1:190" x14ac:dyDescent="0.2">
      <c r="A17" s="1">
        <v>16</v>
      </c>
      <c r="B17">
        <f>外轮廓!B17-内轮廓!B17</f>
        <v>12.295980951127049</v>
      </c>
      <c r="C17">
        <f>外轮廓!C17-内轮廓!C17</f>
        <v>12.107955264944437</v>
      </c>
      <c r="D17">
        <f>外轮廓!D17-内轮廓!D17</f>
        <v>12.533866678843012</v>
      </c>
      <c r="E17">
        <f>外轮廓!E17-内轮廓!E17</f>
        <v>12.284158991131719</v>
      </c>
      <c r="F17">
        <f>外轮廓!F17-内轮廓!F17</f>
        <v>12.108136143188091</v>
      </c>
      <c r="G17">
        <f>外轮廓!G17-内轮廓!G17</f>
        <v>12.590330103008796</v>
      </c>
      <c r="H17">
        <f>外轮廓!H17-内轮廓!H17</f>
        <v>12.522404570095063</v>
      </c>
      <c r="I17">
        <f>外轮廓!I17-内轮廓!I17</f>
        <v>12.281878861159001</v>
      </c>
      <c r="J17">
        <f>外轮廓!J17-内轮廓!J17</f>
        <v>12.113597489193126</v>
      </c>
      <c r="K17">
        <f>外轮廓!K17-内轮廓!K17</f>
        <v>12.585707768487808</v>
      </c>
      <c r="L17">
        <f>外轮廓!L17-内轮廓!L17</f>
        <v>12.59990469532157</v>
      </c>
      <c r="M17">
        <f>外轮廓!M17-内轮廓!M17</f>
        <v>12.51669393179327</v>
      </c>
      <c r="N17">
        <f>外轮廓!N17-内轮廓!N17</f>
        <v>12.281159052099937</v>
      </c>
      <c r="O17">
        <f>外轮廓!O17-内轮廓!O17</f>
        <v>12.114485951276919</v>
      </c>
      <c r="P17">
        <f>外轮廓!P17-内轮廓!P17</f>
        <v>12.573247547908636</v>
      </c>
      <c r="Q17">
        <f>外轮廓!Q17-内轮廓!Q17</f>
        <v>12.58189051406444</v>
      </c>
      <c r="R17">
        <f>外轮廓!R17-内轮廓!R17</f>
        <v>12.590477119194347</v>
      </c>
      <c r="S17">
        <f>外轮廓!S17-内轮廓!S17</f>
        <v>12.511592401252599</v>
      </c>
      <c r="T17">
        <f>外轮廓!T17-内轮廓!T17</f>
        <v>12.280709377619871</v>
      </c>
      <c r="U17">
        <f>外轮廓!U17-内轮廓!U17</f>
        <v>12.11476127906829</v>
      </c>
      <c r="V17">
        <f>外轮廓!V17-内轮廓!V17</f>
        <v>12.56687265343389</v>
      </c>
      <c r="W17">
        <f>外轮廓!W17-内轮廓!W17</f>
        <v>12.570155719200457</v>
      </c>
      <c r="X17">
        <f>外轮廓!X17-内轮廓!X17</f>
        <v>12.572907899346731</v>
      </c>
      <c r="Y17">
        <f>外轮廓!Y17-内轮廓!Y17</f>
        <v>12.585333939234118</v>
      </c>
      <c r="Z17">
        <f>外轮廓!Z17-内轮廓!Z17</f>
        <v>12.510466336300908</v>
      </c>
      <c r="AA17">
        <f>外轮廓!AA17-内轮廓!AA17</f>
        <v>12.280597069122365</v>
      </c>
      <c r="AB17">
        <f>外轮廓!AB17-内轮廓!AB17</f>
        <v>12.11482401261344</v>
      </c>
      <c r="AC17">
        <f>外轮廓!AC17-内轮廓!AC17</f>
        <v>12.566969822921564</v>
      </c>
      <c r="AD17">
        <f>外轮廓!AD17-内轮廓!AD17</f>
        <v>12.560438425973615</v>
      </c>
      <c r="AE17">
        <f>外轮廓!AE17-内轮廓!AE17</f>
        <v>12.561141295265827</v>
      </c>
      <c r="AF17">
        <f>外轮廓!AF17-内轮廓!AF17</f>
        <v>12.566262066805876</v>
      </c>
      <c r="AG17">
        <f>外轮廓!AG17-内轮廓!AG17</f>
        <v>12.54889784213529</v>
      </c>
      <c r="AH17">
        <f>外轮廓!AH17-内轮廓!AH17</f>
        <v>12.510612142964874</v>
      </c>
      <c r="AI17">
        <f>外轮廓!AI17-内轮廓!AI17</f>
        <v>12.280868192526043</v>
      </c>
      <c r="AJ17">
        <f>外轮廓!AJ17-内轮廓!AJ17</f>
        <v>12.114849921433063</v>
      </c>
      <c r="AK17">
        <f>外轮廓!AK17-内轮廓!AK17</f>
        <v>12.570758316247264</v>
      </c>
      <c r="AL17">
        <f>外轮廓!AL17-内轮廓!AL17</f>
        <v>12.558054511242503</v>
      </c>
      <c r="AM17">
        <f>外轮廓!AM17-内轮廓!AM17</f>
        <v>12.551459514684026</v>
      </c>
      <c r="AN17">
        <f>外轮廓!AN17-内轮廓!AN17</f>
        <v>12.555930325262764</v>
      </c>
      <c r="AO17">
        <f>外轮廓!AO17-内轮廓!AO17</f>
        <v>12.565202405276466</v>
      </c>
      <c r="AP17">
        <f>外轮廓!AP17-内轮廓!AP17</f>
        <v>12.54905472715275</v>
      </c>
      <c r="AQ17">
        <f>外轮廓!AQ17-内轮廓!AQ17</f>
        <v>12.510820423364677</v>
      </c>
      <c r="AR17">
        <f>外轮廓!AR17-内轮廓!AR17</f>
        <v>12.280964082202857</v>
      </c>
      <c r="AS17">
        <f>外轮廓!AS17-内轮廓!AS17</f>
        <v>12.114784619821862</v>
      </c>
      <c r="AT17">
        <f>外轮廓!AT17-内轮廓!AT17</f>
        <v>12.571483581097667</v>
      </c>
      <c r="AU17">
        <f>外轮廓!AU17-内轮廓!AU17</f>
        <v>12.556381512116772</v>
      </c>
      <c r="AV17">
        <f>外轮廓!AV17-内轮廓!AV17</f>
        <v>12.548329017903654</v>
      </c>
      <c r="AW17">
        <f>外轮廓!AW17-内轮廓!AW17</f>
        <v>12.546451662541728</v>
      </c>
      <c r="AX17">
        <f>外轮廓!AX17-内轮廓!AX17</f>
        <v>12.554949144226853</v>
      </c>
      <c r="AY17">
        <f>外轮廓!AY17-内轮廓!AY17</f>
        <v>12.56537336965296</v>
      </c>
      <c r="AZ17">
        <f>外轮廓!AZ17-内轮廓!AZ17</f>
        <v>12.548890990585122</v>
      </c>
      <c r="BA17">
        <f>外轮廓!BA17-内轮廓!BA17</f>
        <v>12.51118299501799</v>
      </c>
      <c r="BB17">
        <f>外轮廓!BB17-内轮廓!BB17</f>
        <v>12.280845091338875</v>
      </c>
      <c r="BC17">
        <f>外轮廓!BC17-内轮廓!BC17</f>
        <v>12.114577817788202</v>
      </c>
      <c r="BD17">
        <f>外轮廓!BD17-内轮廓!BD17</f>
        <v>12.566532617321528</v>
      </c>
      <c r="BE17">
        <f>外轮廓!BE17-内轮廓!BE17</f>
        <v>12.554726067680903</v>
      </c>
      <c r="BF17">
        <f>外轮廓!BF17-内轮廓!BF17</f>
        <v>12.54796897048179</v>
      </c>
      <c r="BG17">
        <f>外轮廓!BG17-内轮廓!BG17</f>
        <v>12.544082718442212</v>
      </c>
      <c r="BH17">
        <f>外轮廓!BH17-内轮廓!BH17</f>
        <v>12.545867204832291</v>
      </c>
      <c r="BI17">
        <f>外轮廓!BI17-内轮廓!BI17</f>
        <v>12.5552248969597</v>
      </c>
      <c r="BJ17">
        <f>外轮廓!BJ17-内轮廓!BJ17</f>
        <v>12.565731458934408</v>
      </c>
      <c r="BK17">
        <f>外轮廓!BK17-内轮廓!BK17</f>
        <v>12.584208221817221</v>
      </c>
      <c r="BL17">
        <f>外轮廓!BL17-内轮廓!BL17</f>
        <v>12.511307235684669</v>
      </c>
      <c r="BM17">
        <f>外轮廓!BM17-内轮廓!BM17</f>
        <v>12.280975467315642</v>
      </c>
      <c r="BN17">
        <f>外轮廓!BN17-内轮廓!BN17</f>
        <v>12.114434372569193</v>
      </c>
      <c r="BO17">
        <f>外轮廓!BO17-内轮廓!BO17</f>
        <v>12.561202953914275</v>
      </c>
      <c r="BP17">
        <f>外轮廓!BP17-内轮廓!BP17</f>
        <v>12.550139285927955</v>
      </c>
      <c r="BQ17">
        <f>外轮廓!BQ17-内轮廓!BQ17</f>
        <v>12.54851559475189</v>
      </c>
      <c r="BR17">
        <f>外轮廓!BR17-内轮廓!BR17</f>
        <v>12.544470326463539</v>
      </c>
      <c r="BS17">
        <f>外轮廓!BS17-内轮廓!BS17</f>
        <v>12.54392284330801</v>
      </c>
      <c r="BT17">
        <f>外轮廓!BT17-内轮廓!BT17</f>
        <v>12.546149616202882</v>
      </c>
      <c r="BU17">
        <f>外轮廓!BU17-内轮廓!BU17</f>
        <v>12.555524698207876</v>
      </c>
      <c r="BV17">
        <f>外轮廓!BV17-内轮廓!BV17</f>
        <v>12.566043893513921</v>
      </c>
      <c r="BW17">
        <f>外轮廓!BW17-内轮廓!BW17</f>
        <v>12.583950865036613</v>
      </c>
      <c r="BX17">
        <f>外轮廓!BX17-内轮廓!BX17</f>
        <v>12.511340989470455</v>
      </c>
      <c r="BY17">
        <f>外轮廓!BY17-内轮廓!BY17</f>
        <v>12.280905494320521</v>
      </c>
      <c r="BZ17">
        <f>外轮廓!BZ17-内轮廓!BZ17</f>
        <v>12.114133301357313</v>
      </c>
      <c r="CA17">
        <f>外轮廓!CA17-内轮廓!CA17</f>
        <v>12.570836154037806</v>
      </c>
      <c r="CB17">
        <f>外轮廓!CB17-内轮廓!CB17</f>
        <v>12.545883914318892</v>
      </c>
      <c r="CC17">
        <f>外轮廓!CC17-内轮廓!CC17</f>
        <v>12.544526351564784</v>
      </c>
      <c r="CD17">
        <f>外轮廓!CD17-内轮廓!CD17</f>
        <v>12.545756096009555</v>
      </c>
      <c r="CE17">
        <f>外轮廓!CE17-内轮廓!CE17</f>
        <v>12.544687747611476</v>
      </c>
      <c r="CF17">
        <f>外轮廓!CF17-内轮廓!CF17</f>
        <v>12.544455984676574</v>
      </c>
      <c r="CG17">
        <f>外轮廓!CG17-内轮廓!CG17</f>
        <v>12.546578303397979</v>
      </c>
      <c r="CH17">
        <f>外轮廓!CH17-内轮廓!CH17</f>
        <v>12.555798388315068</v>
      </c>
      <c r="CI17">
        <f>外轮廓!CI17-内轮廓!CI17</f>
        <v>12.566282528616426</v>
      </c>
      <c r="CJ17">
        <f>外轮廓!CJ17-内轮廓!CJ17</f>
        <v>12.583475423410789</v>
      </c>
      <c r="CK17">
        <f>外轮廓!CK17-内轮廓!CK17</f>
        <v>12.51127005179174</v>
      </c>
      <c r="CL17">
        <f>外轮廓!CL17-内轮廓!CL17</f>
        <v>12.280842929948719</v>
      </c>
      <c r="CM17">
        <f>外轮廓!CM17-内轮廓!CM17</f>
        <v>12.114107713735507</v>
      </c>
      <c r="CN17">
        <f>外轮廓!CN17-内轮廓!CN17</f>
        <v>12.604371617773921</v>
      </c>
      <c r="CO17">
        <f>外轮廓!CO17-内轮廓!CO17</f>
        <v>12.557186753565475</v>
      </c>
      <c r="CP17">
        <f>外轮廓!CP17-内轮廓!CP17</f>
        <v>12.539517047657654</v>
      </c>
      <c r="CQ17">
        <f>外轮廓!CQ17-内轮廓!CQ17</f>
        <v>12.541280111304317</v>
      </c>
      <c r="CR17">
        <f>外轮廓!CR17-内轮廓!CR17</f>
        <v>12.545940148970018</v>
      </c>
      <c r="CS17">
        <f>外轮廓!CS17-内轮廓!CS17</f>
        <v>12.54529830828038</v>
      </c>
      <c r="CT17">
        <f>外轮廓!CT17-内轮廓!CT17</f>
        <v>12.54484660250067</v>
      </c>
      <c r="CU17">
        <f>外轮廓!CU17-内轮廓!CU17</f>
        <v>12.547047940841964</v>
      </c>
      <c r="CV17">
        <f>外轮廓!CV17-内轮廓!CV17</f>
        <v>12.556080675416794</v>
      </c>
      <c r="CW17">
        <f>外轮廓!CW17-内轮廓!CW17</f>
        <v>12.566565149300843</v>
      </c>
      <c r="CX17">
        <f>外轮廓!CX17-内轮廓!CX17</f>
        <v>12.583535273270215</v>
      </c>
      <c r="CY17">
        <f>外轮廓!CY17-内轮廓!CY17</f>
        <v>12.511308334221781</v>
      </c>
      <c r="CZ17">
        <f>外轮廓!CZ17-内轮廓!CZ17</f>
        <v>12.280715855531781</v>
      </c>
      <c r="DA17">
        <f>外轮廓!DA17-内轮廓!DA17</f>
        <v>12.113805951033868</v>
      </c>
      <c r="DB17">
        <f>外轮廓!DB17-内轮廓!DB17</f>
        <v>12.636960653383653</v>
      </c>
      <c r="DC17">
        <f>外轮廓!DC17-内轮廓!DC17</f>
        <v>12.584280090290378</v>
      </c>
      <c r="DD17">
        <f>外轮廓!DD17-内轮廓!DD17</f>
        <v>12.548626143923883</v>
      </c>
      <c r="DE17">
        <f>外轮廓!DE17-内轮廓!DE17</f>
        <v>12.536093495567542</v>
      </c>
      <c r="DF17">
        <f>外轮廓!DF17-内轮廓!DF17</f>
        <v>12.541368845579981</v>
      </c>
      <c r="DG17">
        <f>外轮廓!DG17-内轮廓!DG17</f>
        <v>12.546218325342082</v>
      </c>
      <c r="DH17">
        <f>外轮廓!DH17-内轮廓!DH17</f>
        <v>12.545649729341861</v>
      </c>
      <c r="DI17">
        <f>外轮廓!DI17-内轮廓!DI17</f>
        <v>12.545167457170905</v>
      </c>
      <c r="DJ17">
        <f>外轮廓!DJ17-内轮廓!DJ17</f>
        <v>12.547257011031704</v>
      </c>
      <c r="DK17">
        <f>外轮廓!DK17-内轮廓!DK17</f>
        <v>12.556321317146171</v>
      </c>
      <c r="DL17">
        <f>外轮廓!DL17-内轮廓!DL17</f>
        <v>12.566681658151936</v>
      </c>
      <c r="DM17">
        <f>外轮廓!DM17-内轮廓!DM17</f>
        <v>12.583274509483402</v>
      </c>
      <c r="DN17">
        <f>外轮廓!DN17-内轮廓!DN17</f>
        <v>12.511489010754104</v>
      </c>
      <c r="DO17">
        <f>外轮廓!DO17-内轮廓!DO17</f>
        <v>12.280719255957678</v>
      </c>
      <c r="DP17">
        <f>外轮廓!DP17-内轮廓!DP17</f>
        <v>12.113926574270607</v>
      </c>
      <c r="DQ17">
        <f>外轮廓!DQ17-内轮廓!DQ17</f>
        <v>12.639559878112451</v>
      </c>
      <c r="DR17">
        <f>外轮廓!DR17-内轮廓!DR17</f>
        <v>12.625477617135687</v>
      </c>
      <c r="DS17">
        <f>外轮廓!DS17-内轮廓!DS17</f>
        <v>12.576105670473382</v>
      </c>
      <c r="DT17">
        <f>外轮廓!DT17-内轮廓!DT17</f>
        <v>12.545524080485421</v>
      </c>
      <c r="DU17">
        <f>外轮廓!DU17-内轮廓!DU17</f>
        <v>12.536143905855241</v>
      </c>
      <c r="DV17">
        <f>外轮廓!DV17-内轮廓!DV17</f>
        <v>12.541667759084888</v>
      </c>
      <c r="DW17">
        <f>外轮廓!DW17-内轮廓!DW17</f>
        <v>12.546618280744312</v>
      </c>
      <c r="DX17">
        <f>外轮廓!DX17-内轮廓!DX17</f>
        <v>12.545883645215667</v>
      </c>
      <c r="DY17">
        <f>外轮廓!DY17-内轮廓!DY17</f>
        <v>12.545333993298925</v>
      </c>
      <c r="DZ17">
        <f>外轮廓!DZ17-内轮廓!DZ17</f>
        <v>12.547420633827443</v>
      </c>
      <c r="EA17">
        <f>外轮廓!EA17-内轮廓!EA17</f>
        <v>12.556399934640453</v>
      </c>
      <c r="EB17">
        <f>外轮廓!EB17-内轮廓!EB17</f>
        <v>12.566770734618544</v>
      </c>
      <c r="EC17">
        <f>外轮廓!EC17-内轮廓!EC17</f>
        <v>12.583282989590984</v>
      </c>
      <c r="ED17">
        <f>外轮廓!ED17-内轮廓!ED17</f>
        <v>12.511469674179494</v>
      </c>
      <c r="EE17">
        <f>外轮廓!EE17-内轮廓!EE17</f>
        <v>12.280766180882168</v>
      </c>
      <c r="EF17">
        <f>外轮廓!EF17-内轮廓!EF17</f>
        <v>12.113890328427175</v>
      </c>
      <c r="EG17">
        <f>外轮廓!EG17-内轮廓!EG17</f>
        <v>12.632896220202824</v>
      </c>
      <c r="EH17">
        <f>外轮廓!EH17-内轮廓!EH17</f>
        <v>12.62789259169179</v>
      </c>
      <c r="EI17">
        <f>外轮廓!EI17-内轮廓!EI17</f>
        <v>12.61785485825915</v>
      </c>
      <c r="EJ17">
        <f>外轮廓!EJ17-内轮廓!EJ17</f>
        <v>12.572615697217998</v>
      </c>
      <c r="EK17">
        <f>外轮廓!EK17-内轮廓!EK17</f>
        <v>12.545367283639436</v>
      </c>
      <c r="EL17">
        <f>外轮廓!EL17-内轮廓!EL17</f>
        <v>12.536573805480074</v>
      </c>
      <c r="EM17">
        <f>外轮廓!EM17-内轮廓!EM17</f>
        <v>12.542086504643947</v>
      </c>
      <c r="EN17">
        <f>外轮廓!EN17-内轮廓!EN17</f>
        <v>12.54690378221305</v>
      </c>
      <c r="EO17">
        <f>外轮廓!EO17-内轮廓!EO17</f>
        <v>12.546266309227946</v>
      </c>
      <c r="EP17">
        <f>外轮廓!EP17-内轮廓!EP17</f>
        <v>12.545627718784885</v>
      </c>
      <c r="EQ17">
        <f>外轮廓!EQ17-内轮廓!EQ17</f>
        <v>12.547530216831518</v>
      </c>
      <c r="ER17">
        <f>外轮廓!ER17-内轮廓!ER17</f>
        <v>12.556659978701887</v>
      </c>
      <c r="ES17">
        <f>外轮廓!ES17-内轮廓!ES17</f>
        <v>12.566788053201634</v>
      </c>
      <c r="ET17">
        <f>外轮廓!ET17-内轮廓!ET17</f>
        <v>12.583310501923265</v>
      </c>
      <c r="EU17">
        <f>外轮廓!EU17-内轮廓!EU17</f>
        <v>12.511667652172193</v>
      </c>
      <c r="EV17">
        <f>外轮廓!EV17-内轮廓!EV17</f>
        <v>12.280862644389245</v>
      </c>
      <c r="EW17">
        <f>外轮廓!EW17-内轮廓!EW17</f>
        <v>12.113976471621285</v>
      </c>
      <c r="EX17">
        <f>外轮廓!EX17-内轮廓!EX17</f>
        <v>12.627892421086003</v>
      </c>
      <c r="EY17">
        <f>外轮廓!EY17-内轮廓!EY17</f>
        <v>12.6210615217136</v>
      </c>
      <c r="EZ17">
        <f>外轮廓!EZ17-内轮廓!EZ17</f>
        <v>12.620164227800558</v>
      </c>
      <c r="FA17">
        <f>外轮廓!FA17-内轮廓!FA17</f>
        <v>12.615320386565685</v>
      </c>
      <c r="FB17">
        <f>外轮廓!FB17-内轮廓!FB17</f>
        <v>12.572403935342777</v>
      </c>
      <c r="FC17">
        <f>外轮廓!FC17-内轮廓!FC17</f>
        <v>12.545747484772363</v>
      </c>
      <c r="FD17">
        <f>外轮廓!FD17-内轮廓!FD17</f>
        <v>12.53690366804183</v>
      </c>
      <c r="FE17">
        <f>外轮廓!FE17-内轮廓!FE17</f>
        <v>12.542394547611963</v>
      </c>
      <c r="FF17">
        <f>外轮廓!FF17-内轮廓!FF17</f>
        <v>12.547121671010231</v>
      </c>
      <c r="FG17">
        <f>外轮廓!FG17-内轮廓!FG17</f>
        <v>12.54623041501381</v>
      </c>
      <c r="FH17">
        <f>外轮廓!FH17-内轮廓!FH17</f>
        <v>12.545623188104457</v>
      </c>
      <c r="FI17">
        <f>外轮廓!FI17-内轮廓!FI17</f>
        <v>12.547669830239087</v>
      </c>
      <c r="FJ17">
        <f>外轮廓!FJ17-内轮廓!FJ17</f>
        <v>12.556621952110405</v>
      </c>
      <c r="FK17">
        <f>外轮廓!FK17-内轮廓!FK17</f>
        <v>12.567046600709588</v>
      </c>
      <c r="FL17">
        <f>外轮廓!FL17-内轮廓!FL17</f>
        <v>12.583415608215219</v>
      </c>
      <c r="FM17">
        <f>外轮廓!FM17-内轮廓!FM17</f>
        <v>12.51182667091345</v>
      </c>
      <c r="FN17">
        <f>外轮廓!FN17-内轮廓!FN17</f>
        <v>12.280785385500565</v>
      </c>
      <c r="FO17">
        <f>外轮廓!FO17-内轮廓!FO17</f>
        <v>12.11425600530896</v>
      </c>
      <c r="FP17">
        <f>外轮廓!FP17-内轮廓!FP17</f>
        <v>12.714690497526306</v>
      </c>
      <c r="FQ17">
        <f>外轮廓!FQ17-内轮廓!FQ17</f>
        <v>12.615054054315323</v>
      </c>
      <c r="FR17">
        <f>外轮廓!FR17-内轮廓!FR17</f>
        <v>12.61268447198313</v>
      </c>
      <c r="FS17">
        <f>外轮廓!FS17-内轮廓!FS17</f>
        <v>12.61725223973535</v>
      </c>
      <c r="FT17">
        <f>外轮廓!FT17-内轮廓!FT17</f>
        <v>12.615447748504764</v>
      </c>
      <c r="FU17">
        <f>外轮廓!FU17-内轮廓!FU17</f>
        <v>12.572781039762376</v>
      </c>
      <c r="FV17">
        <f>外轮廓!FV17-内轮廓!FV17</f>
        <v>12.546152369351788</v>
      </c>
      <c r="FW17">
        <f>外轮廓!FW17-内轮廓!FW17</f>
        <v>12.537166892494568</v>
      </c>
      <c r="FX17">
        <f>外轮廓!FX17-内轮廓!FX17</f>
        <v>12.542625754382513</v>
      </c>
      <c r="FY17">
        <f>外轮廓!FY17-内轮廓!FY17</f>
        <v>12.547201373276096</v>
      </c>
      <c r="FZ17">
        <f>外轮廓!FZ17-内轮廓!FZ17</f>
        <v>12.546343017865283</v>
      </c>
      <c r="GA17">
        <f>外轮廓!GA17-内轮廓!GA17</f>
        <v>12.545744674732262</v>
      </c>
      <c r="GB17">
        <f>外轮廓!GB17-内轮廓!GB17</f>
        <v>12.547674329878646</v>
      </c>
      <c r="GC17">
        <f>外轮廓!GC17-内轮廓!GC17</f>
        <v>12.556549507166281</v>
      </c>
      <c r="GD17">
        <f>外轮廓!GD17-内轮廓!GD17</f>
        <v>12.567149664105102</v>
      </c>
      <c r="GE17">
        <f>外轮廓!GE17-内轮廓!GE17</f>
        <v>12.583020833560965</v>
      </c>
      <c r="GF17">
        <f>外轮廓!GF17-内轮廓!GF17</f>
        <v>12.511659422530627</v>
      </c>
      <c r="GG17">
        <f>外轮廓!GG17-内轮廓!GG17</f>
        <v>12.281172427897161</v>
      </c>
      <c r="GH17">
        <f>外轮廓!GH17-内轮廓!GH17</f>
        <v>12.113638625804668</v>
      </c>
    </row>
    <row r="18" spans="1:190" x14ac:dyDescent="0.2">
      <c r="A18" s="1">
        <v>17</v>
      </c>
      <c r="B18">
        <f>外轮廓!B18-内轮廓!B18</f>
        <v>12.373854710294168</v>
      </c>
      <c r="C18">
        <f>外轮廓!C18-内轮廓!C18</f>
        <v>12.266648526715386</v>
      </c>
      <c r="D18">
        <f>外轮廓!D18-内轮廓!D18</f>
        <v>12.441341026133955</v>
      </c>
      <c r="E18">
        <f>外轮廓!E18-内轮廓!E18</f>
        <v>12.351897463348223</v>
      </c>
      <c r="F18">
        <f>外轮廓!F18-内轮廓!F18</f>
        <v>12.263815589857131</v>
      </c>
      <c r="G18">
        <f>外轮廓!G18-内轮廓!G18</f>
        <v>12.537655771580262</v>
      </c>
      <c r="H18">
        <f>外轮廓!H18-内轮廓!H18</f>
        <v>12.425430252815389</v>
      </c>
      <c r="I18">
        <f>外轮廓!I18-内轮廓!I18</f>
        <v>12.347020793321022</v>
      </c>
      <c r="J18">
        <f>外轮廓!J18-内轮廓!J18</f>
        <v>12.264612312453551</v>
      </c>
      <c r="K18">
        <f>外轮廓!K18-内轮廓!K18</f>
        <v>12.481582322822732</v>
      </c>
      <c r="L18">
        <f>外轮廓!L18-内轮廓!L18</f>
        <v>12.532326317582516</v>
      </c>
      <c r="M18">
        <f>外轮廓!M18-内轮廓!M18</f>
        <v>12.418132860035513</v>
      </c>
      <c r="N18">
        <f>外轮廓!N18-内轮廓!N18</f>
        <v>12.345594639831276</v>
      </c>
      <c r="O18">
        <f>外轮廓!O18-内轮廓!O18</f>
        <v>12.265329738470086</v>
      </c>
      <c r="P18">
        <f>外轮廓!P18-内轮廓!P18</f>
        <v>12.499547406423275</v>
      </c>
      <c r="Q18">
        <f>外轮廓!Q18-内轮廓!Q18</f>
        <v>12.466364811757813</v>
      </c>
      <c r="R18">
        <f>外轮廓!R18-内轮廓!R18</f>
        <v>12.52390075197296</v>
      </c>
      <c r="S18">
        <f>外轮廓!S18-内轮廓!S18</f>
        <v>12.413599903688606</v>
      </c>
      <c r="T18">
        <f>外轮廓!T18-内轮廓!T18</f>
        <v>12.346056072049734</v>
      </c>
      <c r="U18">
        <f>外轮廓!U18-内轮廓!U18</f>
        <v>12.266013914189159</v>
      </c>
      <c r="V18">
        <f>外轮廓!V18-内轮廓!V18</f>
        <v>12.513587066308318</v>
      </c>
      <c r="W18">
        <f>外轮廓!W18-内轮廓!W18</f>
        <v>12.485745731617342</v>
      </c>
      <c r="X18">
        <f>外轮廓!X18-内轮廓!X18</f>
        <v>12.457017799990624</v>
      </c>
      <c r="Y18">
        <f>外轮廓!Y18-内轮廓!Y18</f>
        <v>12.517213524636716</v>
      </c>
      <c r="Z18">
        <f>外轮廓!Z18-内轮廓!Z18</f>
        <v>12.413565788975589</v>
      </c>
      <c r="AA18">
        <f>外轮廓!AA18-内轮廓!AA18</f>
        <v>12.346267097620128</v>
      </c>
      <c r="AB18">
        <f>外轮廓!AB18-内轮廓!AB18</f>
        <v>12.266288423282234</v>
      </c>
      <c r="AC18">
        <f>外轮廓!AC18-内轮廓!AC18</f>
        <v>12.519855608771948</v>
      </c>
      <c r="AD18">
        <f>外轮廓!AD18-内轮廓!AD18</f>
        <v>12.496662879859116</v>
      </c>
      <c r="AE18">
        <f>外轮廓!AE18-内轮廓!AE18</f>
        <v>12.476232796404716</v>
      </c>
      <c r="AF18">
        <f>外轮廓!AF18-内轮廓!AF18</f>
        <v>12.449960100655787</v>
      </c>
      <c r="AG18">
        <f>外轮廓!AG18-内轮廓!AG18</f>
        <v>12.481077258065781</v>
      </c>
      <c r="AH18">
        <f>外轮廓!AH18-内轮廓!AH18</f>
        <v>12.413731808077713</v>
      </c>
      <c r="AI18">
        <f>外轮廓!AI18-内轮廓!AI18</f>
        <v>12.346416924300129</v>
      </c>
      <c r="AJ18">
        <f>外轮廓!AJ18-内轮廓!AJ18</f>
        <v>12.266518308901922</v>
      </c>
      <c r="AK18">
        <f>外轮廓!AK18-内轮廓!AK18</f>
        <v>12.518754064856608</v>
      </c>
      <c r="AL18">
        <f>外轮廓!AL18-内轮廓!AL18</f>
        <v>12.501008607990926</v>
      </c>
      <c r="AM18">
        <f>外轮廓!AM18-内轮廓!AM18</f>
        <v>12.486896179650046</v>
      </c>
      <c r="AN18">
        <f>外轮廓!AN18-内轮廓!AN18</f>
        <v>12.471235425302112</v>
      </c>
      <c r="AO18">
        <f>外轮廓!AO18-内轮廓!AO18</f>
        <v>12.449987128244629</v>
      </c>
      <c r="AP18">
        <f>外轮廓!AP18-内轮廓!AP18</f>
        <v>12.48132041838906</v>
      </c>
      <c r="AQ18">
        <f>外轮廓!AQ18-内轮廓!AQ18</f>
        <v>12.413861211931305</v>
      </c>
      <c r="AR18">
        <f>外轮廓!AR18-内轮廓!AR18</f>
        <v>12.346509237520635</v>
      </c>
      <c r="AS18">
        <f>外轮廓!AS18-内轮廓!AS18</f>
        <v>12.266615551181729</v>
      </c>
      <c r="AT18">
        <f>外轮廓!AT18-内轮廓!AT18</f>
        <v>12.507038770266306</v>
      </c>
      <c r="AU18">
        <f>外轮廓!AU18-内轮廓!AU18</f>
        <v>12.49459969379042</v>
      </c>
      <c r="AV18">
        <f>外轮廓!AV18-内轮廓!AV18</f>
        <v>12.490567345171669</v>
      </c>
      <c r="AW18">
        <f>外轮廓!AW18-内轮廓!AW18</f>
        <v>12.482417440677366</v>
      </c>
      <c r="AX18">
        <f>外轮廓!AX18-内轮廓!AX18</f>
        <v>12.47144199539909</v>
      </c>
      <c r="AY18">
        <f>外轮廓!AY18-内轮廓!AY18</f>
        <v>12.450112435737495</v>
      </c>
      <c r="AZ18">
        <f>外轮廓!AZ18-内轮廓!AZ18</f>
        <v>12.481591764407526</v>
      </c>
      <c r="BA18">
        <f>外轮廓!BA18-内轮廓!BA18</f>
        <v>12.413910298543044</v>
      </c>
      <c r="BB18">
        <f>外轮廓!BB18-内轮廓!BB18</f>
        <v>12.34639062882205</v>
      </c>
      <c r="BC18">
        <f>外轮廓!BC18-内轮廓!BC18</f>
        <v>12.266568704235056</v>
      </c>
      <c r="BD18">
        <f>外轮廓!BD18-内轮廓!BD18</f>
        <v>12.492242988282072</v>
      </c>
      <c r="BE18">
        <f>外轮廓!BE18-内轮廓!BE18</f>
        <v>12.481910079440226</v>
      </c>
      <c r="BF18">
        <f>外轮廓!BF18-内轮廓!BF18</f>
        <v>12.485222957986963</v>
      </c>
      <c r="BG18">
        <f>外轮廓!BG18-内轮廓!BG18</f>
        <v>12.486518422563435</v>
      </c>
      <c r="BH18">
        <f>外轮廓!BH18-内轮廓!BH18</f>
        <v>12.482746018130655</v>
      </c>
      <c r="BI18">
        <f>外轮廓!BI18-内轮廓!BI18</f>
        <v>12.471746216116074</v>
      </c>
      <c r="BJ18">
        <f>外轮廓!BJ18-内轮廓!BJ18</f>
        <v>12.450353574748661</v>
      </c>
      <c r="BK18">
        <f>外轮廓!BK18-内轮廓!BK18</f>
        <v>12.516740429148854</v>
      </c>
      <c r="BL18">
        <f>外轮廓!BL18-内轮廓!BL18</f>
        <v>12.413988728601367</v>
      </c>
      <c r="BM18">
        <f>外轮廓!BM18-内轮廓!BM18</f>
        <v>12.346446759647236</v>
      </c>
      <c r="BN18">
        <f>外轮廓!BN18-内轮廓!BN18</f>
        <v>12.266503860687266</v>
      </c>
      <c r="BO18">
        <f>外轮廓!BO18-内轮廓!BO18</f>
        <v>12.48065606597298</v>
      </c>
      <c r="BP18">
        <f>外轮廓!BP18-内轮廓!BP18</f>
        <v>12.469291484186641</v>
      </c>
      <c r="BQ18">
        <f>外轮廓!BQ18-内轮廓!BQ18</f>
        <v>12.474119275978993</v>
      </c>
      <c r="BR18">
        <f>外轮廓!BR18-内轮廓!BR18</f>
        <v>12.482061869085328</v>
      </c>
      <c r="BS18">
        <f>外轮廓!BS18-内轮廓!BS18</f>
        <v>12.487044524365018</v>
      </c>
      <c r="BT18">
        <f>外轮廓!BT18-内轮廓!BT18</f>
        <v>12.483092890159909</v>
      </c>
      <c r="BU18">
        <f>外轮廓!BU18-内轮廓!BU18</f>
        <v>12.471976015507153</v>
      </c>
      <c r="BV18">
        <f>外轮廓!BV18-内轮廓!BV18</f>
        <v>12.450536261988347</v>
      </c>
      <c r="BW18">
        <f>外轮廓!BW18-内轮廓!BW18</f>
        <v>12.516913967653863</v>
      </c>
      <c r="BX18">
        <f>外轮廓!BX18-内轮廓!BX18</f>
        <v>12.413913962822477</v>
      </c>
      <c r="BY18">
        <f>外轮廓!BY18-内轮廓!BY18</f>
        <v>12.346345302700271</v>
      </c>
      <c r="BZ18">
        <f>外轮廓!BZ18-内轮廓!BZ18</f>
        <v>12.266386441733275</v>
      </c>
      <c r="CA18">
        <f>外轮廓!CA18-内轮廓!CA18</f>
        <v>12.482576206096937</v>
      </c>
      <c r="CB18">
        <f>外轮廓!CB18-内轮廓!CB18</f>
        <v>12.458691756419128</v>
      </c>
      <c r="CC18">
        <f>外轮廓!CC18-内轮廓!CC18</f>
        <v>12.461738509004618</v>
      </c>
      <c r="CD18">
        <f>外轮廓!CD18-内轮廓!CD18</f>
        <v>12.471830823875635</v>
      </c>
      <c r="CE18">
        <f>外轮廓!CE18-内轮廓!CE18</f>
        <v>12.482848894986745</v>
      </c>
      <c r="CF18">
        <f>外轮廓!CF18-内轮廓!CF18</f>
        <v>12.487414453383963</v>
      </c>
      <c r="CG18">
        <f>外轮廓!CG18-内轮廓!CG18</f>
        <v>12.483373190943325</v>
      </c>
      <c r="CH18">
        <f>外轮廓!CH18-内轮廓!CH18</f>
        <v>12.472119492794846</v>
      </c>
      <c r="CI18">
        <f>外轮廓!CI18-内轮廓!CI18</f>
        <v>12.450609285136579</v>
      </c>
      <c r="CJ18">
        <f>外轮廓!CJ18-内轮廓!CJ18</f>
        <v>12.517049810690324</v>
      </c>
      <c r="CK18">
        <f>外轮廓!CK18-内轮廓!CK18</f>
        <v>12.41384121198665</v>
      </c>
      <c r="CL18">
        <f>外轮廓!CL18-内轮廓!CL18</f>
        <v>12.346268824692459</v>
      </c>
      <c r="CM18">
        <f>外轮廓!CM18-内轮廓!CM18</f>
        <v>12.266264717693758</v>
      </c>
      <c r="CN18">
        <f>外轮廓!CN18-内轮廓!CN18</f>
        <v>12.519794771292482</v>
      </c>
      <c r="CO18">
        <f>外轮廓!CO18-内轮廓!CO18</f>
        <v>12.461355640248868</v>
      </c>
      <c r="CP18">
        <f>外轮廓!CP18-内轮廓!CP18</f>
        <v>12.449281505440808</v>
      </c>
      <c r="CQ18">
        <f>外轮廓!CQ18-内轮廓!CQ18</f>
        <v>12.459343443190335</v>
      </c>
      <c r="CR18">
        <f>外轮廓!CR18-内轮廓!CR18</f>
        <v>12.472790787221555</v>
      </c>
      <c r="CS18">
        <f>外轮廓!CS18-内轮廓!CS18</f>
        <v>12.483337839029844</v>
      </c>
      <c r="CT18">
        <f>外轮廓!CT18-内轮廓!CT18</f>
        <v>12.487680545895685</v>
      </c>
      <c r="CU18">
        <f>外轮廓!CU18-内轮廓!CU18</f>
        <v>12.483549805762252</v>
      </c>
      <c r="CV18">
        <f>外轮廓!CV18-内轮廓!CV18</f>
        <v>12.472298413414379</v>
      </c>
      <c r="CW18">
        <f>外轮廓!CW18-内轮廓!CW18</f>
        <v>12.450735475325615</v>
      </c>
      <c r="CX18">
        <f>外轮廓!CX18-内轮廓!CX18</f>
        <v>12.517216847911982</v>
      </c>
      <c r="CY18">
        <f>外轮廓!CY18-内轮廓!CY18</f>
        <v>12.413761491762671</v>
      </c>
      <c r="CZ18">
        <f>外轮廓!CZ18-内轮廓!CZ18</f>
        <v>12.346325311792953</v>
      </c>
      <c r="DA18">
        <f>外轮廓!DA18-内轮廓!DA18</f>
        <v>12.266175975134402</v>
      </c>
      <c r="DB18">
        <f>外轮廓!DB18-内轮廓!DB18</f>
        <v>12.587034059683319</v>
      </c>
      <c r="DC18">
        <f>外轮廓!DC18-内轮廓!DC18</f>
        <v>12.494284314331821</v>
      </c>
      <c r="DD18">
        <f>外轮廓!DD18-内轮廓!DD18</f>
        <v>12.4500275868524</v>
      </c>
      <c r="DE18">
        <f>外轮廓!DE18-内轮廓!DE18</f>
        <v>12.447446805293609</v>
      </c>
      <c r="DF18">
        <f>外轮廓!DF18-内轮廓!DF18</f>
        <v>12.460142127374453</v>
      </c>
      <c r="DG18">
        <f>外轮廓!DG18-内轮廓!DG18</f>
        <v>12.473149128339145</v>
      </c>
      <c r="DH18">
        <f>外轮廓!DH18-内轮廓!DH18</f>
        <v>12.483523715110124</v>
      </c>
      <c r="DI18">
        <f>外轮廓!DI18-内轮廓!DI18</f>
        <v>12.487885978684247</v>
      </c>
      <c r="DJ18">
        <f>外轮廓!DJ18-内轮廓!DJ18</f>
        <v>12.483606194827331</v>
      </c>
      <c r="DK18">
        <f>外轮廓!DK18-内轮廓!DK18</f>
        <v>12.47231263946162</v>
      </c>
      <c r="DL18">
        <f>外轮廓!DL18-内轮廓!DL18</f>
        <v>12.450834687632678</v>
      </c>
      <c r="DM18">
        <f>外轮廓!DM18-内轮廓!DM18</f>
        <v>12.517412851946318</v>
      </c>
      <c r="DN18">
        <f>外轮廓!DN18-内轮廓!DN18</f>
        <v>12.413891657502035</v>
      </c>
      <c r="DO18">
        <f>外轮廓!DO18-内轮廓!DO18</f>
        <v>12.346292185667551</v>
      </c>
      <c r="DP18">
        <f>外轮廓!DP18-内轮廓!DP18</f>
        <v>12.266152779336522</v>
      </c>
      <c r="DQ18">
        <f>外轮廓!DQ18-内轮廓!DQ18</f>
        <v>12.58785414115647</v>
      </c>
      <c r="DR18">
        <f>外轮廓!DR18-内轮廓!DR18</f>
        <v>12.567049418377664</v>
      </c>
      <c r="DS18">
        <f>外轮廓!DS18-内轮廓!DS18</f>
        <v>12.483226434039636</v>
      </c>
      <c r="DT18">
        <f>外轮廓!DT18-内轮廓!DT18</f>
        <v>12.448268025214617</v>
      </c>
      <c r="DU18">
        <f>外轮廓!DU18-内轮廓!DU18</f>
        <v>12.448138702914719</v>
      </c>
      <c r="DV18">
        <f>外轮廓!DV18-内轮廓!DV18</f>
        <v>12.460490812485304</v>
      </c>
      <c r="DW18">
        <f>外轮廓!DW18-内轮廓!DW18</f>
        <v>12.473404813589383</v>
      </c>
      <c r="DX18">
        <f>外轮廓!DX18-内轮廓!DX18</f>
        <v>12.483622679965691</v>
      </c>
      <c r="DY18">
        <f>外轮廓!DY18-内轮廓!DY18</f>
        <v>12.487813132328156</v>
      </c>
      <c r="DZ18">
        <f>外轮廓!DZ18-内轮廓!DZ18</f>
        <v>12.483694001225658</v>
      </c>
      <c r="EA18">
        <f>外轮廓!EA18-内轮廓!EA18</f>
        <v>12.472344988455859</v>
      </c>
      <c r="EB18">
        <f>外轮廓!EB18-内轮廓!EB18</f>
        <v>12.450844007831336</v>
      </c>
      <c r="EC18">
        <f>外轮廓!EC18-内轮廓!EC18</f>
        <v>12.517476234668194</v>
      </c>
      <c r="ED18">
        <f>外轮廓!ED18-内轮廓!ED18</f>
        <v>12.413859550940714</v>
      </c>
      <c r="EE18">
        <f>外轮廓!EE18-内轮廓!EE18</f>
        <v>12.346351502308408</v>
      </c>
      <c r="EF18">
        <f>外轮廓!EF18-内轮廓!EF18</f>
        <v>12.266059868661515</v>
      </c>
      <c r="EG18">
        <f>外轮廓!EG18-内轮廓!EG18</f>
        <v>12.582306118968262</v>
      </c>
      <c r="EH18">
        <f>外轮廓!EH18-内轮廓!EH18</f>
        <v>12.567560328186033</v>
      </c>
      <c r="EI18">
        <f>外轮廓!EI18-内轮廓!EI18</f>
        <v>12.558584292902864</v>
      </c>
      <c r="EJ18">
        <f>外轮廓!EJ18-内轮廓!EJ18</f>
        <v>12.480734974239667</v>
      </c>
      <c r="EK18">
        <f>外轮廓!EK18-内轮廓!EK18</f>
        <v>12.449089430455047</v>
      </c>
      <c r="EL18">
        <f>外轮廓!EL18-内轮廓!EL18</f>
        <v>12.448579752051018</v>
      </c>
      <c r="EM18">
        <f>外轮廓!EM18-内轮廓!EM18</f>
        <v>12.460696935491242</v>
      </c>
      <c r="EN18">
        <f>外轮廓!EN18-内轮廓!EN18</f>
        <v>12.473470096188123</v>
      </c>
      <c r="EO18">
        <f>外轮廓!EO18-内轮廓!EO18</f>
        <v>12.483655239220425</v>
      </c>
      <c r="EP18">
        <f>外轮廓!EP18-内轮廓!EP18</f>
        <v>12.48788230179774</v>
      </c>
      <c r="EQ18">
        <f>外轮廓!EQ18-内轮廓!EQ18</f>
        <v>12.483548351550226</v>
      </c>
      <c r="ER18">
        <f>外轮廓!ER18-内轮廓!ER18</f>
        <v>12.472227900925944</v>
      </c>
      <c r="ES18">
        <f>外轮廓!ES18-内轮廓!ES18</f>
        <v>12.450885702644257</v>
      </c>
      <c r="ET18">
        <f>外轮廓!ET18-内轮廓!ET18</f>
        <v>12.517418080405932</v>
      </c>
      <c r="EU18">
        <f>外轮廓!EU18-内轮廓!EU18</f>
        <v>12.413847255863786</v>
      </c>
      <c r="EV18">
        <f>外轮廓!EV18-内轮廓!EV18</f>
        <v>12.346185834951058</v>
      </c>
      <c r="EW18">
        <f>外轮廓!EW18-内轮廓!EW18</f>
        <v>12.266141800082295</v>
      </c>
      <c r="EX18">
        <f>外轮廓!EX18-内轮廓!EX18</f>
        <v>12.588026633509287</v>
      </c>
      <c r="EY18">
        <f>外轮廓!EY18-内轮廓!EY18</f>
        <v>12.562337738514913</v>
      </c>
      <c r="EZ18">
        <f>外轮廓!EZ18-内轮廓!EZ18</f>
        <v>12.558956554035987</v>
      </c>
      <c r="FA18">
        <f>外轮廓!FA18-内轮廓!FA18</f>
        <v>12.554351109069643</v>
      </c>
      <c r="FB18">
        <f>外轮廓!FB18-内轮廓!FB18</f>
        <v>12.481481898154172</v>
      </c>
      <c r="FC18">
        <f>外轮廓!FC18-内轮廓!FC18</f>
        <v>12.449500553384851</v>
      </c>
      <c r="FD18">
        <f>外轮廓!FD18-内轮廓!FD18</f>
        <v>12.4487775339</v>
      </c>
      <c r="FE18">
        <f>外轮廓!FE18-内轮廓!FE18</f>
        <v>12.460807679836861</v>
      </c>
      <c r="FF18">
        <f>外轮廓!FF18-内轮廓!FF18</f>
        <v>12.473463259145646</v>
      </c>
      <c r="FG18">
        <f>外轮廓!FG18-内轮廓!FG18</f>
        <v>12.483598214427104</v>
      </c>
      <c r="FH18">
        <f>外轮廓!FH18-内轮廓!FH18</f>
        <v>12.487935052694837</v>
      </c>
      <c r="FI18">
        <f>外轮廓!FI18-内轮廓!FI18</f>
        <v>12.483608710661372</v>
      </c>
      <c r="FJ18">
        <f>外轮廓!FJ18-内轮廓!FJ18</f>
        <v>12.472361800858693</v>
      </c>
      <c r="FK18">
        <f>外轮廓!FK18-内轮廓!FK18</f>
        <v>12.450879810343793</v>
      </c>
      <c r="FL18">
        <f>外轮廓!FL18-内轮廓!FL18</f>
        <v>12.517602622401867</v>
      </c>
      <c r="FM18">
        <f>外轮廓!FM18-内轮廓!FM18</f>
        <v>12.414098371476442</v>
      </c>
      <c r="FN18">
        <f>外轮廓!FN18-内轮廓!FN18</f>
        <v>12.346026516205129</v>
      </c>
      <c r="FO18">
        <f>外轮廓!FO18-内轮廓!FO18</f>
        <v>12.265805414224843</v>
      </c>
      <c r="FP18">
        <f>外轮廓!FP18-内轮廓!FP18</f>
        <v>12.637639777320686</v>
      </c>
      <c r="FQ18">
        <f>外轮廓!FQ18-内轮廓!FQ18</f>
        <v>12.567137148919855</v>
      </c>
      <c r="FR18">
        <f>外轮廓!FR18-内轮廓!FR18</f>
        <v>12.55290160500752</v>
      </c>
      <c r="FS18">
        <f>外轮廓!FS18-内轮廓!FS18</f>
        <v>12.554558945007344</v>
      </c>
      <c r="FT18">
        <f>外轮廓!FT18-内轮廓!FT18</f>
        <v>12.554112619080414</v>
      </c>
      <c r="FU18">
        <f>外轮廓!FU18-内轮廓!FU18</f>
        <v>12.481984357323412</v>
      </c>
      <c r="FV18">
        <f>外轮廓!FV18-内轮廓!FV18</f>
        <v>12.4496691123028</v>
      </c>
      <c r="FW18">
        <f>外轮廓!FW18-内轮廓!FW18</f>
        <v>12.448779330935494</v>
      </c>
      <c r="FX18">
        <f>外轮廓!FX18-内轮廓!FX18</f>
        <v>12.460867049649423</v>
      </c>
      <c r="FY18">
        <f>外轮廓!FY18-内轮廓!FY18</f>
        <v>12.473419652121592</v>
      </c>
      <c r="FZ18">
        <f>外轮廓!FZ18-内轮廓!FZ18</f>
        <v>12.483629985896812</v>
      </c>
      <c r="GA18">
        <f>外轮廓!GA18-内轮廓!GA18</f>
        <v>12.487825243600327</v>
      </c>
      <c r="GB18">
        <f>外轮廓!GB18-内轮廓!GB18</f>
        <v>12.483531422831248</v>
      </c>
      <c r="GC18">
        <f>外轮廓!GC18-内轮廓!GC18</f>
        <v>12.472313076205637</v>
      </c>
      <c r="GD18">
        <f>外轮廓!GD18-内轮廓!GD18</f>
        <v>12.450880540057085</v>
      </c>
      <c r="GE18">
        <f>外轮廓!GE18-内轮廓!GE18</f>
        <v>12.517754100779541</v>
      </c>
      <c r="GF18">
        <f>外轮廓!GF18-内轮廓!GF18</f>
        <v>12.414156780472766</v>
      </c>
      <c r="GG18">
        <f>外轮廓!GG18-内轮廓!GG18</f>
        <v>12.346675965624911</v>
      </c>
      <c r="GH18">
        <f>外轮廓!GH18-内轮廓!GH18</f>
        <v>12.266008650686274</v>
      </c>
    </row>
    <row r="19" spans="1:190" x14ac:dyDescent="0.2">
      <c r="A19" s="1">
        <v>18</v>
      </c>
      <c r="B19">
        <f>外轮廓!B19-内轮廓!B19</f>
        <v>12.487826407788873</v>
      </c>
      <c r="C19">
        <f>外轮廓!C19-内轮廓!C19</f>
        <v>12.441139898420388</v>
      </c>
      <c r="D19">
        <f>外轮廓!D19-内轮廓!D19</f>
        <v>12.482795252530991</v>
      </c>
      <c r="E19">
        <f>外轮廓!E19-内轮廓!E19</f>
        <v>12.457399151038956</v>
      </c>
      <c r="F19">
        <f>外轮廓!F19-内轮廓!F19</f>
        <v>12.439627329956551</v>
      </c>
      <c r="G19">
        <f>外轮廓!G19-内轮廓!G19</f>
        <v>12.42576903872461</v>
      </c>
      <c r="H19">
        <f>外轮廓!H19-内轮廓!H19</f>
        <v>12.454744612290227</v>
      </c>
      <c r="I19">
        <f>外轮廓!I19-内轮廓!I19</f>
        <v>12.449743102287513</v>
      </c>
      <c r="J19">
        <f>外轮廓!J19-内轮廓!J19</f>
        <v>12.437462863772907</v>
      </c>
      <c r="K19">
        <f>外轮廓!K19-内轮廓!K19</f>
        <v>12.509330191817241</v>
      </c>
      <c r="L19">
        <f>外轮廓!L19-内轮廓!L19</f>
        <v>12.409272614697599</v>
      </c>
      <c r="M19">
        <f>外轮廓!M19-内轮廓!M19</f>
        <v>12.444035160607001</v>
      </c>
      <c r="N19">
        <f>外轮廓!N19-内轮廓!N19</f>
        <v>12.446518187495357</v>
      </c>
      <c r="O19">
        <f>外轮廓!O19-内轮廓!O19</f>
        <v>12.436983727699328</v>
      </c>
      <c r="P19">
        <f>外轮廓!P19-内轮廓!P19</f>
        <v>12.531054060166667</v>
      </c>
      <c r="Q19">
        <f>外轮廓!Q19-内轮廓!Q19</f>
        <v>12.474524156926506</v>
      </c>
      <c r="R19">
        <f>外轮廓!R19-内轮廓!R19</f>
        <v>12.397891680378109</v>
      </c>
      <c r="S19">
        <f>外轮廓!S19-内轮廓!S19</f>
        <v>12.437870217122082</v>
      </c>
      <c r="T19">
        <f>外轮廓!T19-内轮廓!T19</f>
        <v>12.447107001391174</v>
      </c>
      <c r="U19">
        <f>外轮廓!U19-内轮廓!U19</f>
        <v>12.437152562907144</v>
      </c>
      <c r="V19">
        <f>外轮廓!V19-内轮廓!V19</f>
        <v>12.546693564823656</v>
      </c>
      <c r="W19">
        <f>外轮廓!W19-内轮廓!W19</f>
        <v>12.500991543508079</v>
      </c>
      <c r="X19">
        <f>外轮廓!X19-内轮廓!X19</f>
        <v>12.462155728782776</v>
      </c>
      <c r="Y19">
        <f>外轮廓!Y19-内轮廓!Y19</f>
        <v>12.39146320336495</v>
      </c>
      <c r="Z19">
        <f>外轮廓!Z19-内轮廓!Z19</f>
        <v>12.438136268738432</v>
      </c>
      <c r="AA19">
        <f>外轮廓!AA19-内轮廓!AA19</f>
        <v>12.447303910198769</v>
      </c>
      <c r="AB19">
        <f>外轮廓!AB19-内轮廓!AB19</f>
        <v>12.437406620665541</v>
      </c>
      <c r="AC19">
        <f>外轮廓!AC19-内轮廓!AC19</f>
        <v>12.558846623728044</v>
      </c>
      <c r="AD19">
        <f>外轮廓!AD19-内轮廓!AD19</f>
        <v>12.519184236205533</v>
      </c>
      <c r="AE19">
        <f>外轮廓!AE19-内轮廓!AE19</f>
        <v>12.488636384926735</v>
      </c>
      <c r="AF19">
        <f>外轮廓!AF19-内轮廓!AF19</f>
        <v>12.453568544343142</v>
      </c>
      <c r="AG19">
        <f>外轮廓!AG19-内轮廓!AG19</f>
        <v>12.414468276906064</v>
      </c>
      <c r="AH19">
        <f>外轮廓!AH19-内轮廓!AH19</f>
        <v>12.438339560998898</v>
      </c>
      <c r="AI19">
        <f>外轮廓!AI19-内轮廓!AI19</f>
        <v>12.447507185375756</v>
      </c>
      <c r="AJ19">
        <f>外轮廓!AJ19-内轮廓!AJ19</f>
        <v>12.437627723497911</v>
      </c>
      <c r="AK19">
        <f>外轮廓!AK19-内轮廓!AK19</f>
        <v>12.566679433654215</v>
      </c>
      <c r="AL19">
        <f>外轮廓!AL19-内轮廓!AL19</f>
        <v>12.530806273350379</v>
      </c>
      <c r="AM19">
        <f>外轮廓!AM19-内轮廓!AM19</f>
        <v>12.506548361748912</v>
      </c>
      <c r="AN19">
        <f>外轮廓!AN19-内轮廓!AN19</f>
        <v>12.482287939754528</v>
      </c>
      <c r="AO19">
        <f>外轮廓!AO19-内轮廓!AO19</f>
        <v>12.453999389656104</v>
      </c>
      <c r="AP19">
        <f>外轮廓!AP19-内轮廓!AP19</f>
        <v>12.414717785954082</v>
      </c>
      <c r="AQ19">
        <f>外轮廓!AQ19-内轮廓!AQ19</f>
        <v>12.438502409969203</v>
      </c>
      <c r="AR19">
        <f>外轮廓!AR19-内轮廓!AR19</f>
        <v>12.447640436379302</v>
      </c>
      <c r="AS19">
        <f>外轮廓!AS19-内轮廓!AS19</f>
        <v>12.437757742609222</v>
      </c>
      <c r="AT19">
        <f>外轮廓!AT19-内轮廓!AT19</f>
        <v>12.564923843834165</v>
      </c>
      <c r="AU19">
        <f>外轮廓!AU19-内轮廓!AU19</f>
        <v>12.532273539564088</v>
      </c>
      <c r="AV19">
        <f>外轮廓!AV19-内轮廓!AV19</f>
        <v>12.516806352069409</v>
      </c>
      <c r="AW19">
        <f>外轮廓!AW19-内轮廓!AW19</f>
        <v>12.500262301621959</v>
      </c>
      <c r="AX19">
        <f>外轮廓!AX19-内轮廓!AX19</f>
        <v>12.482778999989193</v>
      </c>
      <c r="AY19">
        <f>外轮廓!AY19-内轮廓!AY19</f>
        <v>12.454206220953125</v>
      </c>
      <c r="AZ19">
        <f>外轮廓!AZ19-内轮廓!AZ19</f>
        <v>12.414753207434686</v>
      </c>
      <c r="BA19">
        <f>外轮廓!BA19-内轮廓!BA19</f>
        <v>12.43855316285115</v>
      </c>
      <c r="BB19">
        <f>外轮廓!BB19-内轮廓!BB19</f>
        <v>12.447760144624425</v>
      </c>
      <c r="BC19">
        <f>外轮廓!BC19-内轮廓!BC19</f>
        <v>12.437800568283464</v>
      </c>
      <c r="BD19">
        <f>外轮廓!BD19-内轮廓!BD19</f>
        <v>12.556978119151907</v>
      </c>
      <c r="BE19">
        <f>外轮廓!BE19-内轮廓!BE19</f>
        <v>12.528843320506553</v>
      </c>
      <c r="BF19">
        <f>外轮廓!BF19-内轮廓!BF19</f>
        <v>12.519833455254556</v>
      </c>
      <c r="BG19">
        <f>外轮廓!BG19-内轮廓!BG19</f>
        <v>12.511367843119729</v>
      </c>
      <c r="BH19">
        <f>外轮廓!BH19-内轮廓!BH19</f>
        <v>12.500876675691885</v>
      </c>
      <c r="BI19">
        <f>外轮廓!BI19-内轮廓!BI19</f>
        <v>12.482999730286096</v>
      </c>
      <c r="BJ19">
        <f>外轮廓!BJ19-内轮廓!BJ19</f>
        <v>12.454391347044492</v>
      </c>
      <c r="BK19">
        <f>外轮廓!BK19-内轮廓!BK19</f>
        <v>12.39218742202641</v>
      </c>
      <c r="BL19">
        <f>外轮廓!BL19-内轮廓!BL19</f>
        <v>12.438637026669397</v>
      </c>
      <c r="BM19">
        <f>外轮廓!BM19-内轮廓!BM19</f>
        <v>12.44768825766279</v>
      </c>
      <c r="BN19">
        <f>外轮廓!BN19-内轮廓!BN19</f>
        <v>12.437815298433918</v>
      </c>
      <c r="BO19">
        <f>外轮廓!BO19-内轮廓!BO19</f>
        <v>12.54851090976689</v>
      </c>
      <c r="BP19">
        <f>外轮廓!BP19-内轮廓!BP19</f>
        <v>12.524098677824895</v>
      </c>
      <c r="BQ19">
        <f>外轮廓!BQ19-内轮廓!BQ19</f>
        <v>12.518308069031875</v>
      </c>
      <c r="BR19">
        <f>外轮廓!BR19-内轮廓!BR19</f>
        <v>12.515587493525302</v>
      </c>
      <c r="BS19">
        <f>外轮廓!BS19-内轮廓!BS19</f>
        <v>12.512235601836394</v>
      </c>
      <c r="BT19">
        <f>外轮廓!BT19-内轮廓!BT19</f>
        <v>12.501277385045924</v>
      </c>
      <c r="BU19">
        <f>外轮廓!BU19-内轮廓!BU19</f>
        <v>12.483283564805575</v>
      </c>
      <c r="BV19">
        <f>外轮廓!BV19-内轮廓!BV19</f>
        <v>12.454588647080698</v>
      </c>
      <c r="BW19">
        <f>外轮廓!BW19-内轮廓!BW19</f>
        <v>12.391891649369697</v>
      </c>
      <c r="BX19">
        <f>外轮廓!BX19-内轮廓!BX19</f>
        <v>12.438553431268531</v>
      </c>
      <c r="BY19">
        <f>外轮廓!BY19-内轮廓!BY19</f>
        <v>12.447813724400419</v>
      </c>
      <c r="BZ19">
        <f>外轮廓!BZ19-内轮廓!BZ19</f>
        <v>12.437747870596752</v>
      </c>
      <c r="CA19">
        <f>外轮廓!CA19-内轮廓!CA19</f>
        <v>12.551642911205732</v>
      </c>
      <c r="CB19">
        <f>外轮廓!CB19-内轮廓!CB19</f>
        <v>12.517066382913825</v>
      </c>
      <c r="CC19">
        <f>外轮廓!CC19-内轮廓!CC19</f>
        <v>12.513731494119156</v>
      </c>
      <c r="CD19">
        <f>外轮廓!CD19-内轮廓!CD19</f>
        <v>12.514976659584889</v>
      </c>
      <c r="CE19">
        <f>外轮廓!CE19-内轮廓!CE19</f>
        <v>12.516562090780681</v>
      </c>
      <c r="CF19">
        <f>外轮廓!CF19-内轮廓!CF19</f>
        <v>12.512677600480018</v>
      </c>
      <c r="CG19">
        <f>外轮廓!CG19-内轮廓!CG19</f>
        <v>12.501601909616184</v>
      </c>
      <c r="CH19">
        <f>外轮廓!CH19-内轮廓!CH19</f>
        <v>12.483565992909604</v>
      </c>
      <c r="CI19">
        <f>外轮廓!CI19-内轮廓!CI19</f>
        <v>12.454784934757569</v>
      </c>
      <c r="CJ19">
        <f>外轮廓!CJ19-内轮廓!CJ19</f>
        <v>12.391750380610816</v>
      </c>
      <c r="CK19">
        <f>外轮廓!CK19-内轮廓!CK19</f>
        <v>12.438540652343079</v>
      </c>
      <c r="CL19">
        <f>外轮廓!CL19-内轮廓!CL19</f>
        <v>12.447727824726982</v>
      </c>
      <c r="CM19">
        <f>外轮廓!CM19-内轮廓!CM19</f>
        <v>12.437787392613572</v>
      </c>
      <c r="CN19">
        <f>外轮廓!CN19-内轮廓!CN19</f>
        <v>12.583397828211915</v>
      </c>
      <c r="CO19">
        <f>外轮廓!CO19-内轮廓!CO19</f>
        <v>12.521713090029593</v>
      </c>
      <c r="CP19">
        <f>外轮廓!CP19-内轮廓!CP19</f>
        <v>12.504021141308101</v>
      </c>
      <c r="CQ19">
        <f>外轮廓!CQ19-内轮廓!CQ19</f>
        <v>12.510335847631168</v>
      </c>
      <c r="CR19">
        <f>外轮廓!CR19-内轮廓!CR19</f>
        <v>12.516125965866763</v>
      </c>
      <c r="CS19">
        <f>外轮廓!CS19-内轮廓!CS19</f>
        <v>12.517144322553051</v>
      </c>
      <c r="CT19">
        <f>外轮廓!CT19-内轮廓!CT19</f>
        <v>12.512993227692803</v>
      </c>
      <c r="CU19">
        <f>外轮廓!CU19-内轮廓!CU19</f>
        <v>12.501771940001348</v>
      </c>
      <c r="CV19">
        <f>外轮廓!CV19-内轮廓!CV19</f>
        <v>12.483780451305378</v>
      </c>
      <c r="CW19">
        <f>外轮廓!CW19-内轮廓!CW19</f>
        <v>12.454985828484411</v>
      </c>
      <c r="CX19">
        <f>外轮廓!CX19-内轮廓!CX19</f>
        <v>12.391565859514969</v>
      </c>
      <c r="CY19">
        <f>外轮廓!CY19-内轮廓!CY19</f>
        <v>12.438618787298026</v>
      </c>
      <c r="CZ19">
        <f>外轮廓!CZ19-内轮廓!CZ19</f>
        <v>12.447717914953344</v>
      </c>
      <c r="DA19">
        <f>外轮廓!DA19-内轮廓!DA19</f>
        <v>12.437814961331796</v>
      </c>
      <c r="DB19">
        <f>外轮廓!DB19-内轮廓!DB19</f>
        <v>12.533550481686106</v>
      </c>
      <c r="DC19">
        <f>外轮廓!DC19-内轮廓!DC19</f>
        <v>12.549933854084045</v>
      </c>
      <c r="DD19">
        <f>外轮廓!DD19-内轮廓!DD19</f>
        <v>12.506562331866746</v>
      </c>
      <c r="DE19">
        <f>外轮廓!DE19-内轮廓!DE19</f>
        <v>12.501597262053949</v>
      </c>
      <c r="DF19">
        <f>外轮廓!DF19-内轮廓!DF19</f>
        <v>12.51136681232515</v>
      </c>
      <c r="DG19">
        <f>外轮廓!DG19-内轮廓!DG19</f>
        <v>12.516570622533308</v>
      </c>
      <c r="DH19">
        <f>外轮廓!DH19-内轮廓!DH19</f>
        <v>12.517449961519645</v>
      </c>
      <c r="DI19">
        <f>外轮廓!DI19-内轮廓!DI19</f>
        <v>12.513192839712715</v>
      </c>
      <c r="DJ19">
        <f>外轮廓!DJ19-内轮廓!DJ19</f>
        <v>12.501922789405299</v>
      </c>
      <c r="DK19">
        <f>外轮廓!DK19-内轮廓!DK19</f>
        <v>12.483798844948737</v>
      </c>
      <c r="DL19">
        <f>外轮廓!DL19-内轮廓!DL19</f>
        <v>12.454991991872276</v>
      </c>
      <c r="DM19">
        <f>外轮廓!DM19-内轮廓!DM19</f>
        <v>12.391513085403787</v>
      </c>
      <c r="DN19">
        <f>外轮廓!DN19-内轮廓!DN19</f>
        <v>12.438688863493113</v>
      </c>
      <c r="DO19">
        <f>外轮廓!DO19-内轮廓!DO19</f>
        <v>12.447832274630045</v>
      </c>
      <c r="DP19">
        <f>外轮廓!DP19-内轮廓!DP19</f>
        <v>12.437879787923563</v>
      </c>
      <c r="DQ19">
        <f>外轮廓!DQ19-内轮廓!DQ19</f>
        <v>12.532547715288473</v>
      </c>
      <c r="DR19">
        <f>外轮廓!DR19-内轮廓!DR19</f>
        <v>12.508899869725639</v>
      </c>
      <c r="DS19">
        <f>外轮廓!DS19-内轮廓!DS19</f>
        <v>12.534389763566438</v>
      </c>
      <c r="DT19">
        <f>外轮廓!DT19-内轮廓!DT19</f>
        <v>12.50421243274458</v>
      </c>
      <c r="DU19">
        <f>外轮廓!DU19-内轮廓!DU19</f>
        <v>12.502550925880641</v>
      </c>
      <c r="DV19">
        <f>外轮廓!DV19-内轮廓!DV19</f>
        <v>12.511814327734555</v>
      </c>
      <c r="DW19">
        <f>外轮廓!DW19-内轮廓!DW19</f>
        <v>12.516890777685219</v>
      </c>
      <c r="DX19">
        <f>外轮廓!DX19-内轮廓!DX19</f>
        <v>12.517502421018648</v>
      </c>
      <c r="DY19">
        <f>外轮廓!DY19-内轮廓!DY19</f>
        <v>12.513328410108642</v>
      </c>
      <c r="DZ19">
        <f>外轮廓!DZ19-内轮廓!DZ19</f>
        <v>12.501956407896373</v>
      </c>
      <c r="EA19">
        <f>外轮廓!EA19-内轮廓!EA19</f>
        <v>12.483857260954807</v>
      </c>
      <c r="EB19">
        <f>外轮廓!EB19-内轮廓!EB19</f>
        <v>12.455185991992465</v>
      </c>
      <c r="EC19">
        <f>外轮廓!EC19-内轮廓!EC19</f>
        <v>12.391455094340614</v>
      </c>
      <c r="ED19">
        <f>外轮廓!ED19-内轮廓!ED19</f>
        <v>12.438680939847302</v>
      </c>
      <c r="EE19">
        <f>外轮廓!EE19-内轮廓!EE19</f>
        <v>12.447806274678527</v>
      </c>
      <c r="EF19">
        <f>外轮廓!EF19-内轮廓!EF19</f>
        <v>12.437922927502299</v>
      </c>
      <c r="EG19">
        <f>外轮廓!EG19-内轮廓!EG19</f>
        <v>12.527569028972579</v>
      </c>
      <c r="EH19">
        <f>外轮廓!EH19-内轮廓!EH19</f>
        <v>12.509193116213126</v>
      </c>
      <c r="EI19">
        <f>外轮廓!EI19-内轮廓!EI19</f>
        <v>12.497085994710204</v>
      </c>
      <c r="EJ19">
        <f>外轮廓!EJ19-内轮廓!EJ19</f>
        <v>12.530500911020681</v>
      </c>
      <c r="EK19">
        <f>外轮廓!EK19-内轮廓!EK19</f>
        <v>12.505172306110836</v>
      </c>
      <c r="EL19">
        <f>外轮廓!EL19-内轮廓!EL19</f>
        <v>12.503136235401428</v>
      </c>
      <c r="EM19">
        <f>外轮廓!EM19-内轮廓!EM19</f>
        <v>12.51218608806424</v>
      </c>
      <c r="EN19">
        <f>外轮廓!EN19-内轮廓!EN19</f>
        <v>12.516984438304164</v>
      </c>
      <c r="EO19">
        <f>外轮廓!EO19-内轮廓!EO19</f>
        <v>12.517613067192286</v>
      </c>
      <c r="EP19">
        <f>外轮廓!EP19-内轮廓!EP19</f>
        <v>12.513350151063889</v>
      </c>
      <c r="EQ19">
        <f>外轮廓!EQ19-内轮廓!EQ19</f>
        <v>12.502066110975164</v>
      </c>
      <c r="ER19">
        <f>外轮廓!ER19-内轮廓!ER19</f>
        <v>12.483958736868829</v>
      </c>
      <c r="ES19">
        <f>外轮廓!ES19-内轮廓!ES19</f>
        <v>12.455163546359046</v>
      </c>
      <c r="ET19">
        <f>外轮廓!ET19-内轮廓!ET19</f>
        <v>12.391359371997524</v>
      </c>
      <c r="EU19">
        <f>外轮廓!EU19-内轮廓!EU19</f>
        <v>12.438781078451058</v>
      </c>
      <c r="EV19">
        <f>外轮廓!EV19-内轮廓!EV19</f>
        <v>12.447778118613144</v>
      </c>
      <c r="EW19">
        <f>外轮廓!EW19-内轮廓!EW19</f>
        <v>12.437871115106446</v>
      </c>
      <c r="EX19">
        <f>外轮廓!EX19-内轮廓!EX19</f>
        <v>12.526905277223293</v>
      </c>
      <c r="EY19">
        <f>外轮廓!EY19-内轮廓!EY19</f>
        <v>12.50307140443141</v>
      </c>
      <c r="EZ19">
        <f>外轮廓!EZ19-内轮廓!EZ19</f>
        <v>12.497590293626388</v>
      </c>
      <c r="FA19">
        <f>外轮廓!FA19-内轮廓!FA19</f>
        <v>12.49513058403592</v>
      </c>
      <c r="FB19">
        <f>外轮廓!FB19-内轮廓!FB19</f>
        <v>12.531153453362492</v>
      </c>
      <c r="FC19">
        <f>外轮廓!FC19-内轮廓!FC19</f>
        <v>12.505699371985131</v>
      </c>
      <c r="FD19">
        <f>外轮廓!FD19-内轮廓!FD19</f>
        <v>12.503352524770648</v>
      </c>
      <c r="FE19">
        <f>外轮廓!FE19-内轮廓!FE19</f>
        <v>12.512249468089479</v>
      </c>
      <c r="FF19">
        <f>外轮廓!FF19-内轮廓!FF19</f>
        <v>12.517045663707663</v>
      </c>
      <c r="FG19">
        <f>外轮廓!FG19-内轮廓!FG19</f>
        <v>12.517635546222394</v>
      </c>
      <c r="FH19">
        <f>外轮廓!FH19-内轮廓!FH19</f>
        <v>12.513380699794709</v>
      </c>
      <c r="FI19">
        <f>外轮廓!FI19-内轮廓!FI19</f>
        <v>12.502137594054574</v>
      </c>
      <c r="FJ19">
        <f>外轮廓!FJ19-内轮廓!FJ19</f>
        <v>12.484050657926872</v>
      </c>
      <c r="FK19">
        <f>外轮廓!FK19-内轮廓!FK19</f>
        <v>12.455277138016569</v>
      </c>
      <c r="FL19">
        <f>外轮廓!FL19-内轮廓!FL19</f>
        <v>12.391389291739998</v>
      </c>
      <c r="FM19">
        <f>外轮廓!FM19-内轮廓!FM19</f>
        <v>12.438858429063828</v>
      </c>
      <c r="FN19">
        <f>外轮廓!FN19-内轮廓!FN19</f>
        <v>12.447780206035716</v>
      </c>
      <c r="FO19">
        <f>外轮廓!FO19-内轮廓!FO19</f>
        <v>12.437644382895712</v>
      </c>
      <c r="FP19">
        <f>外轮廓!FP19-内轮廓!FP19</f>
        <v>12.632837705089017</v>
      </c>
      <c r="FQ19">
        <f>外轮廓!FQ19-内轮廓!FQ19</f>
        <v>12.502165569241924</v>
      </c>
      <c r="FR19">
        <f>外轮廓!FR19-内轮廓!FR19</f>
        <v>12.49038960993164</v>
      </c>
      <c r="FS19">
        <f>外轮廓!FS19-内轮廓!FS19</f>
        <v>12.495636083813338</v>
      </c>
      <c r="FT19">
        <f>外轮廓!FT19-内轮廓!FT19</f>
        <v>12.49636261074464</v>
      </c>
      <c r="FU19">
        <f>外轮廓!FU19-内轮廓!FU19</f>
        <v>12.531647661382223</v>
      </c>
      <c r="FV19">
        <f>外轮廓!FV19-内轮廓!FV19</f>
        <v>12.506014270068164</v>
      </c>
      <c r="FW19">
        <f>外轮廓!FW19-内轮廓!FW19</f>
        <v>12.503375282453177</v>
      </c>
      <c r="FX19">
        <f>外轮廓!FX19-内轮廓!FX19</f>
        <v>12.512307737402722</v>
      </c>
      <c r="FY19">
        <f>外轮廓!FY19-内轮廓!FY19</f>
        <v>12.517065954974541</v>
      </c>
      <c r="FZ19">
        <f>外轮廓!FZ19-内轮廓!FZ19</f>
        <v>12.517703767999123</v>
      </c>
      <c r="GA19">
        <f>外轮廓!GA19-内轮廓!GA19</f>
        <v>12.513401231568878</v>
      </c>
      <c r="GB19">
        <f>外轮廓!GB19-内轮廓!GB19</f>
        <v>12.502038410351389</v>
      </c>
      <c r="GC19">
        <f>外轮廓!GC19-内轮廓!GC19</f>
        <v>12.484004414795322</v>
      </c>
      <c r="GD19">
        <f>外轮廓!GD19-内轮廓!GD19</f>
        <v>12.455196907881628</v>
      </c>
      <c r="GE19">
        <f>外轮廓!GE19-内轮廓!GE19</f>
        <v>12.391467654227313</v>
      </c>
      <c r="GF19">
        <f>外轮廓!GF19-内轮廓!GF19</f>
        <v>12.438689228911031</v>
      </c>
      <c r="GG19">
        <f>外轮廓!GG19-内轮廓!GG19</f>
        <v>12.447670165064594</v>
      </c>
      <c r="GH19">
        <f>外轮廓!GH19-内轮廓!GH19</f>
        <v>12.437860477052951</v>
      </c>
    </row>
    <row r="20" spans="1:190" x14ac:dyDescent="0.2">
      <c r="A20" s="1">
        <v>19</v>
      </c>
      <c r="B20">
        <f>外轮廓!B20-内轮廓!B20</f>
        <v>12.455780290887347</v>
      </c>
      <c r="C20">
        <f>外轮廓!C20-内轮廓!C20</f>
        <v>12.458026348391869</v>
      </c>
      <c r="D20">
        <f>外轮廓!D20-内轮廓!D20</f>
        <v>12.436022319252899</v>
      </c>
      <c r="E20">
        <f>外轮廓!E20-内轮廓!E20</f>
        <v>12.416457290655387</v>
      </c>
      <c r="F20">
        <f>外轮廓!F20-内轮廓!F20</f>
        <v>12.452250077734405</v>
      </c>
      <c r="G20">
        <f>外轮廓!G20-内轮廓!G20</f>
        <v>12.475162732747947</v>
      </c>
      <c r="H20">
        <f>外轮廓!H20-内轮廓!H20</f>
        <v>12.39537844690696</v>
      </c>
      <c r="I20">
        <f>外轮廓!I20-内轮廓!I20</f>
        <v>12.405787776507154</v>
      </c>
      <c r="J20">
        <f>外轮廓!J20-内轮廓!J20</f>
        <v>12.450539678677686</v>
      </c>
      <c r="K20">
        <f>外轮廓!K20-内轮廓!K20</f>
        <v>12.459356351919368</v>
      </c>
      <c r="L20">
        <f>外轮廓!L20-内轮廓!L20</f>
        <v>12.443615769005874</v>
      </c>
      <c r="M20">
        <f>外轮廓!M20-内轮廓!M20</f>
        <v>12.381393795302259</v>
      </c>
      <c r="N20">
        <f>外轮廓!N20-内轮廓!N20</f>
        <v>12.400875678548999</v>
      </c>
      <c r="O20">
        <f>外轮廓!O20-内轮廓!O20</f>
        <v>12.449231965521662</v>
      </c>
      <c r="P20">
        <f>外轮廓!P20-内轮廓!P20</f>
        <v>12.489211592877794</v>
      </c>
      <c r="Q20">
        <f>外轮廓!Q20-内轮廓!Q20</f>
        <v>12.402004663175035</v>
      </c>
      <c r="R20">
        <f>外轮廓!R20-内轮廓!R20</f>
        <v>12.427674489048485</v>
      </c>
      <c r="S20">
        <f>外轮廓!S20-内轮廓!S20</f>
        <v>12.374160728977643</v>
      </c>
      <c r="T20">
        <f>外轮廓!T20-内轮廓!T20</f>
        <v>12.401509222156108</v>
      </c>
      <c r="U20">
        <f>外轮廓!U20-内轮廓!U20</f>
        <v>12.449087598952559</v>
      </c>
      <c r="V20">
        <f>外轮廓!V20-内轮廓!V20</f>
        <v>12.502429724666072</v>
      </c>
      <c r="W20">
        <f>外轮廓!W20-内轮廓!W20</f>
        <v>12.436999174999656</v>
      </c>
      <c r="X20">
        <f>外轮廓!X20-内轮廓!X20</f>
        <v>12.386422057835844</v>
      </c>
      <c r="Y20">
        <f>外轮廓!Y20-内轮廓!Y20</f>
        <v>12.41962995211567</v>
      </c>
      <c r="Z20">
        <f>外轮廓!Z20-内轮廓!Z20</f>
        <v>12.3744062064453</v>
      </c>
      <c r="AA20">
        <f>外轮廓!AA20-内轮廓!AA20</f>
        <v>12.401767225176897</v>
      </c>
      <c r="AB20">
        <f>外轮廓!AB20-内轮廓!AB20</f>
        <v>12.449227133380504</v>
      </c>
      <c r="AC20">
        <f>外轮廓!AC20-内轮廓!AC20</f>
        <v>12.510439827157327</v>
      </c>
      <c r="AD20">
        <f>外轮廓!AD20-内轮廓!AD20</f>
        <v>12.459595669471682</v>
      </c>
      <c r="AE20">
        <f>外轮廓!AE20-内轮廓!AE20</f>
        <v>12.423070868711591</v>
      </c>
      <c r="AF20">
        <f>外轮廓!AF20-内轮廓!AF20</f>
        <v>12.376942735007148</v>
      </c>
      <c r="AG20">
        <f>外轮廓!AG20-内轮廓!AG20</f>
        <v>12.380558405642475</v>
      </c>
      <c r="AH20">
        <f>外轮廓!AH20-内轮廓!AH20</f>
        <v>12.3748454820756</v>
      </c>
      <c r="AI20">
        <f>外轮廓!AI20-内轮廓!AI20</f>
        <v>12.402065253245837</v>
      </c>
      <c r="AJ20">
        <f>外轮廓!AJ20-内轮廓!AJ20</f>
        <v>12.449477872729489</v>
      </c>
      <c r="AK20">
        <f>外轮廓!AK20-内轮廓!AK20</f>
        <v>12.513953362866758</v>
      </c>
      <c r="AL20">
        <f>外轮廓!AL20-内轮廓!AL20</f>
        <v>12.471821050234894</v>
      </c>
      <c r="AM20">
        <f>外轮廓!AM20-内轮廓!AM20</f>
        <v>12.445546166910944</v>
      </c>
      <c r="AN20">
        <f>外轮廓!AN20-内轮廓!AN20</f>
        <v>12.415666247257306</v>
      </c>
      <c r="AO20">
        <f>外轮廓!AO20-内轮廓!AO20</f>
        <v>12.377556362735888</v>
      </c>
      <c r="AP20">
        <f>外轮廓!AP20-内轮廓!AP20</f>
        <v>12.381117429245037</v>
      </c>
      <c r="AQ20">
        <f>外轮廓!AQ20-内轮廓!AQ20</f>
        <v>12.37510701162465</v>
      </c>
      <c r="AR20">
        <f>外轮廓!AR20-内轮廓!AR20</f>
        <v>12.402245116779753</v>
      </c>
      <c r="AS20">
        <f>外轮廓!AS20-内轮廓!AS20</f>
        <v>12.449748081902612</v>
      </c>
      <c r="AT20">
        <f>外轮廓!AT20-内轮廓!AT20</f>
        <v>12.506862424902835</v>
      </c>
      <c r="AU20">
        <f>外轮廓!AU20-内轮廓!AU20</f>
        <v>12.46944137187981</v>
      </c>
      <c r="AV20">
        <f>外轮廓!AV20-内轮廓!AV20</f>
        <v>12.45600730405458</v>
      </c>
      <c r="AW20">
        <f>外轮廓!AW20-内轮廓!AW20</f>
        <v>12.438099141742526</v>
      </c>
      <c r="AX20">
        <f>外轮廓!AX20-内轮廓!AX20</f>
        <v>12.4162989568851</v>
      </c>
      <c r="AY20">
        <f>外轮廓!AY20-内轮廓!AY20</f>
        <v>12.377935249147029</v>
      </c>
      <c r="AZ20">
        <f>外轮廓!AZ20-内轮廓!AZ20</f>
        <v>12.38140643725869</v>
      </c>
      <c r="BA20">
        <f>外轮廓!BA20-内轮廓!BA20</f>
        <v>12.375241161736184</v>
      </c>
      <c r="BB20">
        <f>外轮廓!BB20-内轮廓!BB20</f>
        <v>12.402411537683406</v>
      </c>
      <c r="BC20">
        <f>外轮廓!BC20-内轮廓!BC20</f>
        <v>12.449919897394963</v>
      </c>
      <c r="BD20">
        <f>外轮廓!BD20-内轮廓!BD20</f>
        <v>12.492476670117469</v>
      </c>
      <c r="BE20">
        <f>外轮廓!BE20-内轮廓!BE20</f>
        <v>12.460801680373464</v>
      </c>
      <c r="BF20">
        <f>外轮廓!BF20-内轮廓!BF20</f>
        <v>12.45498535394033</v>
      </c>
      <c r="BG20">
        <f>外轮廓!BG20-内轮廓!BG20</f>
        <v>12.44959770524261</v>
      </c>
      <c r="BH20">
        <f>外轮廓!BH20-内轮廓!BH20</f>
        <v>12.438867297109098</v>
      </c>
      <c r="BI20">
        <f>外轮廓!BI20-内轮廓!BI20</f>
        <v>12.416831179305518</v>
      </c>
      <c r="BJ20">
        <f>外轮廓!BJ20-内轮廓!BJ20</f>
        <v>12.378169079842337</v>
      </c>
      <c r="BK20">
        <f>外轮廓!BK20-内轮廓!BK20</f>
        <v>12.421162989459788</v>
      </c>
      <c r="BL20">
        <f>外轮廓!BL20-内轮廓!BL20</f>
        <v>12.375419792056007</v>
      </c>
      <c r="BM20">
        <f>外轮廓!BM20-内轮廓!BM20</f>
        <v>12.402342495027398</v>
      </c>
      <c r="BN20">
        <f>外轮廓!BN20-内轮廓!BN20</f>
        <v>12.450119977201595</v>
      </c>
      <c r="BO20">
        <f>外轮廓!BO20-内轮廓!BO20</f>
        <v>12.478310773552053</v>
      </c>
      <c r="BP20">
        <f>外轮廓!BP20-内轮廓!BP20</f>
        <v>12.451114970195718</v>
      </c>
      <c r="BQ20">
        <f>外轮廓!BQ20-内轮廓!BQ20</f>
        <v>12.44780259240261</v>
      </c>
      <c r="BR20">
        <f>外轮廓!BR20-内轮廓!BR20</f>
        <v>12.449962555357686</v>
      </c>
      <c r="BS20">
        <f>外轮廓!BS20-内轮廓!BS20</f>
        <v>12.450465454511203</v>
      </c>
      <c r="BT20">
        <f>外轮廓!BT20-内轮廓!BT20</f>
        <v>12.439334077798662</v>
      </c>
      <c r="BU20">
        <f>外轮廓!BU20-内轮廓!BU20</f>
        <v>12.417106570660977</v>
      </c>
      <c r="BV20">
        <f>外轮廓!BV20-内轮廓!BV20</f>
        <v>12.378604973075184</v>
      </c>
      <c r="BW20">
        <f>外轮廓!BW20-内轮廓!BW20</f>
        <v>12.420948277219907</v>
      </c>
      <c r="BX20">
        <f>外轮廓!BX20-内轮廓!BX20</f>
        <v>12.37542474446532</v>
      </c>
      <c r="BY20">
        <f>外轮廓!BY20-内轮廓!BY20</f>
        <v>12.40241152324532</v>
      </c>
      <c r="BZ20">
        <f>外轮廓!BZ20-内轮廓!BZ20</f>
        <v>12.450086316174534</v>
      </c>
      <c r="CA20">
        <f>外轮廓!CA20-内轮廓!CA20</f>
        <v>12.479568742463684</v>
      </c>
      <c r="CB20">
        <f>外轮廓!CB20-内轮廓!CB20</f>
        <v>12.439857007640583</v>
      </c>
      <c r="CC20">
        <f>外轮廓!CC20-内轮廓!CC20</f>
        <v>12.438170842497797</v>
      </c>
      <c r="CD20">
        <f>外轮廓!CD20-内轮廓!CD20</f>
        <v>12.443576894087954</v>
      </c>
      <c r="CE20">
        <f>外轮廓!CE20-内轮廓!CE20</f>
        <v>12.450840479318799</v>
      </c>
      <c r="CF20">
        <f>外轮廓!CF20-内轮廓!CF20</f>
        <v>12.450950079533797</v>
      </c>
      <c r="CG20">
        <f>外轮廓!CG20-内轮廓!CG20</f>
        <v>12.439807628604612</v>
      </c>
      <c r="CH20">
        <f>外轮廓!CH20-内轮廓!CH20</f>
        <v>12.417504967240589</v>
      </c>
      <c r="CI20">
        <f>外轮廓!CI20-内轮廓!CI20</f>
        <v>12.378843895520049</v>
      </c>
      <c r="CJ20">
        <f>外轮廓!CJ20-内轮廓!CJ20</f>
        <v>12.420996801131594</v>
      </c>
      <c r="CK20">
        <f>外轮廓!CK20-内轮廓!CK20</f>
        <v>12.375692216771668</v>
      </c>
      <c r="CL20">
        <f>外轮廓!CL20-内轮廓!CL20</f>
        <v>12.402511832837732</v>
      </c>
      <c r="CM20">
        <f>外轮廓!CM20-内轮廓!CM20</f>
        <v>12.450413591511349</v>
      </c>
      <c r="CN20">
        <f>外轮廓!CN20-内轮廓!CN20</f>
        <v>12.524583745269467</v>
      </c>
      <c r="CO20">
        <f>外轮廓!CO20-内轮廓!CO20</f>
        <v>12.443139053423991</v>
      </c>
      <c r="CP20">
        <f>外轮廓!CP20-内轮廓!CP20</f>
        <v>12.423824453781407</v>
      </c>
      <c r="CQ20">
        <f>外轮廓!CQ20-内轮廓!CQ20</f>
        <v>12.433984255660789</v>
      </c>
      <c r="CR20">
        <f>外轮廓!CR20-内轮廓!CR20</f>
        <v>12.444684273118625</v>
      </c>
      <c r="CS20">
        <f>外轮廓!CS20-内轮廓!CS20</f>
        <v>12.451465432951892</v>
      </c>
      <c r="CT20">
        <f>外轮廓!CT20-内轮廓!CT20</f>
        <v>12.45140944693847</v>
      </c>
      <c r="CU20">
        <f>外轮廓!CU20-内轮廓!CU20</f>
        <v>12.440019338095283</v>
      </c>
      <c r="CV20">
        <f>外轮廓!CV20-内轮廓!CV20</f>
        <v>12.417677728705726</v>
      </c>
      <c r="CW20">
        <f>外轮廓!CW20-内轮廓!CW20</f>
        <v>12.379142231359722</v>
      </c>
      <c r="CX20">
        <f>外轮廓!CX20-内轮廓!CX20</f>
        <v>12.420873848684579</v>
      </c>
      <c r="CY20">
        <f>外轮廓!CY20-内轮廓!CY20</f>
        <v>12.375580181468365</v>
      </c>
      <c r="CZ20">
        <f>外轮廓!CZ20-内轮廓!CZ20</f>
        <v>12.402735520407163</v>
      </c>
      <c r="DA20">
        <f>外轮廓!DA20-内轮廓!DA20</f>
        <v>12.450451233861827</v>
      </c>
      <c r="DB20">
        <f>外轮廓!DB20-内轮廓!DB20</f>
        <v>12.564877100417178</v>
      </c>
      <c r="DC20">
        <f>外轮廓!DC20-内轮廓!DC20</f>
        <v>12.478194091039867</v>
      </c>
      <c r="DD20">
        <f>外轮廓!DD20-内轮廓!DD20</f>
        <v>12.425052394490237</v>
      </c>
      <c r="DE20">
        <f>外轮廓!DE20-内轮廓!DE20</f>
        <v>12.420727471884803</v>
      </c>
      <c r="DF20">
        <f>外轮廓!DF20-内轮廓!DF20</f>
        <v>12.434995682433069</v>
      </c>
      <c r="DG20">
        <f>外轮廓!DG20-内轮廓!DG20</f>
        <v>12.44521937246283</v>
      </c>
      <c r="DH20">
        <f>外轮廓!DH20-内轮廓!DH20</f>
        <v>12.45184630387628</v>
      </c>
      <c r="DI20">
        <f>外轮廓!DI20-内轮廓!DI20</f>
        <v>12.45167522788941</v>
      </c>
      <c r="DJ20">
        <f>外轮廓!DJ20-内轮廓!DJ20</f>
        <v>12.440181110788529</v>
      </c>
      <c r="DK20">
        <f>外轮廓!DK20-内轮廓!DK20</f>
        <v>12.417986929757006</v>
      </c>
      <c r="DL20">
        <f>外轮廓!DL20-内轮廓!DL20</f>
        <v>12.379142257980988</v>
      </c>
      <c r="DM20">
        <f>外轮廓!DM20-内轮廓!DM20</f>
        <v>12.420826940206425</v>
      </c>
      <c r="DN20">
        <f>外轮廓!DN20-内轮廓!DN20</f>
        <v>12.375820724485152</v>
      </c>
      <c r="DO20">
        <f>外轮廓!DO20-内轮廓!DO20</f>
        <v>12.402645506661003</v>
      </c>
      <c r="DP20">
        <f>外轮廓!DP20-内轮廓!DP20</f>
        <v>12.450505558020836</v>
      </c>
      <c r="DQ20">
        <f>外轮廓!DQ20-内轮廓!DQ20</f>
        <v>12.563407157732527</v>
      </c>
      <c r="DR20">
        <f>外轮廓!DR20-内轮廓!DR20</f>
        <v>12.532635665308504</v>
      </c>
      <c r="DS20">
        <f>外轮廓!DS20-内轮廓!DS20</f>
        <v>12.460141127578765</v>
      </c>
      <c r="DT20">
        <f>外轮廓!DT20-内轮廓!DT20</f>
        <v>12.421852729061158</v>
      </c>
      <c r="DU20">
        <f>外轮廓!DU20-内轮廓!DU20</f>
        <v>12.421611351366025</v>
      </c>
      <c r="DV20">
        <f>外轮廓!DV20-内轮廓!DV20</f>
        <v>12.43554156625548</v>
      </c>
      <c r="DW20">
        <f>外轮廓!DW20-内轮廓!DW20</f>
        <v>12.445564933772303</v>
      </c>
      <c r="DX20">
        <f>外轮廓!DX20-内轮廓!DX20</f>
        <v>12.452028909814828</v>
      </c>
      <c r="DY20">
        <f>外轮廓!DY20-内轮廓!DY20</f>
        <v>12.451791210982691</v>
      </c>
      <c r="DZ20">
        <f>外轮廓!DZ20-内轮廓!DZ20</f>
        <v>12.440338017084144</v>
      </c>
      <c r="EA20">
        <f>外轮廓!EA20-内轮廓!EA20</f>
        <v>12.418056220000054</v>
      </c>
      <c r="EB20">
        <f>外轮廓!EB20-内轮廓!EB20</f>
        <v>12.379510781016464</v>
      </c>
      <c r="EC20">
        <f>外轮廓!EC20-内轮廓!EC20</f>
        <v>12.42093472290523</v>
      </c>
      <c r="ED20">
        <f>外轮廓!ED20-内轮廓!ED20</f>
        <v>12.375744006269599</v>
      </c>
      <c r="EE20">
        <f>外轮廓!EE20-内轮廓!EE20</f>
        <v>12.40283457363509</v>
      </c>
      <c r="EF20">
        <f>外轮廓!EF20-内轮廓!EF20</f>
        <v>12.45050557383567</v>
      </c>
      <c r="EG20">
        <f>外轮廓!EG20-内轮廓!EG20</f>
        <v>12.560525547074249</v>
      </c>
      <c r="EH20">
        <f>外轮廓!EH20-内轮廓!EH20</f>
        <v>12.53247477496889</v>
      </c>
      <c r="EI20">
        <f>外轮廓!EI20-内轮廓!EI20</f>
        <v>12.516942850838817</v>
      </c>
      <c r="EJ20">
        <f>外轮廓!EJ20-内轮廓!EJ20</f>
        <v>12.455076423708789</v>
      </c>
      <c r="EK20">
        <f>外轮廓!EK20-内轮廓!EK20</f>
        <v>12.422871083275723</v>
      </c>
      <c r="EL20">
        <f>外轮廓!EL20-内轮廓!EL20</f>
        <v>12.422084178363164</v>
      </c>
      <c r="EM20">
        <f>外轮廓!EM20-内轮廓!EM20</f>
        <v>12.435791663632358</v>
      </c>
      <c r="EN20">
        <f>外轮廓!EN20-内轮廓!EN20</f>
        <v>12.445701065670491</v>
      </c>
      <c r="EO20">
        <f>外轮廓!EO20-内轮廓!EO20</f>
        <v>12.452196533075281</v>
      </c>
      <c r="EP20">
        <f>外轮廓!EP20-内轮廓!EP20</f>
        <v>12.452017119096226</v>
      </c>
      <c r="EQ20">
        <f>外轮廓!EQ20-内轮廓!EQ20</f>
        <v>12.440504325440685</v>
      </c>
      <c r="ER20">
        <f>外轮廓!ER20-内轮廓!ER20</f>
        <v>12.41817554449436</v>
      </c>
      <c r="ES20">
        <f>外轮廓!ES20-内轮廓!ES20</f>
        <v>12.379380197809112</v>
      </c>
      <c r="ET20">
        <f>外轮廓!ET20-内轮廓!ET20</f>
        <v>12.420907823090772</v>
      </c>
      <c r="EU20">
        <f>外轮廓!EU20-内轮廓!EU20</f>
        <v>12.375941101447665</v>
      </c>
      <c r="EV20">
        <f>外轮廓!EV20-内轮廓!EV20</f>
        <v>12.402987070653055</v>
      </c>
      <c r="EW20">
        <f>外轮廓!EW20-内轮廓!EW20</f>
        <v>12.450965884854682</v>
      </c>
      <c r="EX20">
        <f>外轮廓!EX20-内轮廓!EX20</f>
        <v>12.46784183845115</v>
      </c>
      <c r="EY20">
        <f>外轮廓!EY20-内轮廓!EY20</f>
        <v>12.528282139484048</v>
      </c>
      <c r="EZ20">
        <f>外轮廓!EZ20-内轮廓!EZ20</f>
        <v>12.517457587593398</v>
      </c>
      <c r="FA20">
        <f>外轮廓!FA20-内轮廓!FA20</f>
        <v>12.514063086805805</v>
      </c>
      <c r="FB20">
        <f>外轮廓!FB20-内轮廓!FB20</f>
        <v>12.455515849366563</v>
      </c>
      <c r="FC20">
        <f>外轮廓!FC20-内轮廓!FC20</f>
        <v>12.423423135449525</v>
      </c>
      <c r="FD20">
        <f>外轮廓!FD20-内轮廓!FD20</f>
        <v>12.422458581734816</v>
      </c>
      <c r="FE20">
        <f>外轮廓!FE20-内轮廓!FE20</f>
        <v>12.435986556526544</v>
      </c>
      <c r="FF20">
        <f>外轮廓!FF20-内轮廓!FF20</f>
        <v>12.445839731218996</v>
      </c>
      <c r="FG20">
        <f>外轮廓!FG20-内轮廓!FG20</f>
        <v>12.452298445101064</v>
      </c>
      <c r="FH20">
        <f>外轮廓!FH20-内轮廓!FH20</f>
        <v>12.451963085616512</v>
      </c>
      <c r="FI20">
        <f>外轮廓!FI20-内轮廓!FI20</f>
        <v>12.440549236919182</v>
      </c>
      <c r="FJ20">
        <f>外轮廓!FJ20-内轮廓!FJ20</f>
        <v>12.418193248000122</v>
      </c>
      <c r="FK20">
        <f>外轮廓!FK20-内轮廓!FK20</f>
        <v>12.379345494199939</v>
      </c>
      <c r="FL20">
        <f>外轮廓!FL20-内轮廓!FL20</f>
        <v>12.420804092107531</v>
      </c>
      <c r="FM20">
        <f>外轮廓!FM20-内轮廓!FM20</f>
        <v>12.375903244323837</v>
      </c>
      <c r="FN20">
        <f>外轮廓!FN20-内轮廓!FN20</f>
        <v>12.403149060280441</v>
      </c>
      <c r="FO20">
        <f>外轮廓!FO20-内轮廓!FO20</f>
        <v>12.45116281830984</v>
      </c>
      <c r="FP20">
        <f>外轮廓!FP20-内轮廓!FP20</f>
        <v>12.484630485151015</v>
      </c>
      <c r="FQ20">
        <f>外轮廓!FQ20-内轮廓!FQ20</f>
        <v>12.436512081194635</v>
      </c>
      <c r="FR20">
        <f>外轮廓!FR20-内轮廓!FR20</f>
        <v>12.511663625814265</v>
      </c>
      <c r="FS20">
        <f>外轮廓!FS20-内轮廓!FS20</f>
        <v>12.514521777626499</v>
      </c>
      <c r="FT20">
        <f>外轮廓!FT20-内轮廓!FT20</f>
        <v>12.515403919040338</v>
      </c>
      <c r="FU20">
        <f>外轮廓!FU20-内轮廓!FU20</f>
        <v>12.455753182911266</v>
      </c>
      <c r="FV20">
        <f>外轮廓!FV20-内轮廓!FV20</f>
        <v>12.423712542512291</v>
      </c>
      <c r="FW20">
        <f>外轮廓!FW20-内轮廓!FW20</f>
        <v>12.422712932989725</v>
      </c>
      <c r="FX20">
        <f>外轮廓!FX20-内轮廓!FX20</f>
        <v>12.436193793234764</v>
      </c>
      <c r="FY20">
        <f>外轮廓!FY20-内轮廓!FY20</f>
        <v>12.44605343557707</v>
      </c>
      <c r="FZ20">
        <f>外轮廓!FZ20-内轮廓!FZ20</f>
        <v>12.452440050678447</v>
      </c>
      <c r="GA20">
        <f>外轮廓!GA20-内轮廓!GA20</f>
        <v>12.452129059236114</v>
      </c>
      <c r="GB20">
        <f>外轮廓!GB20-内轮廓!GB20</f>
        <v>12.440668960320608</v>
      </c>
      <c r="GC20">
        <f>外轮廓!GC20-内轮廓!GC20</f>
        <v>12.418394563697049</v>
      </c>
      <c r="GD20">
        <f>外轮廓!GD20-内轮廓!GD20</f>
        <v>12.379642551873019</v>
      </c>
      <c r="GE20">
        <f>外轮廓!GE20-内轮廓!GE20</f>
        <v>12.420846124852048</v>
      </c>
      <c r="GF20">
        <f>外轮廓!GF20-内轮廓!GF20</f>
        <v>12.376461201756257</v>
      </c>
      <c r="GG20">
        <f>外轮廓!GG20-内轮廓!GG20</f>
        <v>12.403307176864004</v>
      </c>
      <c r="GH20">
        <f>外轮廓!GH20-内轮廓!GH20</f>
        <v>12.450711634349801</v>
      </c>
    </row>
    <row r="21" spans="1:190" x14ac:dyDescent="0.2">
      <c r="A21" s="1">
        <v>20</v>
      </c>
      <c r="B21">
        <f>外轮廓!B21-内轮廓!B21</f>
        <v>12.428025699412487</v>
      </c>
      <c r="C21">
        <f>外轮廓!C21-内轮廓!C21</f>
        <v>12.479956298395649</v>
      </c>
      <c r="D21">
        <f>外轮廓!D21-内轮廓!D21</f>
        <v>12.388630168562045</v>
      </c>
      <c r="E21">
        <f>外轮廓!E21-内轮廓!E21</f>
        <v>12.379240435995726</v>
      </c>
      <c r="F21">
        <f>外轮廓!F21-内轮廓!F21</f>
        <v>12.468117729714891</v>
      </c>
      <c r="G21">
        <f>外轮廓!G21-内轮廓!G21</f>
        <v>12.417934485728281</v>
      </c>
      <c r="H21">
        <f>外轮廓!H21-内轮廓!H21</f>
        <v>12.336158428768641</v>
      </c>
      <c r="I21">
        <f>外轮廓!I21-内轮廓!I21</f>
        <v>12.365426633379812</v>
      </c>
      <c r="J21">
        <f>外轮廓!J21-内轮廓!J21</f>
        <v>12.465983771783257</v>
      </c>
      <c r="K21">
        <f>外轮廓!K21-内轮廓!K21</f>
        <v>12.403236057418866</v>
      </c>
      <c r="L21">
        <f>外轮廓!L21-内轮廓!L21</f>
        <v>12.365923933593308</v>
      </c>
      <c r="M21">
        <f>外轮廓!M21-内轮廓!M21</f>
        <v>12.317630074347406</v>
      </c>
      <c r="N21">
        <f>外轮廓!N21-内轮廓!N21</f>
        <v>12.359165040513048</v>
      </c>
      <c r="O21">
        <f>外轮廓!O21-内轮廓!O21</f>
        <v>12.466642507869224</v>
      </c>
      <c r="P21">
        <f>外轮廓!P21-内轮廓!P21</f>
        <v>12.446430435115801</v>
      </c>
      <c r="Q21">
        <f>外轮廓!Q21-内轮廓!Q21</f>
        <v>12.328547960019264</v>
      </c>
      <c r="R21">
        <f>外轮廓!R21-内轮廓!R21</f>
        <v>12.344345279227866</v>
      </c>
      <c r="S21">
        <f>外轮廓!S21-内轮廓!S21</f>
        <v>12.309584712229366</v>
      </c>
      <c r="T21">
        <f>外轮廓!T21-内轮廓!T21</f>
        <v>12.359889286258849</v>
      </c>
      <c r="U21">
        <f>外轮廓!U21-内轮廓!U21</f>
        <v>12.46658055245662</v>
      </c>
      <c r="V21">
        <f>外轮廓!V21-内轮廓!V21</f>
        <v>12.465704496535849</v>
      </c>
      <c r="W21">
        <f>外轮廓!W21-内轮廓!W21</f>
        <v>12.376791788760556</v>
      </c>
      <c r="X21">
        <f>外轮廓!X21-内轮廓!X21</f>
        <v>12.308435844878034</v>
      </c>
      <c r="Y21">
        <f>外轮廓!Y21-内轮廓!Y21</f>
        <v>12.33511044998636</v>
      </c>
      <c r="Z21">
        <f>外轮廓!Z21-内轮廓!Z21</f>
        <v>12.30997029585231</v>
      </c>
      <c r="AA21">
        <f>外轮廓!AA21-内轮廓!AA21</f>
        <v>12.360358644183691</v>
      </c>
      <c r="AB21">
        <f>外轮廓!AB21-内轮廓!AB21</f>
        <v>12.466831229801159</v>
      </c>
      <c r="AC21">
        <f>外轮廓!AC21-内轮廓!AC21</f>
        <v>12.472463142919622</v>
      </c>
      <c r="AD21">
        <f>外轮廓!AD21-内轮廓!AD21</f>
        <v>12.407768449455929</v>
      </c>
      <c r="AE21">
        <f>外轮廓!AE21-内轮廓!AE21</f>
        <v>12.359987610081305</v>
      </c>
      <c r="AF21">
        <f>外轮廓!AF21-内轮廓!AF21</f>
        <v>12.298749897841546</v>
      </c>
      <c r="AG21">
        <f>外轮廓!AG21-内轮廓!AG21</f>
        <v>12.300087789228357</v>
      </c>
      <c r="AH21">
        <f>外轮廓!AH21-内轮廓!AH21</f>
        <v>12.310447251595235</v>
      </c>
      <c r="AI21">
        <f>外轮廓!AI21-内轮廓!AI21</f>
        <v>12.360750762115927</v>
      </c>
      <c r="AJ21">
        <f>外轮廓!AJ21-内轮廓!AJ21</f>
        <v>12.467081426943054</v>
      </c>
      <c r="AK21">
        <f>外轮廓!AK21-内轮廓!AK21</f>
        <v>12.472629032521368</v>
      </c>
      <c r="AL21">
        <f>外轮廓!AL21-内轮廓!AL21</f>
        <v>12.422695918130984</v>
      </c>
      <c r="AM21">
        <f>外轮廓!AM21-内轮廓!AM21</f>
        <v>12.391747218633483</v>
      </c>
      <c r="AN21">
        <f>外轮廓!AN21-内轮廓!AN21</f>
        <v>12.352075688846909</v>
      </c>
      <c r="AO21">
        <f>外轮廓!AO21-内轮廓!AO21</f>
        <v>12.299488413899695</v>
      </c>
      <c r="AP21">
        <f>外轮廓!AP21-内轮廓!AP21</f>
        <v>12.300505692261581</v>
      </c>
      <c r="AQ21">
        <f>外轮廓!AQ21-内轮廓!AQ21</f>
        <v>12.310877058319562</v>
      </c>
      <c r="AR21">
        <f>外轮廓!AR21-内轮廓!AR21</f>
        <v>12.360956106164565</v>
      </c>
      <c r="AS21">
        <f>外轮廓!AS21-内轮廓!AS21</f>
        <v>12.467380487504812</v>
      </c>
      <c r="AT21">
        <f>外轮廓!AT21-内轮廓!AT21</f>
        <v>12.461287164282183</v>
      </c>
      <c r="AU21">
        <f>外轮廓!AU21-内轮廓!AU21</f>
        <v>12.418093426684209</v>
      </c>
      <c r="AV21">
        <f>外轮廓!AV21-内轮廓!AV21</f>
        <v>12.404362930916463</v>
      </c>
      <c r="AW21">
        <f>外轮廓!AW21-内轮廓!AW21</f>
        <v>12.383500626346816</v>
      </c>
      <c r="AX21">
        <f>外轮廓!AX21-内轮廓!AX21</f>
        <v>12.352827562650162</v>
      </c>
      <c r="AY21">
        <f>外轮廓!AY21-内轮廓!AY21</f>
        <v>12.300101061409364</v>
      </c>
      <c r="AZ21">
        <f>外轮廓!AZ21-内轮廓!AZ21</f>
        <v>12.301086397847385</v>
      </c>
      <c r="BA21">
        <f>外轮廓!BA21-内轮廓!BA21</f>
        <v>12.311089307700996</v>
      </c>
      <c r="BB21">
        <f>外轮廓!BB21-内轮廓!BB21</f>
        <v>12.36104040523837</v>
      </c>
      <c r="BC21">
        <f>外轮廓!BC21-内轮廓!BC21</f>
        <v>12.467464343303988</v>
      </c>
      <c r="BD21">
        <f>外轮廓!BD21-内轮廓!BD21</f>
        <v>12.441774853333015</v>
      </c>
      <c r="BE21">
        <f>外轮廓!BE21-内轮廓!BE21</f>
        <v>12.405796174214757</v>
      </c>
      <c r="BF21">
        <f>外轮廓!BF21-内轮廓!BF21</f>
        <v>12.400938082949196</v>
      </c>
      <c r="BG21">
        <f>外轮廓!BG21-内轮廓!BG21</f>
        <v>12.39705701029466</v>
      </c>
      <c r="BH21">
        <f>外轮廓!BH21-内轮廓!BH21</f>
        <v>12.384311397723522</v>
      </c>
      <c r="BI21">
        <f>外轮廓!BI21-内轮廓!BI21</f>
        <v>12.353598404870951</v>
      </c>
      <c r="BJ21">
        <f>外轮廓!BJ21-内轮廓!BJ21</f>
        <v>12.30027899060552</v>
      </c>
      <c r="BK21">
        <f>外轮廓!BK21-内轮廓!BK21</f>
        <v>12.337192387737744</v>
      </c>
      <c r="BL21">
        <f>外轮廓!BL21-内轮廓!BL21</f>
        <v>12.311360836828186</v>
      </c>
      <c r="BM21">
        <f>外轮廓!BM21-内轮廓!BM21</f>
        <v>12.361102241088886</v>
      </c>
      <c r="BN21">
        <f>外轮廓!BN21-内轮廓!BN21</f>
        <v>12.467802405632099</v>
      </c>
      <c r="BO21">
        <f>外轮廓!BO21-内轮廓!BO21</f>
        <v>12.422855758152835</v>
      </c>
      <c r="BP21">
        <f>外轮廓!BP21-内轮廓!BP21</f>
        <v>12.392731300556534</v>
      </c>
      <c r="BQ21">
        <f>外轮廓!BQ21-内轮廓!BQ21</f>
        <v>12.389764095476536</v>
      </c>
      <c r="BR21">
        <f>外轮廓!BR21-内轮廓!BR21</f>
        <v>12.395131999822212</v>
      </c>
      <c r="BS21">
        <f>外轮廓!BS21-内轮廓!BS21</f>
        <v>12.397986654284509</v>
      </c>
      <c r="BT21">
        <f>外轮廓!BT21-内轮廓!BT21</f>
        <v>12.384763781262947</v>
      </c>
      <c r="BU21">
        <f>外轮廓!BU21-内轮廓!BU21</f>
        <v>12.354030641007796</v>
      </c>
      <c r="BV21">
        <f>外轮廓!BV21-内轮廓!BV21</f>
        <v>12.300830701178143</v>
      </c>
      <c r="BW21">
        <f>外轮廓!BW21-内轮廓!BW21</f>
        <v>12.337216333141967</v>
      </c>
      <c r="BX21">
        <f>外轮廓!BX21-内轮廓!BX21</f>
        <v>12.311435436512539</v>
      </c>
      <c r="BY21">
        <f>外轮廓!BY21-内轮廓!BY21</f>
        <v>12.361082945992138</v>
      </c>
      <c r="BZ21">
        <f>外轮廓!BZ21-内轮廓!BZ21</f>
        <v>12.467942779634924</v>
      </c>
      <c r="CA21">
        <f>外轮廓!CA21-内轮廓!CA21</f>
        <v>12.42032842356825</v>
      </c>
      <c r="CB21">
        <f>外轮廓!CB21-内轮廓!CB21</f>
        <v>12.377579098818345</v>
      </c>
      <c r="CC21">
        <f>外轮廓!CC21-内轮廓!CC21</f>
        <v>12.376555728917779</v>
      </c>
      <c r="CD21">
        <f>外轮廓!CD21-内轮廓!CD21</f>
        <v>12.38494052392366</v>
      </c>
      <c r="CE21">
        <f>外轮廓!CE21-内轮廓!CE21</f>
        <v>12.396105687706054</v>
      </c>
      <c r="CF21">
        <f>外轮廓!CF21-内轮廓!CF21</f>
        <v>12.398563707630828</v>
      </c>
      <c r="CG21">
        <f>外轮廓!CG21-内轮廓!CG21</f>
        <v>12.385368292643818</v>
      </c>
      <c r="CH21">
        <f>外轮廓!CH21-内轮廓!CH21</f>
        <v>12.354362087643693</v>
      </c>
      <c r="CI21">
        <f>外轮廓!CI21-内轮廓!CI21</f>
        <v>12.301082818968737</v>
      </c>
      <c r="CJ21">
        <f>外轮廓!CJ21-内轮廓!CJ21</f>
        <v>12.337371979760604</v>
      </c>
      <c r="CK21">
        <f>外轮廓!CK21-内轮廓!CK21</f>
        <v>12.311548401435232</v>
      </c>
      <c r="CL21">
        <f>外轮廓!CL21-内轮廓!CL21</f>
        <v>12.361445561315662</v>
      </c>
      <c r="CM21">
        <f>外轮廓!CM21-内轮廓!CM21</f>
        <v>12.468229179653676</v>
      </c>
      <c r="CN21">
        <f>外轮廓!CN21-内轮廓!CN21</f>
        <v>12.481681301515508</v>
      </c>
      <c r="CO21">
        <f>外轮廓!CO21-内轮廓!CO21</f>
        <v>12.378574462390176</v>
      </c>
      <c r="CP21">
        <f>外轮廓!CP21-内轮廓!CP21</f>
        <v>12.358465225330235</v>
      </c>
      <c r="CQ21">
        <f>外轮廓!CQ21-内轮廓!CQ21</f>
        <v>12.3719585137613</v>
      </c>
      <c r="CR21">
        <f>外轮廓!CR21-内轮廓!CR21</f>
        <v>12.385948908597342</v>
      </c>
      <c r="CS21">
        <f>外轮廓!CS21-内轮廓!CS21</f>
        <v>12.39675371068617</v>
      </c>
      <c r="CT21">
        <f>外轮廓!CT21-内轮廓!CT21</f>
        <v>12.399029502602644</v>
      </c>
      <c r="CU21">
        <f>外轮廓!CU21-内轮廓!CU21</f>
        <v>12.385653387340582</v>
      </c>
      <c r="CV21">
        <f>外轮廓!CV21-内轮廓!CV21</f>
        <v>12.354695355438395</v>
      </c>
      <c r="CW21">
        <f>外轮廓!CW21-内轮廓!CW21</f>
        <v>12.301533078275057</v>
      </c>
      <c r="CX21">
        <f>外轮廓!CX21-内轮廓!CX21</f>
        <v>12.337356915080278</v>
      </c>
      <c r="CY21">
        <f>外轮廓!CY21-内轮廓!CY21</f>
        <v>12.311835858981254</v>
      </c>
      <c r="CZ21">
        <f>外轮廓!CZ21-内轮廓!CZ21</f>
        <v>12.36124828570243</v>
      </c>
      <c r="DA21">
        <f>外轮廓!DA21-内轮廓!DA21</f>
        <v>12.468195278252011</v>
      </c>
      <c r="DB21">
        <f>外轮廓!DB21-内轮廓!DB21</f>
        <v>12.485559392198169</v>
      </c>
      <c r="DC21">
        <f>外轮廓!DC21-内轮廓!DC21</f>
        <v>12.418965042585256</v>
      </c>
      <c r="DD21">
        <f>外轮廓!DD21-内轮廓!DD21</f>
        <v>12.357335675936341</v>
      </c>
      <c r="DE21">
        <f>外轮廓!DE21-内轮廓!DE21</f>
        <v>12.354404218001719</v>
      </c>
      <c r="DF21">
        <f>外轮廓!DF21-内轮廓!DF21</f>
        <v>12.372731061566824</v>
      </c>
      <c r="DG21">
        <f>外轮廓!DG21-内轮廓!DG21</f>
        <v>12.386479426192139</v>
      </c>
      <c r="DH21">
        <f>外轮廓!DH21-内轮廓!DH21</f>
        <v>12.397174563686832</v>
      </c>
      <c r="DI21">
        <f>外轮廓!DI21-内轮廓!DI21</f>
        <v>12.399290571665446</v>
      </c>
      <c r="DJ21">
        <f>外轮廓!DJ21-内轮廓!DJ21</f>
        <v>12.385883317758257</v>
      </c>
      <c r="DK21">
        <f>外轮廓!DK21-内轮廓!DK21</f>
        <v>12.354900786846173</v>
      </c>
      <c r="DL21">
        <f>外轮廓!DL21-内轮廓!DL21</f>
        <v>12.301698209312676</v>
      </c>
      <c r="DM21">
        <f>外轮廓!DM21-内轮廓!DM21</f>
        <v>12.337523838051482</v>
      </c>
      <c r="DN21">
        <f>外轮廓!DN21-内轮廓!DN21</f>
        <v>12.311849504161572</v>
      </c>
      <c r="DO21">
        <f>外轮廓!DO21-内轮廓!DO21</f>
        <v>12.361152362649506</v>
      </c>
      <c r="DP21">
        <f>外轮廓!DP21-内轮廓!DP21</f>
        <v>12.468636628063749</v>
      </c>
      <c r="DQ21">
        <f>外轮廓!DQ21-内轮廓!DQ21</f>
        <v>12.478422823209939</v>
      </c>
      <c r="DR21">
        <f>外轮廓!DR21-内轮廓!DR21</f>
        <v>12.446673903476679</v>
      </c>
      <c r="DS21">
        <f>外轮廓!DS21-内轮廓!DS21</f>
        <v>12.398731094482997</v>
      </c>
      <c r="DT21">
        <f>外轮廓!DT21-内轮廓!DT21</f>
        <v>12.353507340266262</v>
      </c>
      <c r="DU21">
        <f>外轮廓!DU21-内轮廓!DU21</f>
        <v>12.355291031469989</v>
      </c>
      <c r="DV21">
        <f>外轮廓!DV21-内轮廓!DV21</f>
        <v>12.373280778521334</v>
      </c>
      <c r="DW21">
        <f>外轮廓!DW21-内轮廓!DW21</f>
        <v>12.386869660939411</v>
      </c>
      <c r="DX21">
        <f>外轮廓!DX21-内轮廓!DX21</f>
        <v>12.397445552185914</v>
      </c>
      <c r="DY21">
        <f>外轮廓!DY21-内轮廓!DY21</f>
        <v>12.399633512628029</v>
      </c>
      <c r="DZ21">
        <f>外轮廓!DZ21-内轮廓!DZ21</f>
        <v>12.386233415729748</v>
      </c>
      <c r="EA21">
        <f>外轮廓!EA21-内轮廓!EA21</f>
        <v>12.355261165657382</v>
      </c>
      <c r="EB21">
        <f>外轮廓!EB21-内轮廓!EB21</f>
        <v>12.302112451798934</v>
      </c>
      <c r="EC21">
        <f>外轮廓!EC21-内轮廓!EC21</f>
        <v>12.337579220479668</v>
      </c>
      <c r="ED21">
        <f>外轮廓!ED21-内轮廓!ED21</f>
        <v>12.311815765612209</v>
      </c>
      <c r="EE21">
        <f>外轮廓!EE21-内轮廓!EE21</f>
        <v>12.361702017322159</v>
      </c>
      <c r="EF21">
        <f>外轮廓!EF21-内轮廓!EF21</f>
        <v>12.468485505053494</v>
      </c>
      <c r="EG21">
        <f>外轮廓!EG21-内轮廓!EG21</f>
        <v>12.473455146982261</v>
      </c>
      <c r="EH21">
        <f>外轮廓!EH21-内轮廓!EH21</f>
        <v>12.440832127940965</v>
      </c>
      <c r="EI21">
        <f>外轮廓!EI21-内轮廓!EI21</f>
        <v>12.427591833316853</v>
      </c>
      <c r="EJ21">
        <f>外轮廓!EJ21-内轮廓!EJ21</f>
        <v>12.393284045452418</v>
      </c>
      <c r="EK21">
        <f>外轮廓!EK21-内轮廓!EK21</f>
        <v>12.354501696959787</v>
      </c>
      <c r="EL21">
        <f>外轮廓!EL21-内轮廓!EL21</f>
        <v>12.355871469433694</v>
      </c>
      <c r="EM21">
        <f>外轮廓!EM21-内轮廓!EM21</f>
        <v>12.373837412960114</v>
      </c>
      <c r="EN21">
        <f>外轮廓!EN21-内轮廓!EN21</f>
        <v>12.387269604243357</v>
      </c>
      <c r="EO21">
        <f>外轮廓!EO21-内轮廓!EO21</f>
        <v>12.397695318749669</v>
      </c>
      <c r="EP21">
        <f>外轮廓!EP21-内轮廓!EP21</f>
        <v>12.399978612236254</v>
      </c>
      <c r="EQ21">
        <f>外轮廓!EQ21-内轮廓!EQ21</f>
        <v>12.386495938324856</v>
      </c>
      <c r="ER21">
        <f>外轮廓!ER21-内轮廓!ER21</f>
        <v>12.355156723409138</v>
      </c>
      <c r="ES21">
        <f>外轮廓!ES21-内轮廓!ES21</f>
        <v>12.301866253038284</v>
      </c>
      <c r="ET21">
        <f>外轮廓!ET21-内轮廓!ET21</f>
        <v>12.337384245115288</v>
      </c>
      <c r="EU21">
        <f>外轮廓!EU21-内轮廓!EU21</f>
        <v>12.31201631816927</v>
      </c>
      <c r="EV21">
        <f>外轮廓!EV21-内轮廓!EV21</f>
        <v>12.361548593299503</v>
      </c>
      <c r="EW21">
        <f>外轮廓!EW21-内轮廓!EW21</f>
        <v>12.468782155752265</v>
      </c>
      <c r="EX21">
        <f>外轮廓!EX21-内轮廓!EX21</f>
        <v>12.417896046198919</v>
      </c>
      <c r="EY21">
        <f>外轮廓!EY21-内轮廓!EY21</f>
        <v>12.43500799670133</v>
      </c>
      <c r="EZ21">
        <f>外轮廓!EZ21-内轮廓!EZ21</f>
        <v>12.422113239131946</v>
      </c>
      <c r="FA21">
        <f>外轮廓!FA21-内轮廓!FA21</f>
        <v>12.423695004432489</v>
      </c>
      <c r="FB21">
        <f>外轮廓!FB21-内轮廓!FB21</f>
        <v>12.393470097173164</v>
      </c>
      <c r="FC21">
        <f>外轮廓!FC21-内轮廓!FC21</f>
        <v>12.354947972943407</v>
      </c>
      <c r="FD21">
        <f>外轮廓!FD21-内轮廓!FD21</f>
        <v>12.356185586412352</v>
      </c>
      <c r="FE21">
        <f>外轮廓!FE21-内轮廓!FE21</f>
        <v>12.374139409005565</v>
      </c>
      <c r="FF21">
        <f>外轮廓!FF21-内轮廓!FF21</f>
        <v>12.387448384978384</v>
      </c>
      <c r="FG21">
        <f>外轮廓!FG21-内轮廓!FG21</f>
        <v>12.397966048434341</v>
      </c>
      <c r="FH21">
        <f>外轮廓!FH21-内轮廓!FH21</f>
        <v>12.400093418624138</v>
      </c>
      <c r="FI21">
        <f>外轮廓!FI21-内轮廓!FI21</f>
        <v>12.386533458165786</v>
      </c>
      <c r="FJ21">
        <f>外轮廓!FJ21-内轮廓!FJ21</f>
        <v>12.355211653752875</v>
      </c>
      <c r="FK21">
        <f>外轮廓!FK21-内轮廓!FK21</f>
        <v>12.302031318764676</v>
      </c>
      <c r="FL21">
        <f>外轮廓!FL21-内轮廓!FL21</f>
        <v>12.33761034111636</v>
      </c>
      <c r="FM21">
        <f>外轮廓!FM21-内轮廓!FM21</f>
        <v>12.3119786954788</v>
      </c>
      <c r="FN21">
        <f>外轮廓!FN21-内轮廓!FN21</f>
        <v>12.362234580269657</v>
      </c>
      <c r="FO21">
        <f>外轮廓!FO21-内轮廓!FO21</f>
        <v>12.467758812925965</v>
      </c>
      <c r="FP21">
        <f>外轮廓!FP21-内轮廓!FP21</f>
        <v>12.423886683999072</v>
      </c>
      <c r="FQ21">
        <f>外轮廓!FQ21-内轮廓!FQ21</f>
        <v>12.379243677805391</v>
      </c>
      <c r="FR21">
        <f>外轮廓!FR21-内轮廓!FR21</f>
        <v>12.41494249269887</v>
      </c>
      <c r="FS21">
        <f>外轮廓!FS21-内轮廓!FS21</f>
        <v>12.418324250754921</v>
      </c>
      <c r="FT21">
        <f>外轮廓!FT21-内轮廓!FT21</f>
        <v>12.424855868342746</v>
      </c>
      <c r="FU21">
        <f>外轮廓!FU21-内轮廓!FU21</f>
        <v>12.393686677058696</v>
      </c>
      <c r="FV21">
        <f>外轮廓!FV21-内轮廓!FV21</f>
        <v>12.355387305496009</v>
      </c>
      <c r="FW21">
        <f>外轮廓!FW21-内轮廓!FW21</f>
        <v>12.356656159769614</v>
      </c>
      <c r="FX21">
        <f>外轮廓!FX21-内轮廓!FX21</f>
        <v>12.374368395315074</v>
      </c>
      <c r="FY21">
        <f>外轮廓!FY21-内轮廓!FY21</f>
        <v>12.387591805589153</v>
      </c>
      <c r="FZ21">
        <f>外轮廓!FZ21-内轮廓!FZ21</f>
        <v>12.397962199856366</v>
      </c>
      <c r="GA21">
        <f>外轮廓!GA21-内轮廓!GA21</f>
        <v>12.400073836078576</v>
      </c>
      <c r="GB21">
        <f>外轮廓!GB21-内轮廓!GB21</f>
        <v>12.386607467603127</v>
      </c>
      <c r="GC21">
        <f>外轮廓!GC21-内轮廓!GC21</f>
        <v>12.355644631380216</v>
      </c>
      <c r="GD21">
        <f>外轮廓!GD21-内轮廓!GD21</f>
        <v>12.302400898131921</v>
      </c>
      <c r="GE21">
        <f>外轮廓!GE21-内轮廓!GE21</f>
        <v>12.337657414656888</v>
      </c>
      <c r="GF21">
        <f>外轮廓!GF21-内轮廓!GF21</f>
        <v>12.312567540090811</v>
      </c>
      <c r="GG21">
        <f>外轮廓!GG21-内轮廓!GG21</f>
        <v>12.360976383435585</v>
      </c>
      <c r="GH21">
        <f>外轮廓!GH21-内轮廓!GH21</f>
        <v>12.468462190093732</v>
      </c>
    </row>
    <row r="22" spans="1:190" x14ac:dyDescent="0.2">
      <c r="A22" s="1">
        <v>21</v>
      </c>
      <c r="B22">
        <f>外轮廓!B22-内轮廓!B22</f>
        <v>12.405499352824634</v>
      </c>
      <c r="C22">
        <f>外轮廓!C22-内轮廓!C22</f>
        <v>12.454882515480122</v>
      </c>
      <c r="D22">
        <f>外轮廓!D22-内轮廓!D22</f>
        <v>12.344650200077567</v>
      </c>
      <c r="E22">
        <f>外轮廓!E22-内轮廓!E22</f>
        <v>12.347646312688397</v>
      </c>
      <c r="F22">
        <f>外轮廓!F22-内轮廓!F22</f>
        <v>12.435440298932647</v>
      </c>
      <c r="G22">
        <f>外轮廓!G22-内轮廓!G22</f>
        <v>12.355600019910881</v>
      </c>
      <c r="H22">
        <f>外轮廓!H22-内轮廓!H22</f>
        <v>12.282581978450509</v>
      </c>
      <c r="I22">
        <f>外轮廓!I22-内轮廓!I22</f>
        <v>12.33049518026526</v>
      </c>
      <c r="J22">
        <f>外轮廓!J22-内轮廓!J22</f>
        <v>12.431334258698371</v>
      </c>
      <c r="K22">
        <f>外轮廓!K22-内轮廓!K22</f>
        <v>12.350618506261895</v>
      </c>
      <c r="L22">
        <f>外轮廓!L22-内轮廓!L22</f>
        <v>12.28375964608243</v>
      </c>
      <c r="M22">
        <f>外轮廓!M22-内轮廓!M22</f>
        <v>12.259660708721555</v>
      </c>
      <c r="N22">
        <f>外轮廓!N22-内轮廓!N22</f>
        <v>12.323575434241519</v>
      </c>
      <c r="O22">
        <f>外轮廓!O22-内轮廓!O22</f>
        <v>12.432440025158073</v>
      </c>
      <c r="P22">
        <f>外轮廓!P22-内轮廓!P22</f>
        <v>12.399355759936341</v>
      </c>
      <c r="Q22">
        <f>外轮廓!Q22-内轮廓!Q22</f>
        <v>12.263008312940201</v>
      </c>
      <c r="R22">
        <f>外轮廓!R22-内轮廓!R22</f>
        <v>12.254665016642718</v>
      </c>
      <c r="S22">
        <f>外轮廓!S22-内轮廓!S22</f>
        <v>12.251493128064354</v>
      </c>
      <c r="T22">
        <f>外轮廓!T22-内轮廓!T22</f>
        <v>12.324487238295362</v>
      </c>
      <c r="U22">
        <f>外轮廓!U22-内轮廓!U22</f>
        <v>12.433154058468901</v>
      </c>
      <c r="V22">
        <f>外轮廓!V22-内轮廓!V22</f>
        <v>12.423438717611049</v>
      </c>
      <c r="W22">
        <f>外轮廓!W22-内轮廓!W22</f>
        <v>12.317383456584338</v>
      </c>
      <c r="X22">
        <f>外轮廓!X22-内轮廓!X22</f>
        <v>12.238477114866527</v>
      </c>
      <c r="Y22">
        <f>外轮廓!Y22-内轮廓!Y22</f>
        <v>12.24478163555149</v>
      </c>
      <c r="Z22">
        <f>外轮廓!Z22-内轮廓!Z22</f>
        <v>12.252018993922491</v>
      </c>
      <c r="AA22">
        <f>外轮廓!AA22-内轮廓!AA22</f>
        <v>12.32510857682675</v>
      </c>
      <c r="AB22">
        <f>外轮廓!AB22-内轮廓!AB22</f>
        <v>12.433533726489188</v>
      </c>
      <c r="AC22">
        <f>外轮廓!AC22-内轮廓!AC22</f>
        <v>12.430038603424194</v>
      </c>
      <c r="AD22">
        <f>外轮廓!AD22-内轮廓!AD22</f>
        <v>12.354398264803635</v>
      </c>
      <c r="AE22">
        <f>外轮廓!AE22-内轮廓!AE22</f>
        <v>12.297920355231568</v>
      </c>
      <c r="AF22">
        <f>外轮廓!AF22-内轮廓!AF22</f>
        <v>12.229208098992572</v>
      </c>
      <c r="AG22">
        <f>外轮廓!AG22-内轮廓!AG22</f>
        <v>12.2142679675012</v>
      </c>
      <c r="AH22">
        <f>外轮廓!AH22-内轮廓!AH22</f>
        <v>12.252711886546848</v>
      </c>
      <c r="AI22">
        <f>外轮廓!AI22-内轮廓!AI22</f>
        <v>12.325530684082665</v>
      </c>
      <c r="AJ22">
        <f>外轮廓!AJ22-内轮廓!AJ22</f>
        <v>12.433968696072512</v>
      </c>
      <c r="AK22">
        <f>外轮廓!AK22-内轮廓!AK22</f>
        <v>12.427937234942036</v>
      </c>
      <c r="AL22">
        <f>外轮廓!AL22-内轮廓!AL22</f>
        <v>12.37166606174992</v>
      </c>
      <c r="AM22">
        <f>外轮廓!AM22-内轮廓!AM22</f>
        <v>12.336890567703989</v>
      </c>
      <c r="AN22">
        <f>外轮廓!AN22-内轮廓!AN22</f>
        <v>12.290527454401015</v>
      </c>
      <c r="AO22">
        <f>外轮廓!AO22-内轮廓!AO22</f>
        <v>12.230220351207535</v>
      </c>
      <c r="AP22">
        <f>外轮廓!AP22-内轮廓!AP22</f>
        <v>12.214855609076935</v>
      </c>
      <c r="AQ22">
        <f>外轮廓!AQ22-内轮廓!AQ22</f>
        <v>12.253185286342145</v>
      </c>
      <c r="AR22">
        <f>外轮廓!AR22-内轮廓!AR22</f>
        <v>12.325404045238443</v>
      </c>
      <c r="AS22">
        <f>外轮廓!AS22-内轮廓!AS22</f>
        <v>12.434091408822155</v>
      </c>
      <c r="AT22">
        <f>外轮廓!AT22-内轮廓!AT22</f>
        <v>12.413605141204258</v>
      </c>
      <c r="AU22">
        <f>外轮廓!AU22-内轮廓!AU22</f>
        <v>12.366313820870232</v>
      </c>
      <c r="AV22">
        <f>外轮廓!AV22-内轮廓!AV22</f>
        <v>12.351183560750556</v>
      </c>
      <c r="AW22">
        <f>外轮廓!AW22-内轮廓!AW22</f>
        <v>12.328478324268872</v>
      </c>
      <c r="AX22">
        <f>外轮廓!AX22-内轮廓!AX22</f>
        <v>12.291134563420087</v>
      </c>
      <c r="AY22">
        <f>外轮廓!AY22-内轮廓!AY22</f>
        <v>12.230817058259831</v>
      </c>
      <c r="AZ22">
        <f>外轮廓!AZ22-内轮廓!AZ22</f>
        <v>12.215728182247318</v>
      </c>
      <c r="BA22">
        <f>外轮廓!BA22-内轮廓!BA22</f>
        <v>12.253238954752334</v>
      </c>
      <c r="BB22">
        <f>外轮廓!BB22-内轮廓!BB22</f>
        <v>12.325935954212326</v>
      </c>
      <c r="BC22">
        <f>外轮廓!BC22-内轮廓!BC22</f>
        <v>12.434015795253544</v>
      </c>
      <c r="BD22">
        <f>外轮廓!BD22-内轮廓!BD22</f>
        <v>12.39109848445537</v>
      </c>
      <c r="BE22">
        <f>外轮廓!BE22-内轮廓!BE22</f>
        <v>12.351863069491202</v>
      </c>
      <c r="BF22">
        <f>外轮廓!BF22-内轮廓!BF22</f>
        <v>12.346775545868766</v>
      </c>
      <c r="BG22">
        <f>外轮廓!BG22-内轮廓!BG22</f>
        <v>12.343741265167282</v>
      </c>
      <c r="BH22">
        <f>外轮廓!BH22-内轮廓!BH22</f>
        <v>12.329445987102758</v>
      </c>
      <c r="BI22">
        <f>外轮廓!BI22-内轮廓!BI22</f>
        <v>12.291766332028899</v>
      </c>
      <c r="BJ22">
        <f>外轮廓!BJ22-内轮廓!BJ22</f>
        <v>12.231046614242942</v>
      </c>
      <c r="BK22">
        <f>外轮廓!BK22-内轮廓!BK22</f>
        <v>12.247166479565038</v>
      </c>
      <c r="BL22">
        <f>外轮廓!BL22-内轮廓!BL22</f>
        <v>12.253407795773285</v>
      </c>
      <c r="BM22">
        <f>外轮廓!BM22-内轮廓!BM22</f>
        <v>12.32575746409691</v>
      </c>
      <c r="BN22">
        <f>外轮廓!BN22-内轮廓!BN22</f>
        <v>12.43419122249685</v>
      </c>
      <c r="BO22">
        <f>外轮廓!BO22-内轮廓!BO22</f>
        <v>12.370190940864632</v>
      </c>
      <c r="BP22">
        <f>外轮廓!BP22-内轮廓!BP22</f>
        <v>12.336911202016452</v>
      </c>
      <c r="BQ22">
        <f>外轮廓!BQ22-内轮廓!BQ22</f>
        <v>12.333363788032997</v>
      </c>
      <c r="BR22">
        <f>外轮廓!BR22-内轮廓!BR22</f>
        <v>12.341003744565185</v>
      </c>
      <c r="BS22">
        <f>外轮廓!BS22-内轮廓!BS22</f>
        <v>12.344820203484787</v>
      </c>
      <c r="BT22">
        <f>外轮廓!BT22-内轮廓!BT22</f>
        <v>12.329954299269161</v>
      </c>
      <c r="BU22">
        <f>外轮廓!BU22-内轮廓!BU22</f>
        <v>12.292276752127378</v>
      </c>
      <c r="BV22">
        <f>外轮廓!BV22-内轮廓!BV22</f>
        <v>12.231700258300862</v>
      </c>
      <c r="BW22">
        <f>外轮廓!BW22-内轮廓!BW22</f>
        <v>12.247455468420711</v>
      </c>
      <c r="BX22">
        <f>外轮廓!BX22-内轮廓!BX22</f>
        <v>12.253743344200089</v>
      </c>
      <c r="BY22">
        <f>外轮廓!BY22-内轮廓!BY22</f>
        <v>12.325564314131384</v>
      </c>
      <c r="BZ22">
        <f>外轮廓!BZ22-内轮廓!BZ22</f>
        <v>12.434322643112566</v>
      </c>
      <c r="CA22">
        <f>外轮廓!CA22-内轮廓!CA22</f>
        <v>12.364149118373831</v>
      </c>
      <c r="CB22">
        <f>外轮廓!CB22-内轮廓!CB22</f>
        <v>12.320080415931614</v>
      </c>
      <c r="CC22">
        <f>外轮廓!CC22-内轮廓!CC22</f>
        <v>12.318230150056152</v>
      </c>
      <c r="CD22">
        <f>外轮廓!CD22-内轮廓!CD22</f>
        <v>12.328162026553983</v>
      </c>
      <c r="CE22">
        <f>外轮廓!CE22-内轮廓!CE22</f>
        <v>12.341922294967759</v>
      </c>
      <c r="CF22">
        <f>外轮廓!CF22-内轮廓!CF22</f>
        <v>12.345505339428527</v>
      </c>
      <c r="CG22">
        <f>外轮廓!CG22-内轮廓!CG22</f>
        <v>12.330601323501369</v>
      </c>
      <c r="CH22">
        <f>外轮廓!CH22-内轮廓!CH22</f>
        <v>12.292855255434262</v>
      </c>
      <c r="CI22">
        <f>外轮廓!CI22-内轮廓!CI22</f>
        <v>12.231982709056865</v>
      </c>
      <c r="CJ22">
        <f>外轮廓!CJ22-内轮廓!CJ22</f>
        <v>12.247414530681667</v>
      </c>
      <c r="CK22">
        <f>外轮廓!CK22-内轮廓!CK22</f>
        <v>12.253705009246815</v>
      </c>
      <c r="CL22">
        <f>外轮廓!CL22-内轮廓!CL22</f>
        <v>12.326326917128256</v>
      </c>
      <c r="CM22">
        <f>外轮廓!CM22-内轮廓!CM22</f>
        <v>12.434490690347261</v>
      </c>
      <c r="CN22">
        <f>外轮廓!CN22-内轮廓!CN22</f>
        <v>12.433142855813557</v>
      </c>
      <c r="CO22">
        <f>外轮廓!CO22-内轮廓!CO22</f>
        <v>12.319143635113832</v>
      </c>
      <c r="CP22">
        <f>外轮廓!CP22-内轮廓!CP22</f>
        <v>12.298226922072942</v>
      </c>
      <c r="CQ22">
        <f>外轮廓!CQ22-内轮廓!CQ22</f>
        <v>12.313624392836743</v>
      </c>
      <c r="CR22">
        <f>外轮廓!CR22-内轮廓!CR22</f>
        <v>12.329286578008308</v>
      </c>
      <c r="CS22">
        <f>外轮廓!CS22-内轮廓!CS22</f>
        <v>12.342789965992665</v>
      </c>
      <c r="CT22">
        <f>外轮廓!CT22-内轮廓!CT22</f>
        <v>12.345628346213786</v>
      </c>
      <c r="CU22">
        <f>外轮廓!CU22-内轮廓!CU22</f>
        <v>12.33095499632725</v>
      </c>
      <c r="CV22">
        <f>外轮廓!CV22-内轮廓!CV22</f>
        <v>12.293253141523522</v>
      </c>
      <c r="CW22">
        <f>外轮廓!CW22-内轮廓!CW22</f>
        <v>12.23233813365583</v>
      </c>
      <c r="CX22">
        <f>外轮廓!CX22-内轮廓!CX22</f>
        <v>12.247490621558853</v>
      </c>
      <c r="CY22">
        <f>外轮廓!CY22-内轮廓!CY22</f>
        <v>12.253997875229118</v>
      </c>
      <c r="CZ22">
        <f>外轮廓!CZ22-内轮廓!CZ22</f>
        <v>12.325950892859936</v>
      </c>
      <c r="DA22">
        <f>外轮廓!DA22-内轮廓!DA22</f>
        <v>12.434295233503789</v>
      </c>
      <c r="DB22">
        <f>外轮廓!DB22-内轮廓!DB22</f>
        <v>12.411096691456677</v>
      </c>
      <c r="DC22">
        <f>外轮廓!DC22-内轮廓!DC22</f>
        <v>12.380639928628042</v>
      </c>
      <c r="DD22">
        <f>外轮廓!DD22-内轮廓!DD22</f>
        <v>12.296713005935743</v>
      </c>
      <c r="DE22">
        <f>外轮廓!DE22-内轮廓!DE22</f>
        <v>12.294130914599947</v>
      </c>
      <c r="DF22">
        <f>外轮廓!DF22-内轮廓!DF22</f>
        <v>12.314416244569003</v>
      </c>
      <c r="DG22">
        <f>外轮廓!DG22-内轮廓!DG22</f>
        <v>12.329970136237407</v>
      </c>
      <c r="DH22">
        <f>外轮廓!DH22-内轮廓!DH22</f>
        <v>12.343128941468493</v>
      </c>
      <c r="DI22">
        <f>外轮廓!DI22-内轮廓!DI22</f>
        <v>12.346266063881899</v>
      </c>
      <c r="DJ22">
        <f>外轮廓!DJ22-内轮廓!DJ22</f>
        <v>12.331208325879402</v>
      </c>
      <c r="DK22">
        <f>外轮廓!DK22-内轮廓!DK22</f>
        <v>12.293647724744275</v>
      </c>
      <c r="DL22">
        <f>外轮廓!DL22-内轮廓!DL22</f>
        <v>12.232545662338524</v>
      </c>
      <c r="DM22">
        <f>外轮廓!DM22-内轮廓!DM22</f>
        <v>12.248074752620553</v>
      </c>
      <c r="DN22">
        <f>外轮廓!DN22-内轮廓!DN22</f>
        <v>12.253722064709834</v>
      </c>
      <c r="DO22">
        <f>外轮廓!DO22-内轮廓!DO22</f>
        <v>12.326484027073661</v>
      </c>
      <c r="DP22">
        <f>外轮廓!DP22-内轮廓!DP22</f>
        <v>12.434354078864558</v>
      </c>
      <c r="DQ22">
        <f>外轮廓!DQ22-内轮廓!DQ22</f>
        <v>12.402311863659321</v>
      </c>
      <c r="DR22">
        <f>外轮廓!DR22-内轮廓!DR22</f>
        <v>12.365119094847032</v>
      </c>
      <c r="DS22">
        <f>外轮廓!DS22-内轮廓!DS22</f>
        <v>12.358022604174351</v>
      </c>
      <c r="DT22">
        <f>外轮廓!DT22-内轮廓!DT22</f>
        <v>12.292420298372519</v>
      </c>
      <c r="DU22">
        <f>外轮廓!DU22-内轮廓!DU22</f>
        <v>12.294996694744881</v>
      </c>
      <c r="DV22">
        <f>外轮廓!DV22-内轮廓!DV22</f>
        <v>12.314808725822829</v>
      </c>
      <c r="DW22">
        <f>外轮廓!DW22-内轮廓!DW22</f>
        <v>12.330215768436418</v>
      </c>
      <c r="DX22">
        <f>外轮廓!DX22-内轮廓!DX22</f>
        <v>12.343348372220731</v>
      </c>
      <c r="DY22">
        <f>外轮廓!DY22-内轮廓!DY22</f>
        <v>12.346715785482644</v>
      </c>
      <c r="DZ22">
        <f>外轮廓!DZ22-内轮廓!DZ22</f>
        <v>12.331394744381555</v>
      </c>
      <c r="EA22">
        <f>外轮廓!EA22-内轮廓!EA22</f>
        <v>12.293679444444464</v>
      </c>
      <c r="EB22">
        <f>外轮廓!EB22-内轮廓!EB22</f>
        <v>12.232584723200901</v>
      </c>
      <c r="EC22">
        <f>外轮廓!EC22-内轮廓!EC22</f>
        <v>12.248166895835169</v>
      </c>
      <c r="ED22">
        <f>外轮廓!ED22-内轮廓!ED22</f>
        <v>12.253851965940228</v>
      </c>
      <c r="EE22">
        <f>外轮廓!EE22-内轮廓!EE22</f>
        <v>12.326089902115044</v>
      </c>
      <c r="EF22">
        <f>外轮廓!EF22-内轮廓!EF22</f>
        <v>12.434529193623845</v>
      </c>
      <c r="EG22">
        <f>外轮廓!EG22-内轮廓!EG22</f>
        <v>12.397049309502393</v>
      </c>
      <c r="EH22">
        <f>外轮廓!EH22-内轮廓!EH22</f>
        <v>12.358089537677458</v>
      </c>
      <c r="EI22">
        <f>外轮廓!EI22-内轮廓!EI22</f>
        <v>12.342571029801064</v>
      </c>
      <c r="EJ22">
        <f>外轮廓!EJ22-内轮廓!EJ22</f>
        <v>12.352907707357076</v>
      </c>
      <c r="EK22">
        <f>外轮廓!EK22-内轮廓!EK22</f>
        <v>12.293144024684295</v>
      </c>
      <c r="EL22">
        <f>外轮廓!EL22-内轮廓!EL22</f>
        <v>12.295719536334403</v>
      </c>
      <c r="EM22">
        <f>外轮廓!EM22-内轮廓!EM22</f>
        <v>12.315630753487369</v>
      </c>
      <c r="EN22">
        <f>外轮廓!EN22-内轮廓!EN22</f>
        <v>12.330910172336658</v>
      </c>
      <c r="EO22">
        <f>外轮廓!EO22-内轮廓!EO22</f>
        <v>12.343737108189046</v>
      </c>
      <c r="EP22">
        <f>外轮廓!EP22-内轮廓!EP22</f>
        <v>12.34674165522685</v>
      </c>
      <c r="EQ22">
        <f>外轮廓!EQ22-内轮廓!EQ22</f>
        <v>12.331847735414144</v>
      </c>
      <c r="ER22">
        <f>外轮廓!ER22-内轮廓!ER22</f>
        <v>12.294092077173545</v>
      </c>
      <c r="ES22">
        <f>外轮廓!ES22-内轮廓!ES22</f>
        <v>12.232692005654869</v>
      </c>
      <c r="ET22">
        <f>外轮廓!ET22-内轮廓!ET22</f>
        <v>12.248032101104755</v>
      </c>
      <c r="EU22">
        <f>外轮廓!EU22-内轮廓!EU22</f>
        <v>12.253899803541998</v>
      </c>
      <c r="EV22">
        <f>外轮廓!EV22-内轮廓!EV22</f>
        <v>12.326083544041126</v>
      </c>
      <c r="EW22">
        <f>外轮廓!EW22-内轮廓!EW22</f>
        <v>12.435171465131688</v>
      </c>
      <c r="EX22">
        <f>外轮廓!EX22-内轮廓!EX22</f>
        <v>12.318175851146123</v>
      </c>
      <c r="EY22">
        <f>外轮廓!EY22-内轮廓!EY22</f>
        <v>12.352951146744076</v>
      </c>
      <c r="EZ22">
        <f>外轮廓!EZ22-内轮廓!EZ22</f>
        <v>12.335918133090743</v>
      </c>
      <c r="FA22">
        <f>外轮廓!FA22-内轮廓!FA22</f>
        <v>12.338184397027518</v>
      </c>
      <c r="FB22">
        <f>外轮廓!FB22-内轮廓!FB22</f>
        <v>12.353667945792822</v>
      </c>
      <c r="FC22">
        <f>外轮廓!FC22-内轮廓!FC22</f>
        <v>12.294131361415438</v>
      </c>
      <c r="FD22">
        <f>外轮廓!FD22-内轮廓!FD22</f>
        <v>12.296107980279459</v>
      </c>
      <c r="FE22">
        <f>外轮廓!FE22-内轮廓!FE22</f>
        <v>12.315845185445454</v>
      </c>
      <c r="FF22">
        <f>外轮廓!FF22-内轮廓!FF22</f>
        <v>12.330952011299971</v>
      </c>
      <c r="FG22">
        <f>外轮廓!FG22-内轮廓!FG22</f>
        <v>12.344178935818334</v>
      </c>
      <c r="FH22">
        <f>外轮廓!FH22-内轮廓!FH22</f>
        <v>12.347035509400868</v>
      </c>
      <c r="FI22">
        <f>外轮廓!FI22-内轮廓!FI22</f>
        <v>12.331873643609612</v>
      </c>
      <c r="FJ22">
        <f>外轮廓!FJ22-内轮廓!FJ22</f>
        <v>12.293502474288417</v>
      </c>
      <c r="FK22">
        <f>外轮廓!FK22-内轮廓!FK22</f>
        <v>12.233135325263319</v>
      </c>
      <c r="FL22">
        <f>外轮廓!FL22-内轮廓!FL22</f>
        <v>12.248245936739451</v>
      </c>
      <c r="FM22">
        <f>外轮廓!FM22-内轮廓!FM22</f>
        <v>12.254135235299728</v>
      </c>
      <c r="FN22">
        <f>外轮廓!FN22-内轮廓!FN22</f>
        <v>12.326770411718769</v>
      </c>
      <c r="FO22">
        <f>外轮廓!FO22-内轮廓!FO22</f>
        <v>12.434390050454482</v>
      </c>
      <c r="FP22">
        <f>外轮廓!FP22-内轮廓!FP22</f>
        <v>12.317170416305373</v>
      </c>
      <c r="FQ22">
        <f>外轮廓!FQ22-内轮廓!FQ22</f>
        <v>12.270145508346545</v>
      </c>
      <c r="FR22">
        <f>外轮廓!FR22-内轮廓!FR22</f>
        <v>12.329438365848176</v>
      </c>
      <c r="FS22">
        <f>外轮廓!FS22-内轮廓!FS22</f>
        <v>12.331634922050142</v>
      </c>
      <c r="FT22">
        <f>外轮廓!FT22-内轮廓!FT22</f>
        <v>12.339194836238988</v>
      </c>
      <c r="FU22">
        <f>外轮廓!FU22-内轮廓!FU22</f>
        <v>12.354019779137914</v>
      </c>
      <c r="FV22">
        <f>外轮廓!FV22-内轮廓!FV22</f>
        <v>12.294461045171147</v>
      </c>
      <c r="FW22">
        <f>外轮廓!FW22-内轮廓!FW22</f>
        <v>12.296448730101119</v>
      </c>
      <c r="FX22">
        <f>外轮廓!FX22-内轮廓!FX22</f>
        <v>12.316267121481715</v>
      </c>
      <c r="FY22">
        <f>外轮廓!FY22-内轮廓!FY22</f>
        <v>12.331135061033663</v>
      </c>
      <c r="FZ22">
        <f>外轮廓!FZ22-内轮廓!FZ22</f>
        <v>12.344341008868369</v>
      </c>
      <c r="GA22">
        <f>外轮廓!GA22-内轮廓!GA22</f>
        <v>12.347505058777017</v>
      </c>
      <c r="GB22">
        <f>外轮廓!GB22-内轮廓!GB22</f>
        <v>12.331850144136055</v>
      </c>
      <c r="GC22">
        <f>外轮廓!GC22-内轮廓!GC22</f>
        <v>12.294338040971482</v>
      </c>
      <c r="GD22">
        <f>外轮廓!GD22-内轮廓!GD22</f>
        <v>12.233622592981249</v>
      </c>
      <c r="GE22">
        <f>外轮廓!GE22-内轮廓!GE22</f>
        <v>12.248290807265093</v>
      </c>
      <c r="GF22">
        <f>外轮廓!GF22-内轮廓!GF22</f>
        <v>12.254141910957969</v>
      </c>
      <c r="GG22">
        <f>外轮廓!GG22-内轮廓!GG22</f>
        <v>12.325566285171732</v>
      </c>
      <c r="GH22">
        <f>外轮廓!GH22-内轮廓!GH22</f>
        <v>12.434361586350917</v>
      </c>
    </row>
    <row r="23" spans="1:190" x14ac:dyDescent="0.2">
      <c r="A23" s="1">
        <v>22</v>
      </c>
      <c r="B23">
        <f>外轮廓!B23-内轮廓!B23</f>
        <v>12.388338148755608</v>
      </c>
      <c r="C23">
        <f>外轮廓!C23-内轮廓!C23</f>
        <v>12.414846333630919</v>
      </c>
      <c r="D23">
        <f>外轮廓!D23-内轮廓!D23</f>
        <v>12.308315613475699</v>
      </c>
      <c r="E23">
        <f>外轮廓!E23-内轮廓!E23</f>
        <v>12.322937666687878</v>
      </c>
      <c r="F23">
        <f>外轮廓!F23-内轮廓!F23</f>
        <v>12.38788992269042</v>
      </c>
      <c r="G23">
        <f>外轮廓!G23-内轮廓!G23</f>
        <v>12.296053219600196</v>
      </c>
      <c r="H23">
        <f>外轮廓!H23-内轮廓!H23</f>
        <v>12.240873206937763</v>
      </c>
      <c r="I23">
        <f>外轮廓!I23-内轮廓!I23</f>
        <v>12.301986476156046</v>
      </c>
      <c r="J23">
        <f>外轮廓!J23-内轮廓!J23</f>
        <v>12.381663859834674</v>
      </c>
      <c r="K23">
        <f>外轮廓!K23-内轮廓!K23</f>
        <v>12.309064827589154</v>
      </c>
      <c r="L23">
        <f>外轮廓!L23-内轮廓!L23</f>
        <v>12.206909568620034</v>
      </c>
      <c r="M23">
        <f>外轮廓!M23-内轮廓!M23</f>
        <v>12.214717259291973</v>
      </c>
      <c r="N23">
        <f>外轮廓!N23-内轮廓!N23</f>
        <v>12.295278950556479</v>
      </c>
      <c r="O23">
        <f>外轮廓!O23-内轮廓!O23</f>
        <v>12.382849545361012</v>
      </c>
      <c r="P23">
        <f>外轮廓!P23-内轮廓!P23</f>
        <v>12.360429122043413</v>
      </c>
      <c r="Q23">
        <f>外轮廓!Q23-内轮廓!Q23</f>
        <v>12.216899676064784</v>
      </c>
      <c r="R23">
        <f>外轮廓!R23-内轮廓!R23</f>
        <v>12.170830705120437</v>
      </c>
      <c r="S23">
        <f>外轮廓!S23-内轮廓!S23</f>
        <v>12.207438961840538</v>
      </c>
      <c r="T23">
        <f>外轮廓!T23-内轮廓!T23</f>
        <v>12.296119952908228</v>
      </c>
      <c r="U23">
        <f>外轮廓!U23-内轮廓!U23</f>
        <v>12.383344278041804</v>
      </c>
      <c r="V23">
        <f>外轮廓!V23-内轮廓!V23</f>
        <v>12.386065868463504</v>
      </c>
      <c r="W23">
        <f>外轮廓!W23-内轮廓!W23</f>
        <v>12.27405761105824</v>
      </c>
      <c r="X23">
        <f>外轮廓!X23-内轮廓!X23</f>
        <v>12.189553433442569</v>
      </c>
      <c r="Y23">
        <f>外轮廓!Y23-内轮廓!Y23</f>
        <v>12.160804340419176</v>
      </c>
      <c r="Z23">
        <f>外轮廓!Z23-内轮廓!Z23</f>
        <v>12.208146713667503</v>
      </c>
      <c r="AA23">
        <f>外轮廓!AA23-内轮廓!AA23</f>
        <v>12.296669079818528</v>
      </c>
      <c r="AB23">
        <f>外轮廓!AB23-内轮廓!AB23</f>
        <v>12.383980983647973</v>
      </c>
      <c r="AC23">
        <f>外轮廓!AC23-内轮廓!AC23</f>
        <v>12.392521936166887</v>
      </c>
      <c r="AD23">
        <f>外轮廓!AD23-内轮廓!AD23</f>
        <v>12.312819775828928</v>
      </c>
      <c r="AE23">
        <f>外轮廓!AE23-内轮廓!AE23</f>
        <v>12.253448213299293</v>
      </c>
      <c r="AF23">
        <f>外轮廓!AF23-内轮廓!AF23</f>
        <v>12.181842142002395</v>
      </c>
      <c r="AG23">
        <f>外轮廓!AG23-内轮廓!AG23</f>
        <v>12.139145382503898</v>
      </c>
      <c r="AH23">
        <f>外轮廓!AH23-内轮廓!AH23</f>
        <v>12.209106947831202</v>
      </c>
      <c r="AI23">
        <f>外轮廓!AI23-内轮廓!AI23</f>
        <v>12.297411700285053</v>
      </c>
      <c r="AJ23">
        <f>外轮廓!AJ23-内轮廓!AJ23</f>
        <v>12.384306675512931</v>
      </c>
      <c r="AK23">
        <f>外轮廓!AK23-内轮廓!AK23</f>
        <v>12.389764635329868</v>
      </c>
      <c r="AL23">
        <f>外轮廓!AL23-内轮廓!AL23</f>
        <v>12.331038856982474</v>
      </c>
      <c r="AM23">
        <f>外轮廓!AM23-内轮廓!AM23</f>
        <v>12.294958714590948</v>
      </c>
      <c r="AN23">
        <f>外轮廓!AN23-内轮廓!AN23</f>
        <v>12.247296766214916</v>
      </c>
      <c r="AO23">
        <f>外轮廓!AO23-内轮廓!AO23</f>
        <v>12.183358664137799</v>
      </c>
      <c r="AP23">
        <f>外轮廓!AP23-内轮廓!AP23</f>
        <v>12.139812083208042</v>
      </c>
      <c r="AQ23">
        <f>外轮廓!AQ23-内轮廓!AQ23</f>
        <v>12.209059878211477</v>
      </c>
      <c r="AR23">
        <f>外轮廓!AR23-内轮廓!AR23</f>
        <v>12.297541257277558</v>
      </c>
      <c r="AS23">
        <f>外轮廓!AS23-内轮廓!AS23</f>
        <v>12.384004707402809</v>
      </c>
      <c r="AT23">
        <f>外轮廓!AT23-内轮廓!AT23</f>
        <v>12.374631033098154</v>
      </c>
      <c r="AU23">
        <f>外轮廓!AU23-内轮廓!AU23</f>
        <v>12.327549242181988</v>
      </c>
      <c r="AV23">
        <f>外轮廓!AV23-内轮廓!AV23</f>
        <v>12.310510227367217</v>
      </c>
      <c r="AW23">
        <f>外轮廓!AW23-内轮廓!AW23</f>
        <v>12.287654254980765</v>
      </c>
      <c r="AX23">
        <f>外轮廓!AX23-内轮廓!AX23</f>
        <v>12.248616870200294</v>
      </c>
      <c r="AY23">
        <f>外轮廓!AY23-内轮廓!AY23</f>
        <v>12.183883366625423</v>
      </c>
      <c r="AZ23">
        <f>外轮廓!AZ23-内轮廓!AZ23</f>
        <v>12.140384314862985</v>
      </c>
      <c r="BA23">
        <f>外轮廓!BA23-内轮廓!BA23</f>
        <v>12.2093429921443</v>
      </c>
      <c r="BB23">
        <f>外轮廓!BB23-内轮廓!BB23</f>
        <v>12.297690491583509</v>
      </c>
      <c r="BC23">
        <f>外轮廓!BC23-内轮廓!BC23</f>
        <v>12.384303816430261</v>
      </c>
      <c r="BD23">
        <f>外轮廓!BD23-内轮廓!BD23</f>
        <v>12.352544503703399</v>
      </c>
      <c r="BE23">
        <f>外轮廓!BE23-内轮廓!BE23</f>
        <v>12.313487510574248</v>
      </c>
      <c r="BF23">
        <f>外轮廓!BF23-内轮廓!BF23</f>
        <v>12.306933388804978</v>
      </c>
      <c r="BG23">
        <f>外轮廓!BG23-内轮廓!BG23</f>
        <v>12.304133465089151</v>
      </c>
      <c r="BH23">
        <f>外轮廓!BH23-内轮廓!BH23</f>
        <v>12.2888318133908</v>
      </c>
      <c r="BI23">
        <f>外轮廓!BI23-内轮廓!BI23</f>
        <v>12.249033575693161</v>
      </c>
      <c r="BJ23">
        <f>外轮廓!BJ23-内轮廓!BJ23</f>
        <v>12.184428818502724</v>
      </c>
      <c r="BK23">
        <f>外轮廓!BK23-内轮廓!BK23</f>
        <v>12.163283035309405</v>
      </c>
      <c r="BL23">
        <f>外轮廓!BL23-内轮廓!BL23</f>
        <v>12.209462323342322</v>
      </c>
      <c r="BM23">
        <f>外轮廓!BM23-内轮廓!BM23</f>
        <v>12.297669914726242</v>
      </c>
      <c r="BN23">
        <f>外轮廓!BN23-内轮廓!BN23</f>
        <v>12.384528445017153</v>
      </c>
      <c r="BO23">
        <f>外轮廓!BO23-内轮廓!BO23</f>
        <v>12.333026394840033</v>
      </c>
      <c r="BP23">
        <f>外轮廓!BP23-内轮廓!BP23</f>
        <v>12.298675197077017</v>
      </c>
      <c r="BQ23">
        <f>外轮廓!BQ23-内轮廓!BQ23</f>
        <v>12.293584823628763</v>
      </c>
      <c r="BR23">
        <f>外轮廓!BR23-内轮廓!BR23</f>
        <v>12.302355016319467</v>
      </c>
      <c r="BS23">
        <f>外轮廓!BS23-内轮廓!BS23</f>
        <v>12.305350888199627</v>
      </c>
      <c r="BT23">
        <f>外轮廓!BT23-内轮廓!BT23</f>
        <v>12.289495832718742</v>
      </c>
      <c r="BU23">
        <f>外轮廓!BU23-内轮廓!BU23</f>
        <v>12.249818119335956</v>
      </c>
      <c r="BV23">
        <f>外轮廓!BV23-内轮廓!BV23</f>
        <v>12.184511363531271</v>
      </c>
      <c r="BW23">
        <f>外轮廓!BW23-内轮廓!BW23</f>
        <v>12.163096096748518</v>
      </c>
      <c r="BX23">
        <f>外轮廓!BX23-内轮廓!BX23</f>
        <v>12.209527135618202</v>
      </c>
      <c r="BY23">
        <f>外轮廓!BY23-内轮廓!BY23</f>
        <v>12.297675567436613</v>
      </c>
      <c r="BZ23">
        <f>外轮廓!BZ23-内轮廓!BZ23</f>
        <v>12.384439474562171</v>
      </c>
      <c r="CA23">
        <f>外轮廓!CA23-内轮廓!CA23</f>
        <v>12.322700756761549</v>
      </c>
      <c r="CB23">
        <f>外轮廓!CB23-内轮廓!CB23</f>
        <v>12.282959216057193</v>
      </c>
      <c r="CC23">
        <f>外轮廓!CC23-内轮廓!CC23</f>
        <v>12.279199657525638</v>
      </c>
      <c r="CD23">
        <f>外轮廓!CD23-内轮廓!CD23</f>
        <v>12.289473002357511</v>
      </c>
      <c r="CE23">
        <f>外轮廓!CE23-内轮廓!CE23</f>
        <v>12.3030878359328</v>
      </c>
      <c r="CF23">
        <f>外轮廓!CF23-内轮廓!CF23</f>
        <v>12.306324380809315</v>
      </c>
      <c r="CG23">
        <f>外轮廓!CG23-内轮廓!CG23</f>
        <v>12.290120854703119</v>
      </c>
      <c r="CH23">
        <f>外轮廓!CH23-内轮廓!CH23</f>
        <v>12.249695456153106</v>
      </c>
      <c r="CI23">
        <f>外轮廓!CI23-内轮廓!CI23</f>
        <v>12.185101404773931</v>
      </c>
      <c r="CJ23">
        <f>外轮廓!CJ23-内轮廓!CJ23</f>
        <v>12.163737660503614</v>
      </c>
      <c r="CK23">
        <f>外轮廓!CK23-内轮廓!CK23</f>
        <v>12.209727891039961</v>
      </c>
      <c r="CL23">
        <f>外轮廓!CL23-内轮廓!CL23</f>
        <v>12.298151201008864</v>
      </c>
      <c r="CM23">
        <f>外轮廓!CM23-内轮廓!CM23</f>
        <v>12.384751307851062</v>
      </c>
      <c r="CN23">
        <f>外轮廓!CN23-内轮廓!CN23</f>
        <v>12.38002022203321</v>
      </c>
      <c r="CO23">
        <f>外轮廓!CO23-内轮廓!CO23</f>
        <v>12.27764938893597</v>
      </c>
      <c r="CP23">
        <f>外轮廓!CP23-内轮廓!CP23</f>
        <v>12.259802085193641</v>
      </c>
      <c r="CQ23">
        <f>外轮廓!CQ23-内轮廓!CQ23</f>
        <v>12.275638786478424</v>
      </c>
      <c r="CR23">
        <f>外轮廓!CR23-内轮廓!CR23</f>
        <v>12.290398417337101</v>
      </c>
      <c r="CS23">
        <f>外轮廓!CS23-内轮廓!CS23</f>
        <v>12.303995310005433</v>
      </c>
      <c r="CT23">
        <f>外轮廓!CT23-内轮廓!CT23</f>
        <v>12.306665153101306</v>
      </c>
      <c r="CU23">
        <f>外轮廓!CU23-内轮廓!CU23</f>
        <v>12.290546168029948</v>
      </c>
      <c r="CV23">
        <f>外轮廓!CV23-内轮廓!CV23</f>
        <v>12.250429239047406</v>
      </c>
      <c r="CW23">
        <f>外轮廓!CW23-内轮廓!CW23</f>
        <v>12.185331921731375</v>
      </c>
      <c r="CX23">
        <f>外轮廓!CX23-内轮廓!CX23</f>
        <v>12.163680748340994</v>
      </c>
      <c r="CY23">
        <f>外轮廓!CY23-内轮廓!CY23</f>
        <v>12.209454802731159</v>
      </c>
      <c r="CZ23">
        <f>外轮廓!CZ23-内轮廓!CZ23</f>
        <v>12.297693942624704</v>
      </c>
      <c r="DA23">
        <f>外轮廓!DA23-内轮廓!DA23</f>
        <v>12.384562345420221</v>
      </c>
      <c r="DB23">
        <f>外轮廓!DB23-内轮廓!DB23</f>
        <v>12.348247140612969</v>
      </c>
      <c r="DC23">
        <f>外轮廓!DC23-内轮廓!DC23</f>
        <v>12.327491446483805</v>
      </c>
      <c r="DD23">
        <f>外轮廓!DD23-内轮廓!DD23</f>
        <v>12.25578750398239</v>
      </c>
      <c r="DE23">
        <f>外轮廓!DE23-内轮廓!DE23</f>
        <v>12.25644698458153</v>
      </c>
      <c r="DF23">
        <f>外轮廓!DF23-内轮廓!DF23</f>
        <v>12.276673585244836</v>
      </c>
      <c r="DG23">
        <f>外轮廓!DG23-内轮廓!DG23</f>
        <v>12.291155157762645</v>
      </c>
      <c r="DH23">
        <f>外轮廓!DH23-内轮廓!DH23</f>
        <v>12.304510825662263</v>
      </c>
      <c r="DI23">
        <f>外轮廓!DI23-内轮廓!DI23</f>
        <v>12.306787305051898</v>
      </c>
      <c r="DJ23">
        <f>外轮廓!DJ23-内轮廓!DJ23</f>
        <v>12.290902529707608</v>
      </c>
      <c r="DK23">
        <f>外轮廓!DK23-内轮廓!DK23</f>
        <v>12.250957313363628</v>
      </c>
      <c r="DL23">
        <f>外轮廓!DL23-内轮廓!DL23</f>
        <v>12.185496034048427</v>
      </c>
      <c r="DM23">
        <f>外轮廓!DM23-内轮廓!DM23</f>
        <v>12.164156560079817</v>
      </c>
      <c r="DN23">
        <f>外轮廓!DN23-内轮廓!DN23</f>
        <v>12.209701880904106</v>
      </c>
      <c r="DO23">
        <f>外轮廓!DO23-内轮廓!DO23</f>
        <v>12.297516237631797</v>
      </c>
      <c r="DP23">
        <f>外轮廓!DP23-内轮廓!DP23</f>
        <v>12.384656936488682</v>
      </c>
      <c r="DQ23">
        <f>外轮廓!DQ23-内轮廓!DQ23</f>
        <v>12.346312966308403</v>
      </c>
      <c r="DR23">
        <f>外轮廓!DR23-内轮廓!DR23</f>
        <v>12.294862066598768</v>
      </c>
      <c r="DS23">
        <f>外轮廓!DS23-内轮廓!DS23</f>
        <v>12.304933388841775</v>
      </c>
      <c r="DT23">
        <f>外轮廓!DT23-内轮廓!DT23</f>
        <v>12.252421362713207</v>
      </c>
      <c r="DU23">
        <f>外轮廓!DU23-内轮廓!DU23</f>
        <v>12.257865893021815</v>
      </c>
      <c r="DV23">
        <f>外轮廓!DV23-内轮廓!DV23</f>
        <v>12.277226692939749</v>
      </c>
      <c r="DW23">
        <f>外轮廓!DW23-内轮廓!DW23</f>
        <v>12.291695127115247</v>
      </c>
      <c r="DX23">
        <f>外轮廓!DX23-内轮廓!DX23</f>
        <v>12.305183427139227</v>
      </c>
      <c r="DY23">
        <f>外轮廓!DY23-内轮廓!DY23</f>
        <v>12.307674669156356</v>
      </c>
      <c r="DZ23">
        <f>外轮廓!DZ23-内轮廓!DZ23</f>
        <v>12.290798153625147</v>
      </c>
      <c r="EA23">
        <f>外轮廓!EA23-内轮廓!EA23</f>
        <v>12.250879155783309</v>
      </c>
      <c r="EB23">
        <f>外轮廓!EB23-内轮廓!EB23</f>
        <v>12.185470944008799</v>
      </c>
      <c r="EC23">
        <f>外轮廓!EC23-内轮廓!EC23</f>
        <v>12.164192076282887</v>
      </c>
      <c r="ED23">
        <f>外轮廓!ED23-内轮廓!ED23</f>
        <v>12.209275460698862</v>
      </c>
      <c r="EE23">
        <f>外轮廓!EE23-内轮廓!EE23</f>
        <v>12.298729017332761</v>
      </c>
      <c r="EF23">
        <f>外轮廓!EF23-内轮廓!EF23</f>
        <v>12.384470110448049</v>
      </c>
      <c r="EG23">
        <f>外轮廓!EG23-内轮廓!EG23</f>
        <v>12.340759001982207</v>
      </c>
      <c r="EH23">
        <f>外轮廓!EH23-内轮廓!EH23</f>
        <v>12.294071256933051</v>
      </c>
      <c r="EI23">
        <f>外轮廓!EI23-内轮廓!EI23</f>
        <v>12.26875387897644</v>
      </c>
      <c r="EJ23">
        <f>外轮廓!EJ23-内轮廓!EJ23</f>
        <v>12.301077904680326</v>
      </c>
      <c r="EK23">
        <f>外轮廓!EK23-内轮廓!EK23</f>
        <v>12.253638992021308</v>
      </c>
      <c r="EL23">
        <f>外轮廓!EL23-内轮廓!EL23</f>
        <v>12.25846259609753</v>
      </c>
      <c r="EM23">
        <f>外轮廓!EM23-内轮廓!EM23</f>
        <v>12.278103628825065</v>
      </c>
      <c r="EN23">
        <f>外轮廓!EN23-内轮廓!EN23</f>
        <v>12.292344816137344</v>
      </c>
      <c r="EO23">
        <f>外轮廓!EO23-内轮廓!EO23</f>
        <v>12.305213274760973</v>
      </c>
      <c r="EP23">
        <f>外轮廓!EP23-内轮廓!EP23</f>
        <v>12.307089334453039</v>
      </c>
      <c r="EQ23">
        <f>外轮廓!EQ23-内轮廓!EQ23</f>
        <v>12.290984418222649</v>
      </c>
      <c r="ER23">
        <f>外轮廓!ER23-内轮廓!ER23</f>
        <v>12.251138781664324</v>
      </c>
      <c r="ES23">
        <f>外轮廓!ES23-内轮廓!ES23</f>
        <v>12.185318979223211</v>
      </c>
      <c r="ET23">
        <f>外轮廓!ET23-内轮廓!ET23</f>
        <v>12.164411425916668</v>
      </c>
      <c r="EU23">
        <f>外轮廓!EU23-内轮廓!EU23</f>
        <v>12.209313160488506</v>
      </c>
      <c r="EV23">
        <f>外轮廓!EV23-内轮廓!EV23</f>
        <v>12.297178979245089</v>
      </c>
      <c r="EW23">
        <f>外轮廓!EW23-内轮廓!EW23</f>
        <v>12.386018877583751</v>
      </c>
      <c r="EX23">
        <f>外轮廓!EX23-内轮廓!EX23</f>
        <v>12.22645167580022</v>
      </c>
      <c r="EY23">
        <f>外轮廓!EY23-内轮廓!EY23</f>
        <v>12.288574243483481</v>
      </c>
      <c r="EZ23">
        <f>外轮廓!EZ23-内轮廓!EZ23</f>
        <v>12.268472241243757</v>
      </c>
      <c r="FA23">
        <f>外轮廓!FA23-内轮廓!FA23</f>
        <v>12.264213554728769</v>
      </c>
      <c r="FB23">
        <f>外轮廓!FB23-内轮廓!FB23</f>
        <v>12.301996238815249</v>
      </c>
      <c r="FC23">
        <f>外轮廓!FC23-内轮廓!FC23</f>
        <v>12.254233615671438</v>
      </c>
      <c r="FD23">
        <f>外轮廓!FD23-内轮廓!FD23</f>
        <v>12.259041943674603</v>
      </c>
      <c r="FE23">
        <f>外轮廓!FE23-内轮廓!FE23</f>
        <v>12.278405793258798</v>
      </c>
      <c r="FF23">
        <f>外轮廓!FF23-内轮廓!FF23</f>
        <v>12.292151351802687</v>
      </c>
      <c r="FG23">
        <f>外轮廓!FG23-内轮廓!FG23</f>
        <v>12.305454225214916</v>
      </c>
      <c r="FH23">
        <f>外轮廓!FH23-内轮廓!FH23</f>
        <v>12.30755922923754</v>
      </c>
      <c r="FI23">
        <f>外轮廓!FI23-内轮廓!FI23</f>
        <v>12.290879017705535</v>
      </c>
      <c r="FJ23">
        <f>外轮廓!FJ23-内轮廓!FJ23</f>
        <v>12.250923833370678</v>
      </c>
      <c r="FK23">
        <f>外轮廓!FK23-内轮廓!FK23</f>
        <v>12.185722299494543</v>
      </c>
      <c r="FL23">
        <f>外轮廓!FL23-内轮廓!FL23</f>
        <v>12.1651478042359</v>
      </c>
      <c r="FM23">
        <f>外轮廓!FM23-内轮廓!FM23</f>
        <v>12.210018841092335</v>
      </c>
      <c r="FN23">
        <f>外轮廓!FN23-内轮廓!FN23</f>
        <v>12.298834665076001</v>
      </c>
      <c r="FO23">
        <f>外轮廓!FO23-内轮廓!FO23</f>
        <v>12.384982860454841</v>
      </c>
      <c r="FP23">
        <f>外轮廓!FP23-内轮廓!FP23</f>
        <v>12.221280925543354</v>
      </c>
      <c r="FQ23">
        <f>外轮廓!FQ23-内轮廓!FQ23</f>
        <v>12.169756887495197</v>
      </c>
      <c r="FR23">
        <f>外轮廓!FR23-内轮廓!FR23</f>
        <v>12.261717152346748</v>
      </c>
      <c r="FS23">
        <f>外轮廓!FS23-内轮廓!FS23</f>
        <v>12.264179105842075</v>
      </c>
      <c r="FT23">
        <f>外轮廓!FT23-内轮廓!FT23</f>
        <v>12.265240127260185</v>
      </c>
      <c r="FU23">
        <f>外轮廓!FU23-内轮廓!FU23</f>
        <v>12.302558720591591</v>
      </c>
      <c r="FV23">
        <f>外轮廓!FV23-内轮廓!FV23</f>
        <v>12.254559681247414</v>
      </c>
      <c r="FW23">
        <f>外轮廓!FW23-内轮廓!FW23</f>
        <v>12.259094577792027</v>
      </c>
      <c r="FX23">
        <f>外轮廓!FX23-内轮廓!FX23</f>
        <v>12.278917225536929</v>
      </c>
      <c r="FY23">
        <f>外轮廓!FY23-内轮廓!FY23</f>
        <v>12.292659501449606</v>
      </c>
      <c r="FZ23">
        <f>外轮廓!FZ23-内轮廓!FZ23</f>
        <v>12.305970844014794</v>
      </c>
      <c r="GA23">
        <f>外轮廓!GA23-内轮廓!GA23</f>
        <v>12.307829887145218</v>
      </c>
      <c r="GB23">
        <f>外轮廓!GB23-内轮廓!GB23</f>
        <v>12.291137442658851</v>
      </c>
      <c r="GC23">
        <f>外轮廓!GC23-内轮廓!GC23</f>
        <v>12.251057659202459</v>
      </c>
      <c r="GD23">
        <f>外轮廓!GD23-内轮廓!GD23</f>
        <v>12.185828483356104</v>
      </c>
      <c r="GE23">
        <f>外轮廓!GE23-内轮廓!GE23</f>
        <v>12.164779379485026</v>
      </c>
      <c r="GF23">
        <f>外轮廓!GF23-内轮廓!GF23</f>
        <v>12.210566132447724</v>
      </c>
      <c r="GG23">
        <f>外轮廓!GG23-内轮廓!GG23</f>
        <v>12.299318175624137</v>
      </c>
      <c r="GH23">
        <f>外轮廓!GH23-内轮廓!GH23</f>
        <v>12.384652306875267</v>
      </c>
    </row>
    <row r="24" spans="1:190" x14ac:dyDescent="0.2">
      <c r="A24" s="1">
        <v>23</v>
      </c>
      <c r="B24">
        <f>外轮廓!B24-内轮廓!B24</f>
        <v>12.372818660742155</v>
      </c>
      <c r="C24">
        <f>外轮廓!C24-内轮廓!C24</f>
        <v>12.39394188773133</v>
      </c>
      <c r="D24">
        <f>外轮廓!D24-内轮廓!D24</f>
        <v>12.274061644795012</v>
      </c>
      <c r="E24">
        <f>外轮廓!E24-内轮廓!E24</f>
        <v>12.298202993542333</v>
      </c>
      <c r="F24">
        <f>外轮廓!F24-内轮廓!F24</f>
        <v>12.358427590908519</v>
      </c>
      <c r="G24">
        <f>外轮廓!G24-内轮廓!G24</f>
        <v>12.240365016570095</v>
      </c>
      <c r="H24">
        <f>外轮廓!H24-内轮廓!H24</f>
        <v>12.199943408107103</v>
      </c>
      <c r="I24">
        <f>外轮廓!I24-内轮廓!I24</f>
        <v>12.271850697533694</v>
      </c>
      <c r="J24">
        <f>外轮廓!J24-内轮廓!J24</f>
        <v>12.349441124764368</v>
      </c>
      <c r="K24">
        <f>外轮廓!K24-内轮廓!K24</f>
        <v>12.269681883785964</v>
      </c>
      <c r="L24">
        <f>外轮廓!L24-内轮廓!L24</f>
        <v>12.131075135353669</v>
      </c>
      <c r="M24">
        <f>外轮廓!M24-内轮廓!M24</f>
        <v>12.169699654985934</v>
      </c>
      <c r="N24">
        <f>外轮廓!N24-内轮廓!N24</f>
        <v>12.265553308627005</v>
      </c>
      <c r="O24">
        <f>外轮廓!O24-内轮廓!O24</f>
        <v>12.351106057420921</v>
      </c>
      <c r="P24">
        <f>外轮廓!P24-内轮廓!P24</f>
        <v>12.32290051571232</v>
      </c>
      <c r="Q24">
        <f>外轮廓!Q24-内轮廓!Q24</f>
        <v>12.170522337473727</v>
      </c>
      <c r="R24">
        <f>外轮廓!R24-内轮廓!R24</f>
        <v>12.086838590760095</v>
      </c>
      <c r="S24">
        <f>外轮廓!S24-内轮廓!S24</f>
        <v>12.163044170933702</v>
      </c>
      <c r="T24">
        <f>外轮廓!T24-内轮廓!T24</f>
        <v>12.266907147455285</v>
      </c>
      <c r="U24">
        <f>外轮廓!U24-内轮廓!U24</f>
        <v>12.351342678060419</v>
      </c>
      <c r="V24">
        <f>外轮廓!V24-内轮廓!V24</f>
        <v>12.349441396547732</v>
      </c>
      <c r="W24">
        <f>外轮廓!W24-内轮廓!W24</f>
        <v>12.230845148037034</v>
      </c>
      <c r="X24">
        <f>外轮廓!X24-内轮廓!X24</f>
        <v>12.138881636888414</v>
      </c>
      <c r="Y24">
        <f>外轮廓!Y24-内轮廓!Y24</f>
        <v>12.075855623018612</v>
      </c>
      <c r="Z24">
        <f>外轮廓!Z24-内轮廓!Z24</f>
        <v>12.164818277476272</v>
      </c>
      <c r="AA24">
        <f>外轮廓!AA24-内轮廓!AA24</f>
        <v>12.267234680956591</v>
      </c>
      <c r="AB24">
        <f>外轮廓!AB24-内轮廓!AB24</f>
        <v>12.351941084268105</v>
      </c>
      <c r="AC24">
        <f>外轮廓!AC24-内轮廓!AC24</f>
        <v>12.353814464631085</v>
      </c>
      <c r="AD24">
        <f>外轮廓!AD24-内轮廓!AD24</f>
        <v>12.270089860801207</v>
      </c>
      <c r="AE24">
        <f>外轮廓!AE24-内轮廓!AE24</f>
        <v>12.20772060086388</v>
      </c>
      <c r="AF24">
        <f>外轮廓!AF24-内轮廓!AF24</f>
        <v>12.131946560250285</v>
      </c>
      <c r="AG24">
        <f>外轮廓!AG24-内轮廓!AG24</f>
        <v>12.074542373294364</v>
      </c>
      <c r="AH24">
        <f>外轮廓!AH24-内轮廓!AH24</f>
        <v>12.165124316993129</v>
      </c>
      <c r="AI24">
        <f>外轮廓!AI24-内轮廓!AI24</f>
        <v>12.268379480262553</v>
      </c>
      <c r="AJ24">
        <f>外轮廓!AJ24-内轮廓!AJ24</f>
        <v>12.352383489709553</v>
      </c>
      <c r="AK24">
        <f>外轮廓!AK24-内轮廓!AK24</f>
        <v>12.350072746629721</v>
      </c>
      <c r="AL24">
        <f>外轮廓!AL24-内轮廓!AL24</f>
        <v>12.287820162433107</v>
      </c>
      <c r="AM24">
        <f>外轮廓!AM24-内轮廓!AM24</f>
        <v>12.251265623875014</v>
      </c>
      <c r="AN24">
        <f>外轮廓!AN24-内轮廓!AN24</f>
        <v>12.201854336488637</v>
      </c>
      <c r="AO24">
        <f>外轮廓!AO24-内轮廓!AO24</f>
        <v>12.134082723681914</v>
      </c>
      <c r="AP24">
        <f>外轮廓!AP24-内轮廓!AP24</f>
        <v>12.075134596438588</v>
      </c>
      <c r="AQ24">
        <f>外轮廓!AQ24-内轮廓!AQ24</f>
        <v>12.165277138615835</v>
      </c>
      <c r="AR24">
        <f>外轮廓!AR24-内轮廓!AR24</f>
        <v>12.268394287094338</v>
      </c>
      <c r="AS24">
        <f>外轮廓!AS24-内轮廓!AS24</f>
        <v>12.35206633664626</v>
      </c>
      <c r="AT24">
        <f>外轮廓!AT24-内轮廓!AT24</f>
        <v>12.334846264993544</v>
      </c>
      <c r="AU24">
        <f>外轮廓!AU24-内轮廓!AU24</f>
        <v>12.285658961769627</v>
      </c>
      <c r="AV24">
        <f>外轮廓!AV24-内轮廓!AV24</f>
        <v>12.265939527895185</v>
      </c>
      <c r="AW24">
        <f>外轮廓!AW24-内轮廓!AW24</f>
        <v>12.244463864218901</v>
      </c>
      <c r="AX24">
        <f>外轮廓!AX24-内轮廓!AX24</f>
        <v>12.203734397038644</v>
      </c>
      <c r="AY24">
        <f>外轮廓!AY24-内轮廓!AY24</f>
        <v>12.134965981184166</v>
      </c>
      <c r="AZ24">
        <f>外轮廓!AZ24-内轮廓!AZ24</f>
        <v>12.075582724434767</v>
      </c>
      <c r="BA24">
        <f>外轮廓!BA24-内轮廓!BA24</f>
        <v>12.165325995842011</v>
      </c>
      <c r="BB24">
        <f>外轮廓!BB24-内轮廓!BB24</f>
        <v>12.268110731033616</v>
      </c>
      <c r="BC24">
        <f>外轮廓!BC24-内轮廓!BC24</f>
        <v>12.352666095863881</v>
      </c>
      <c r="BD24">
        <f>外轮廓!BD24-内轮廓!BD24</f>
        <v>12.313497209593578</v>
      </c>
      <c r="BE24">
        <f>外轮廓!BE24-内轮廓!BE24</f>
        <v>12.271708073449375</v>
      </c>
      <c r="BF24">
        <f>外轮廓!BF24-内轮廓!BF24</f>
        <v>12.263551209485826</v>
      </c>
      <c r="BG24">
        <f>外轮廓!BG24-内轮廓!BG24</f>
        <v>12.260879840440481</v>
      </c>
      <c r="BH24">
        <f>外轮廓!BH24-内轮廓!BH24</f>
        <v>12.245803466694028</v>
      </c>
      <c r="BI24">
        <f>外轮廓!BI24-内轮廓!BI24</f>
        <v>12.204391043256251</v>
      </c>
      <c r="BJ24">
        <f>外轮廓!BJ24-内轮廓!BJ24</f>
        <v>12.134681242358681</v>
      </c>
      <c r="BK24">
        <f>外轮廓!BK24-内轮廓!BK24</f>
        <v>12.078510575366835</v>
      </c>
      <c r="BL24">
        <f>外轮廓!BL24-内轮廓!BL24</f>
        <v>12.165606476207302</v>
      </c>
      <c r="BM24">
        <f>外轮廓!BM24-内轮廓!BM24</f>
        <v>12.268130603956905</v>
      </c>
      <c r="BN24">
        <f>外轮廓!BN24-内轮廓!BN24</f>
        <v>12.352198930068099</v>
      </c>
      <c r="BO24">
        <f>外轮廓!BO24-内轮廓!BO24</f>
        <v>12.295921055316029</v>
      </c>
      <c r="BP24">
        <f>外轮廓!BP24-内轮廓!BP24</f>
        <v>12.257527772001637</v>
      </c>
      <c r="BQ24">
        <f>外轮廓!BQ24-内轮廓!BQ24</f>
        <v>12.250573247503169</v>
      </c>
      <c r="BR24">
        <f>外轮廓!BR24-内轮廓!BR24</f>
        <v>12.25938748852586</v>
      </c>
      <c r="BS24">
        <f>外轮廓!BS24-内轮廓!BS24</f>
        <v>12.261461838801722</v>
      </c>
      <c r="BT24">
        <f>外轮廓!BT24-内轮廓!BT24</f>
        <v>12.246021807288287</v>
      </c>
      <c r="BU24">
        <f>外轮廓!BU24-内轮廓!BU24</f>
        <v>12.204700449863765</v>
      </c>
      <c r="BV24">
        <f>外轮廓!BV24-内轮廓!BV24</f>
        <v>12.135244161540797</v>
      </c>
      <c r="BW24">
        <f>外轮廓!BW24-内轮廓!BW24</f>
        <v>12.07871084839627</v>
      </c>
      <c r="BX24">
        <f>外轮廓!BX24-内轮廓!BX24</f>
        <v>12.16559673052528</v>
      </c>
      <c r="BY24">
        <f>外轮廓!BY24-内轮廓!BY24</f>
        <v>12.267747757377663</v>
      </c>
      <c r="BZ24">
        <f>外轮廓!BZ24-内轮廓!BZ24</f>
        <v>12.352683830370665</v>
      </c>
      <c r="CA24">
        <f>外轮廓!CA24-内轮廓!CA24</f>
        <v>12.282320530502247</v>
      </c>
      <c r="CB24">
        <f>外轮廓!CB24-内轮廓!CB24</f>
        <v>12.242453643417775</v>
      </c>
      <c r="CC24">
        <f>外轮廓!CC24-内轮廓!CC24</f>
        <v>12.236198592014858</v>
      </c>
      <c r="CD24">
        <f>外轮廓!CD24-内轮廓!CD24</f>
        <v>12.246622385335343</v>
      </c>
      <c r="CE24">
        <f>外轮廓!CE24-内轮廓!CE24</f>
        <v>12.260752312217036</v>
      </c>
      <c r="CF24">
        <f>外轮廓!CF24-内轮廓!CF24</f>
        <v>12.26294383873288</v>
      </c>
      <c r="CG24">
        <f>外轮廓!CG24-内轮廓!CG24</f>
        <v>12.246806521663174</v>
      </c>
      <c r="CH24">
        <f>外轮廓!CH24-内轮廓!CH24</f>
        <v>12.204841350323278</v>
      </c>
      <c r="CI24">
        <f>外轮廓!CI24-内轮廓!CI24</f>
        <v>12.135128933448101</v>
      </c>
      <c r="CJ24">
        <f>外轮廓!CJ24-内轮廓!CJ24</f>
        <v>12.078850132311189</v>
      </c>
      <c r="CK24">
        <f>外轮廓!CK24-内轮廓!CK24</f>
        <v>12.165910791452077</v>
      </c>
      <c r="CL24">
        <f>外轮廓!CL24-内轮廓!CL24</f>
        <v>12.268662936094984</v>
      </c>
      <c r="CM24">
        <f>外轮廓!CM24-内轮廓!CM24</f>
        <v>12.353170685570134</v>
      </c>
      <c r="CN24">
        <f>外轮廓!CN24-内轮廓!CN24</f>
        <v>12.306625167510774</v>
      </c>
      <c r="CO24">
        <f>外轮廓!CO24-内轮廓!CO24</f>
        <v>12.234257560200277</v>
      </c>
      <c r="CP24">
        <f>外轮廓!CP24-内轮廓!CP24</f>
        <v>12.218378854775366</v>
      </c>
      <c r="CQ24">
        <f>外轮廓!CQ24-内轮廓!CQ24</f>
        <v>12.233312769490013</v>
      </c>
      <c r="CR24">
        <f>外轮廓!CR24-内轮廓!CR24</f>
        <v>12.248592985845789</v>
      </c>
      <c r="CS24">
        <f>外轮廓!CS24-内轮廓!CS24</f>
        <v>12.261594044082969</v>
      </c>
      <c r="CT24">
        <f>外轮廓!CT24-内轮廓!CT24</f>
        <v>12.262843683284089</v>
      </c>
      <c r="CU24">
        <f>外轮廓!CU24-内轮廓!CU24</f>
        <v>12.24754100867716</v>
      </c>
      <c r="CV24">
        <f>外轮廓!CV24-内轮廓!CV24</f>
        <v>12.205195534666558</v>
      </c>
      <c r="CW24">
        <f>外轮廓!CW24-内轮廓!CW24</f>
        <v>12.135868549023471</v>
      </c>
      <c r="CX24">
        <f>外轮廓!CX24-内轮廓!CX24</f>
        <v>12.079242872960819</v>
      </c>
      <c r="CY24">
        <f>外轮廓!CY24-内轮廓!CY24</f>
        <v>12.165293727255474</v>
      </c>
      <c r="CZ24">
        <f>外轮廓!CZ24-内轮廓!CZ24</f>
        <v>12.26790113863602</v>
      </c>
      <c r="DA24">
        <f>外轮廓!DA24-内轮廓!DA24</f>
        <v>12.352591832505695</v>
      </c>
      <c r="DB24">
        <f>外轮廓!DB24-内轮廓!DB24</f>
        <v>12.259798083806388</v>
      </c>
      <c r="DC24">
        <f>外轮廓!DC24-内轮廓!DC24</f>
        <v>12.253531738836884</v>
      </c>
      <c r="DD24">
        <f>外轮廓!DD24-内轮廓!DD24</f>
        <v>12.212435611760014</v>
      </c>
      <c r="DE24">
        <f>外轮廓!DE24-内轮廓!DE24</f>
        <v>12.215493780534018</v>
      </c>
      <c r="DF24">
        <f>外轮廓!DF24-内轮廓!DF24</f>
        <v>12.234706691429722</v>
      </c>
      <c r="DG24">
        <f>外轮廓!DG24-内轮廓!DG24</f>
        <v>12.248784715458541</v>
      </c>
      <c r="DH24">
        <f>外轮廓!DH24-内轮廓!DH24</f>
        <v>12.262123777768622</v>
      </c>
      <c r="DI24">
        <f>外轮廓!DI24-内轮廓!DI24</f>
        <v>12.263332436626484</v>
      </c>
      <c r="DJ24">
        <f>外轮廓!DJ24-内轮廓!DJ24</f>
        <v>12.247787511484049</v>
      </c>
      <c r="DK24">
        <f>外轮廓!DK24-内轮廓!DK24</f>
        <v>12.205312970759365</v>
      </c>
      <c r="DL24">
        <f>外轮廓!DL24-内轮廓!DL24</f>
        <v>12.135686869371</v>
      </c>
      <c r="DM24">
        <f>外轮廓!DM24-内轮廓!DM24</f>
        <v>12.079734833010136</v>
      </c>
      <c r="DN24">
        <f>外轮廓!DN24-内轮廓!DN24</f>
        <v>12.166058457547123</v>
      </c>
      <c r="DO24">
        <f>外轮廓!DO24-内轮廓!DO24</f>
        <v>12.268356543606714</v>
      </c>
      <c r="DP24">
        <f>外轮廓!DP24-内轮廓!DP24</f>
        <v>12.352164114844612</v>
      </c>
      <c r="DQ24">
        <f>外轮廓!DQ24-内轮廓!DQ24</f>
        <v>12.257410872943311</v>
      </c>
      <c r="DR24">
        <f>外轮廓!DR24-内轮廓!DR24</f>
        <v>12.192835068580536</v>
      </c>
      <c r="DS24">
        <f>外轮廓!DS24-内轮廓!DS24</f>
        <v>12.230244704857824</v>
      </c>
      <c r="DT24">
        <f>外轮廓!DT24-内轮廓!DT24</f>
        <v>12.209806735323568</v>
      </c>
      <c r="DU24">
        <f>外轮廓!DU24-内轮廓!DU24</f>
        <v>12.216844136018764</v>
      </c>
      <c r="DV24">
        <f>外轮廓!DV24-内轮廓!DV24</f>
        <v>12.235753816348904</v>
      </c>
      <c r="DW24">
        <f>外轮廓!DW24-内轮廓!DW24</f>
        <v>12.25012218780148</v>
      </c>
      <c r="DX24">
        <f>外轮廓!DX24-内轮廓!DX24</f>
        <v>12.263176537223671</v>
      </c>
      <c r="DY24">
        <f>外轮廓!DY24-内轮廓!DY24</f>
        <v>12.263905436390701</v>
      </c>
      <c r="DZ24">
        <f>外轮廓!DZ24-内轮廓!DZ24</f>
        <v>12.248337314065068</v>
      </c>
      <c r="EA24">
        <f>外轮廓!EA24-内轮廓!EA24</f>
        <v>12.205718987900482</v>
      </c>
      <c r="EB24">
        <f>外轮廓!EB24-内轮廓!EB24</f>
        <v>12.136312373700704</v>
      </c>
      <c r="EC24">
        <f>外轮廓!EC24-内轮廓!EC24</f>
        <v>12.080449323394532</v>
      </c>
      <c r="ED24">
        <f>外轮廓!ED24-内轮廓!ED24</f>
        <v>12.165294751610659</v>
      </c>
      <c r="EE24">
        <f>外轮廓!EE24-内轮廓!EE24</f>
        <v>12.267915010370189</v>
      </c>
      <c r="EF24">
        <f>外轮廓!EF24-内轮廓!EF24</f>
        <v>12.35252993998624</v>
      </c>
      <c r="EG24">
        <f>外轮廓!EG24-内轮廓!EG24</f>
        <v>12.25450786615913</v>
      </c>
      <c r="EH24">
        <f>外轮廓!EH24-内轮廓!EH24</f>
        <v>12.194099879122234</v>
      </c>
      <c r="EI24">
        <f>外轮廓!EI24-内轮廓!EI24</f>
        <v>12.162611310615048</v>
      </c>
      <c r="EJ24">
        <f>外轮廓!EJ24-内轮廓!EJ24</f>
        <v>12.226655931820929</v>
      </c>
      <c r="EK24">
        <f>外轮廓!EK24-内轮廓!EK24</f>
        <v>12.211249584046541</v>
      </c>
      <c r="EL24">
        <f>外轮廓!EL24-内轮廓!EL24</f>
        <v>12.218096040761765</v>
      </c>
      <c r="EM24">
        <f>外轮廓!EM24-内轮廓!EM24</f>
        <v>12.23640376104413</v>
      </c>
      <c r="EN24">
        <f>外轮廓!EN24-内轮廓!EN24</f>
        <v>12.249774962275893</v>
      </c>
      <c r="EO24">
        <f>外轮廓!EO24-内轮廓!EO24</f>
        <v>12.262910194926675</v>
      </c>
      <c r="EP24">
        <f>外轮廓!EP24-内轮廓!EP24</f>
        <v>12.264343898703999</v>
      </c>
      <c r="EQ24">
        <f>外轮廓!EQ24-内轮廓!EQ24</f>
        <v>12.248424912110238</v>
      </c>
      <c r="ER24">
        <f>外轮廓!ER24-内轮廓!ER24</f>
        <v>12.20572970116784</v>
      </c>
      <c r="ES24">
        <f>外轮廓!ES24-内轮廓!ES24</f>
        <v>12.136482639353915</v>
      </c>
      <c r="ET24">
        <f>外轮廓!ET24-内轮廓!ET24</f>
        <v>12.079799382182998</v>
      </c>
      <c r="EU24">
        <f>外轮廓!EU24-内轮廓!EU24</f>
        <v>12.165473575962579</v>
      </c>
      <c r="EV24">
        <f>外轮廓!EV24-内轮廓!EV24</f>
        <v>12.267985707822206</v>
      </c>
      <c r="EW24">
        <f>外轮廓!EW24-内轮廓!EW24</f>
        <v>12.353469251105807</v>
      </c>
      <c r="EX24">
        <f>外轮廓!EX24-内轮廓!EX24</f>
        <v>12.213862264443677</v>
      </c>
      <c r="EY24">
        <f>外轮廓!EY24-内轮廓!EY24</f>
        <v>12.190556775872892</v>
      </c>
      <c r="EZ24">
        <f>外轮廓!EZ24-内轮廓!EZ24</f>
        <v>12.164756335234557</v>
      </c>
      <c r="FA24">
        <f>外轮廓!FA24-内轮廓!FA24</f>
        <v>12.158317618012333</v>
      </c>
      <c r="FB24">
        <f>外轮廓!FB24-内轮廓!FB24</f>
        <v>12.22732294180696</v>
      </c>
      <c r="FC24">
        <f>外轮廓!FC24-内轮廓!FC24</f>
        <v>12.212371321695485</v>
      </c>
      <c r="FD24">
        <f>外轮廓!FD24-内轮廓!FD24</f>
        <v>12.218951221961447</v>
      </c>
      <c r="FE24">
        <f>外轮廓!FE24-内轮廓!FE24</f>
        <v>12.236515375654719</v>
      </c>
      <c r="FF24">
        <f>外轮廓!FF24-内轮廓!FF24</f>
        <v>12.25069846934116</v>
      </c>
      <c r="FG24">
        <f>外轮廓!FG24-内轮廓!FG24</f>
        <v>12.262935109040498</v>
      </c>
      <c r="FH24">
        <f>外轮廓!FH24-内轮廓!FH24</f>
        <v>12.264035755694167</v>
      </c>
      <c r="FI24">
        <f>外轮廓!FI24-内轮廓!FI24</f>
        <v>12.247972338255352</v>
      </c>
      <c r="FJ24">
        <f>外轮廓!FJ24-内轮廓!FJ24</f>
        <v>12.206100574869566</v>
      </c>
      <c r="FK24">
        <f>外轮廓!FK24-内轮廓!FK24</f>
        <v>12.135317143976039</v>
      </c>
      <c r="FL24">
        <f>外轮廓!FL24-内轮廓!FL24</f>
        <v>12.079657251834433</v>
      </c>
      <c r="FM24">
        <f>外轮廓!FM24-内轮廓!FM24</f>
        <v>12.165557862213589</v>
      </c>
      <c r="FN24">
        <f>外轮廓!FN24-内轮廓!FN24</f>
        <v>12.26679873700563</v>
      </c>
      <c r="FO24">
        <f>外轮廓!FO24-内轮廓!FO24</f>
        <v>12.354952919418636</v>
      </c>
      <c r="FP24">
        <f>外轮廓!FP24-内轮廓!FP24</f>
        <v>12.212310259945113</v>
      </c>
      <c r="FQ24">
        <f>外轮廓!FQ24-内轮廓!FQ24</f>
        <v>12.144400709105483</v>
      </c>
      <c r="FR24">
        <f>外轮廓!FR24-内轮廓!FR24</f>
        <v>12.160053237004249</v>
      </c>
      <c r="FS24">
        <f>外轮廓!FS24-内轮廓!FS24</f>
        <v>12.159517401016544</v>
      </c>
      <c r="FT24">
        <f>外轮廓!FT24-内轮廓!FT24</f>
        <v>12.159804225480656</v>
      </c>
      <c r="FU24">
        <f>外轮廓!FU24-内轮廓!FU24</f>
        <v>12.227732176223967</v>
      </c>
      <c r="FV24">
        <f>外轮廓!FV24-内轮廓!FV24</f>
        <v>12.212879872076371</v>
      </c>
      <c r="FW24">
        <f>外轮廓!FW24-内轮廓!FW24</f>
        <v>12.218977289739072</v>
      </c>
      <c r="FX24">
        <f>外轮廓!FX24-内轮廓!FX24</f>
        <v>12.236990230745491</v>
      </c>
      <c r="FY24">
        <f>外轮廓!FY24-内轮廓!FY24</f>
        <v>12.250688599819384</v>
      </c>
      <c r="FZ24">
        <f>外轮廓!FZ24-内轮廓!FZ24</f>
        <v>12.263354723031611</v>
      </c>
      <c r="GA24">
        <f>外轮廓!GA24-内轮廓!GA24</f>
        <v>12.264548262120243</v>
      </c>
      <c r="GB24">
        <f>外轮廓!GB24-内轮廓!GB24</f>
        <v>12.248654247855939</v>
      </c>
      <c r="GC24">
        <f>外轮廓!GC24-内轮廓!GC24</f>
        <v>12.206496876271146</v>
      </c>
      <c r="GD24">
        <f>外轮廓!GD24-内轮廓!GD24</f>
        <v>12.136773806268863</v>
      </c>
      <c r="GE24">
        <f>外轮廓!GE24-内轮廓!GE24</f>
        <v>12.080030593528193</v>
      </c>
      <c r="GF24">
        <f>外轮廓!GF24-内轮廓!GF24</f>
        <v>12.168084128317062</v>
      </c>
      <c r="GG24">
        <f>外轮廓!GG24-内轮廓!GG24</f>
        <v>12.268714254722084</v>
      </c>
      <c r="GH24">
        <f>外轮廓!GH24-内轮廓!GH24</f>
        <v>12.352733015833039</v>
      </c>
    </row>
    <row r="25" spans="1:190" x14ac:dyDescent="0.2">
      <c r="A25" s="1">
        <v>24</v>
      </c>
      <c r="B25">
        <f>外轮廓!B25-内轮廓!B25</f>
        <v>12.361355642303664</v>
      </c>
      <c r="C25">
        <f>外轮廓!C25-内轮廓!C25</f>
        <v>12.397157142872686</v>
      </c>
      <c r="D25">
        <f>外轮廓!D25-内轮廓!D25</f>
        <v>12.246231045786587</v>
      </c>
      <c r="E25">
        <f>外轮廓!E25-内轮廓!E25</f>
        <v>12.276455974924971</v>
      </c>
      <c r="F25">
        <f>外轮廓!F25-内轮廓!F25</f>
        <v>12.354762604070999</v>
      </c>
      <c r="G25">
        <f>外轮廓!G25-内轮廓!G25</f>
        <v>12.182244447078887</v>
      </c>
      <c r="H25">
        <f>外轮廓!H25-内轮廓!H25</f>
        <v>12.166753550496267</v>
      </c>
      <c r="I25">
        <f>外轮廓!I25-内轮廓!I25</f>
        <v>12.243755907488136</v>
      </c>
      <c r="J25">
        <f>外轮廓!J25-内轮廓!J25</f>
        <v>12.343591952323351</v>
      </c>
      <c r="K25">
        <f>外轮廓!K25-内轮廓!K25</f>
        <v>12.238024553746257</v>
      </c>
      <c r="L25">
        <f>外轮廓!L25-内轮廓!L25</f>
        <v>12.05599359626224</v>
      </c>
      <c r="M25">
        <f>外轮廓!M25-内轮廓!M25</f>
        <v>12.132043730321385</v>
      </c>
      <c r="N25">
        <f>外轮廓!N25-内轮廓!N25</f>
        <v>12.237568964467343</v>
      </c>
      <c r="O25">
        <f>外轮廓!O25-内轮廓!O25</f>
        <v>12.34537832441481</v>
      </c>
      <c r="P25">
        <f>外轮廓!P25-内轮廓!P25</f>
        <v>12.290916345331354</v>
      </c>
      <c r="Q25">
        <f>外轮廓!Q25-内轮廓!Q25</f>
        <v>12.139595446675557</v>
      </c>
      <c r="R25">
        <f>外轮廓!R25-内轮廓!R25</f>
        <v>12.002410330089006</v>
      </c>
      <c r="S25">
        <f>外轮廓!S25-内轮廓!S25</f>
        <v>12.126035671781338</v>
      </c>
      <c r="T25">
        <f>外轮廓!T25-内轮廓!T25</f>
        <v>12.238973585366182</v>
      </c>
      <c r="U25">
        <f>外轮廓!U25-内轮廓!U25</f>
        <v>12.345780661585891</v>
      </c>
      <c r="V25">
        <f>外轮廓!V25-内轮廓!V25</f>
        <v>12.317926996020518</v>
      </c>
      <c r="W25">
        <f>外轮廓!W25-内轮廓!W25</f>
        <v>12.202024558264512</v>
      </c>
      <c r="X25">
        <f>外轮廓!X25-内轮廓!X25</f>
        <v>12.105431872573249</v>
      </c>
      <c r="Y25">
        <f>外轮廓!Y25-内轮廓!Y25</f>
        <v>11.991988565471189</v>
      </c>
      <c r="Z25">
        <f>外轮廓!Z25-内轮廓!Z25</f>
        <v>12.128478613193195</v>
      </c>
      <c r="AA25">
        <f>外轮廓!AA25-内轮廓!AA25</f>
        <v>12.239198730829415</v>
      </c>
      <c r="AB25">
        <f>外轮廓!AB25-内轮廓!AB25</f>
        <v>12.346405302196132</v>
      </c>
      <c r="AC25">
        <f>外轮廓!AC25-内轮廓!AC25</f>
        <v>12.32079436146276</v>
      </c>
      <c r="AD25">
        <f>外轮廓!AD25-内轮廓!AD25</f>
        <v>12.239826864841376</v>
      </c>
      <c r="AE25">
        <f>外轮廓!AE25-内轮廓!AE25</f>
        <v>12.178326111226284</v>
      </c>
      <c r="AF25">
        <f>外轮廓!AF25-内轮廓!AF25</f>
        <v>12.101517230273828</v>
      </c>
      <c r="AG25">
        <f>外轮廓!AG25-内轮廓!AG25</f>
        <v>12.034450515929279</v>
      </c>
      <c r="AH25">
        <f>外轮廓!AH25-内轮廓!AH25</f>
        <v>12.12898983276763</v>
      </c>
      <c r="AI25">
        <f>外轮廓!AI25-内轮廓!AI25</f>
        <v>12.240010266066491</v>
      </c>
      <c r="AJ25">
        <f>外轮廓!AJ25-内轮廓!AJ25</f>
        <v>12.346695241938193</v>
      </c>
      <c r="AK25">
        <f>外轮廓!AK25-内轮廓!AK25</f>
        <v>12.316246134036376</v>
      </c>
      <c r="AL25">
        <f>外轮廓!AL25-内轮廓!AL25</f>
        <v>12.255225302855081</v>
      </c>
      <c r="AM25">
        <f>外轮廓!AM25-内轮廓!AM25</f>
        <v>12.221436872161064</v>
      </c>
      <c r="AN25">
        <f>外轮廓!AN25-内轮廓!AN25</f>
        <v>12.174864084061653</v>
      </c>
      <c r="AO25">
        <f>外轮廓!AO25-内轮廓!AO25</f>
        <v>12.103634957037727</v>
      </c>
      <c r="AP25">
        <f>外轮廓!AP25-内轮廓!AP25</f>
        <v>12.035442295488039</v>
      </c>
      <c r="AQ25">
        <f>外轮廓!AQ25-内轮廓!AQ25</f>
        <v>12.129184035303552</v>
      </c>
      <c r="AR25">
        <f>外轮廓!AR25-内轮廓!AR25</f>
        <v>12.240099838780097</v>
      </c>
      <c r="AS25">
        <f>外轮廓!AS25-内轮廓!AS25</f>
        <v>12.346572762295594</v>
      </c>
      <c r="AT25">
        <f>外轮廓!AT25-内轮廓!AT25</f>
        <v>12.30300230055451</v>
      </c>
      <c r="AU25">
        <f>外轮廓!AU25-内轮廓!AU25</f>
        <v>12.254824861513356</v>
      </c>
      <c r="AV25">
        <f>外轮廓!AV25-内轮廓!AV25</f>
        <v>12.23456135025593</v>
      </c>
      <c r="AW25">
        <f>外轮廓!AW25-内轮廓!AW25</f>
        <v>12.217222999738581</v>
      </c>
      <c r="AX25">
        <f>外轮廓!AX25-内轮廓!AX25</f>
        <v>12.177309915882176</v>
      </c>
      <c r="AY25">
        <f>外轮廓!AY25-内轮廓!AY25</f>
        <v>12.104869320702008</v>
      </c>
      <c r="AZ25">
        <f>外轮廓!AZ25-内轮廓!AZ25</f>
        <v>12.035593121721419</v>
      </c>
      <c r="BA25">
        <f>外轮廓!BA25-内轮廓!BA25</f>
        <v>12.129045774100931</v>
      </c>
      <c r="BB25">
        <f>外轮廓!BB25-内轮廓!BB25</f>
        <v>12.239982364996735</v>
      </c>
      <c r="BC25">
        <f>外轮廓!BC25-内轮廓!BC25</f>
        <v>12.347019261072191</v>
      </c>
      <c r="BD25">
        <f>外轮廓!BD25-内轮廓!BD25</f>
        <v>12.285222687716228</v>
      </c>
      <c r="BE25">
        <f>外轮廓!BE25-内轮廓!BE25</f>
        <v>12.243347286934181</v>
      </c>
      <c r="BF25">
        <f>外轮廓!BF25-内轮廓!BF25</f>
        <v>12.232967260769982</v>
      </c>
      <c r="BG25">
        <f>外轮廓!BG25-内轮廓!BG25</f>
        <v>12.230822093033936</v>
      </c>
      <c r="BH25">
        <f>外轮廓!BH25-内轮廓!BH25</f>
        <v>12.218536381393704</v>
      </c>
      <c r="BI25">
        <f>外轮廓!BI25-内轮廓!BI25</f>
        <v>12.178235491444468</v>
      </c>
      <c r="BJ25">
        <f>外轮廓!BJ25-内轮廓!BJ25</f>
        <v>12.104541223482158</v>
      </c>
      <c r="BK25">
        <f>外轮廓!BK25-内轮廓!BK25</f>
        <v>11.994496504356931</v>
      </c>
      <c r="BL25">
        <f>外轮廓!BL25-内轮廓!BL25</f>
        <v>12.128837823569512</v>
      </c>
      <c r="BM25">
        <f>外轮廓!BM25-内轮廓!BM25</f>
        <v>12.239950170599769</v>
      </c>
      <c r="BN25">
        <f>外轮廓!BN25-内轮廓!BN25</f>
        <v>12.346871454371779</v>
      </c>
      <c r="BO25">
        <f>外轮廓!BO25-内轮廓!BO25</f>
        <v>12.271787331682049</v>
      </c>
      <c r="BP25">
        <f>外轮廓!BP25-内轮廓!BP25</f>
        <v>12.231134859522399</v>
      </c>
      <c r="BQ25">
        <f>外轮廓!BQ25-内轮廓!BQ25</f>
        <v>12.222077119736781</v>
      </c>
      <c r="BR25">
        <f>外轮廓!BR25-内轮廓!BR25</f>
        <v>12.23010111805371</v>
      </c>
      <c r="BS25">
        <f>外轮廓!BS25-内轮廓!BS25</f>
        <v>12.232181502278138</v>
      </c>
      <c r="BT25">
        <f>外轮廓!BT25-内轮廓!BT25</f>
        <v>12.219271104631744</v>
      </c>
      <c r="BU25">
        <f>外轮廓!BU25-内轮廓!BU25</f>
        <v>12.178579487327511</v>
      </c>
      <c r="BV25">
        <f>外轮廓!BV25-内轮廓!BV25</f>
        <v>12.104674938951121</v>
      </c>
      <c r="BW25">
        <f>外轮廓!BW25-内轮廓!BW25</f>
        <v>11.995451407779129</v>
      </c>
      <c r="BX25">
        <f>外轮廓!BX25-内轮廓!BX25</f>
        <v>12.128801981825958</v>
      </c>
      <c r="BY25">
        <f>外轮廓!BY25-内轮廓!BY25</f>
        <v>12.239806277400078</v>
      </c>
      <c r="BZ25">
        <f>外轮廓!BZ25-内轮廓!BZ25</f>
        <v>12.346734512935299</v>
      </c>
      <c r="CA25">
        <f>外轮廓!CA25-内轮廓!CA25</f>
        <v>12.254225987960737</v>
      </c>
      <c r="CB25">
        <f>外轮廓!CB25-内轮廓!CB25</f>
        <v>12.21925977564868</v>
      </c>
      <c r="CC25">
        <f>外轮廓!CC25-内轮廓!CC25</f>
        <v>12.210595114541249</v>
      </c>
      <c r="CD25">
        <f>外轮廓!CD25-内轮廓!CD25</f>
        <v>12.220230232852899</v>
      </c>
      <c r="CE25">
        <f>外轮廓!CE25-内轮廓!CE25</f>
        <v>12.231810746050684</v>
      </c>
      <c r="CF25">
        <f>外轮廓!CF25-内轮廓!CF25</f>
        <v>12.233387518628945</v>
      </c>
      <c r="CG25">
        <f>外轮廓!CG25-内轮廓!CG25</f>
        <v>12.219795962417948</v>
      </c>
      <c r="CH25">
        <f>外轮廓!CH25-内轮廓!CH25</f>
        <v>12.178665184925549</v>
      </c>
      <c r="CI25">
        <f>外轮廓!CI25-内轮廓!CI25</f>
        <v>12.104548389476847</v>
      </c>
      <c r="CJ25">
        <f>外轮廓!CJ25-内轮廓!CJ25</f>
        <v>11.995444021428312</v>
      </c>
      <c r="CK25">
        <f>外轮廓!CK25-内轮廓!CK25</f>
        <v>12.129087751808939</v>
      </c>
      <c r="CL25">
        <f>外轮廓!CL25-内轮廓!CL25</f>
        <v>12.239892268036684</v>
      </c>
      <c r="CM25">
        <f>外轮廓!CM25-内轮廓!CM25</f>
        <v>12.347805427567593</v>
      </c>
      <c r="CN25">
        <f>外轮廓!CN25-内轮廓!CN25</f>
        <v>12.247866484180832</v>
      </c>
      <c r="CO25">
        <f>外轮廓!CO25-内轮廓!CO25</f>
        <v>12.205046154877792</v>
      </c>
      <c r="CP25">
        <f>外轮廓!CP25-内轮廓!CP25</f>
        <v>12.195543599392082</v>
      </c>
      <c r="CQ25">
        <f>外轮廓!CQ25-内轮廓!CQ25</f>
        <v>12.209808001603577</v>
      </c>
      <c r="CR25">
        <f>外轮廓!CR25-内轮廓!CR25</f>
        <v>12.221975637950663</v>
      </c>
      <c r="CS25">
        <f>外轮廓!CS25-内轮廓!CS25</f>
        <v>12.232935323986979</v>
      </c>
      <c r="CT25">
        <f>外轮廓!CT25-内轮廓!CT25</f>
        <v>12.233515323863884</v>
      </c>
      <c r="CU25">
        <f>外轮廓!CU25-内轮廓!CU25</f>
        <v>12.220128542809263</v>
      </c>
      <c r="CV25">
        <f>外轮廓!CV25-内轮廓!CV25</f>
        <v>12.179197068210811</v>
      </c>
      <c r="CW25">
        <f>外轮廓!CW25-内轮廓!CW25</f>
        <v>12.105303781157403</v>
      </c>
      <c r="CX25">
        <f>外轮廓!CX25-内轮廓!CX25</f>
        <v>11.995389183451337</v>
      </c>
      <c r="CY25">
        <f>外轮廓!CY25-内轮廓!CY25</f>
        <v>12.128491243611833</v>
      </c>
      <c r="CZ25">
        <f>外轮廓!CZ25-内轮廓!CZ25</f>
        <v>12.240853976482938</v>
      </c>
      <c r="DA25">
        <f>外轮廓!DA25-内轮廓!DA25</f>
        <v>12.347226424819965</v>
      </c>
      <c r="DB25">
        <f>外轮廓!DB25-内轮廓!DB25</f>
        <v>12.220826419188754</v>
      </c>
      <c r="DC25">
        <f>外轮廓!DC25-内轮廓!DC25</f>
        <v>12.189660395289778</v>
      </c>
      <c r="DD25">
        <f>外轮廓!DD25-内轮廓!DD25</f>
        <v>12.185389017546257</v>
      </c>
      <c r="DE25">
        <f>外轮廓!DE25-内轮廓!DE25</f>
        <v>12.195047936240272</v>
      </c>
      <c r="DF25">
        <f>外轮廓!DF25-内轮廓!DF25</f>
        <v>12.211416532521525</v>
      </c>
      <c r="DG25">
        <f>外轮廓!DG25-内轮廓!DG25</f>
        <v>12.223199594857789</v>
      </c>
      <c r="DH25">
        <f>外轮廓!DH25-内轮廓!DH25</f>
        <v>12.233874943326228</v>
      </c>
      <c r="DI25">
        <f>外轮廓!DI25-内轮廓!DI25</f>
        <v>12.23418630568878</v>
      </c>
      <c r="DJ25">
        <f>外轮廓!DJ25-内轮廓!DJ25</f>
        <v>12.220861618582106</v>
      </c>
      <c r="DK25">
        <f>外轮廓!DK25-内轮廓!DK25</f>
        <v>12.179027491537013</v>
      </c>
      <c r="DL25">
        <f>外轮廓!DL25-内轮廓!DL25</f>
        <v>12.104971612061732</v>
      </c>
      <c r="DM25">
        <f>外轮廓!DM25-内轮廓!DM25</f>
        <v>11.995952426733581</v>
      </c>
      <c r="DN25">
        <f>外轮廓!DN25-内轮廓!DN25</f>
        <v>12.129319682790651</v>
      </c>
      <c r="DO25">
        <f>外轮廓!DO25-内轮廓!DO25</f>
        <v>12.240561917258347</v>
      </c>
      <c r="DP25">
        <f>外轮廓!DP25-内轮廓!DP25</f>
        <v>12.348291509599875</v>
      </c>
      <c r="DQ25">
        <f>外轮廓!DQ25-内轮廓!DQ25</f>
        <v>12.233688155883129</v>
      </c>
      <c r="DR25">
        <f>外轮廓!DR25-内轮廓!DR25</f>
        <v>12.142859149377841</v>
      </c>
      <c r="DS25">
        <f>外轮廓!DS25-内轮廓!DS25</f>
        <v>12.1667945077008</v>
      </c>
      <c r="DT25">
        <f>外轮廓!DT25-内轮廓!DT25</f>
        <v>12.184725420234685</v>
      </c>
      <c r="DU25">
        <f>外轮廓!DU25-内轮廓!DU25</f>
        <v>12.196738235202986</v>
      </c>
      <c r="DV25">
        <f>外轮廓!DV25-内轮廓!DV25</f>
        <v>12.21264905227325</v>
      </c>
      <c r="DW25">
        <f>外轮廓!DW25-内轮廓!DW25</f>
        <v>12.223592858655707</v>
      </c>
      <c r="DX25">
        <f>外轮廓!DX25-内轮廓!DX25</f>
        <v>12.234230773099924</v>
      </c>
      <c r="DY25">
        <f>外轮廓!DY25-内轮廓!DY25</f>
        <v>12.233907146848296</v>
      </c>
      <c r="DZ25">
        <f>外轮廓!DZ25-内轮廓!DZ25</f>
        <v>12.220741853919492</v>
      </c>
      <c r="EA25">
        <f>外轮廓!EA25-内轮廓!EA25</f>
        <v>12.178753214037656</v>
      </c>
      <c r="EB25">
        <f>外轮廓!EB25-内轮廓!EB25</f>
        <v>12.105066696608034</v>
      </c>
      <c r="EC25">
        <f>外轮廓!EC25-内轮廓!EC25</f>
        <v>11.995914361412176</v>
      </c>
      <c r="ED25">
        <f>外轮廓!ED25-内轮廓!ED25</f>
        <v>12.129182427840789</v>
      </c>
      <c r="EE25">
        <f>外轮廓!EE25-内轮廓!EE25</f>
        <v>12.240726894851448</v>
      </c>
      <c r="EF25">
        <f>外轮廓!EF25-内轮廓!EF25</f>
        <v>12.348019951458099</v>
      </c>
      <c r="EG25">
        <f>外轮廓!EG25-内轮廓!EG25</f>
        <v>12.227207421189291</v>
      </c>
      <c r="EH25">
        <f>外轮廓!EH25-内轮廓!EH25</f>
        <v>12.156589767922483</v>
      </c>
      <c r="EI25">
        <f>外轮廓!EI25-内轮廓!EI25</f>
        <v>12.109297882580449</v>
      </c>
      <c r="EJ25">
        <f>外轮廓!EJ25-内轮廓!EJ25</f>
        <v>12.16464632689582</v>
      </c>
      <c r="EK25">
        <f>外轮廓!EK25-内轮廓!EK25</f>
        <v>12.18685523198387</v>
      </c>
      <c r="EL25">
        <f>外轮廓!EL25-内轮廓!EL25</f>
        <v>12.197963659293293</v>
      </c>
      <c r="EM25">
        <f>外轮廓!EM25-内轮廓!EM25</f>
        <v>12.213212716735597</v>
      </c>
      <c r="EN25">
        <f>外轮廓!EN25-内轮廓!EN25</f>
        <v>12.223743794311218</v>
      </c>
      <c r="EO25">
        <f>外轮廓!EO25-内轮廓!EO25</f>
        <v>12.234891018945476</v>
      </c>
      <c r="EP25">
        <f>外轮廓!EP25-内轮廓!EP25</f>
        <v>12.23489894108377</v>
      </c>
      <c r="EQ25">
        <f>外轮廓!EQ25-内轮廓!EQ25</f>
        <v>12.221197044932168</v>
      </c>
      <c r="ER25">
        <f>外轮廓!ER25-内轮廓!ER25</f>
        <v>12.178962062714319</v>
      </c>
      <c r="ES25">
        <f>外轮廓!ES25-内轮廓!ES25</f>
        <v>12.104865458678333</v>
      </c>
      <c r="ET25">
        <f>外轮廓!ET25-内轮廓!ET25</f>
        <v>11.996244706118333</v>
      </c>
      <c r="EU25">
        <f>外轮廓!EU25-内轮廓!EU25</f>
        <v>12.129735854361385</v>
      </c>
      <c r="EV25">
        <f>外轮廓!EV25-内轮廓!EV25</f>
        <v>12.240322380846436</v>
      </c>
      <c r="EW25">
        <f>外轮廓!EW25-内轮廓!EW25</f>
        <v>12.347201394319185</v>
      </c>
      <c r="EX25">
        <f>外轮廓!EX25-内轮廓!EX25</f>
        <v>12.110466300952069</v>
      </c>
      <c r="EY25">
        <f>外轮廓!EY25-内轮廓!EY25</f>
        <v>12.149420772386449</v>
      </c>
      <c r="EZ25">
        <f>外轮廓!EZ25-内轮廓!EZ25</f>
        <v>12.123179568288137</v>
      </c>
      <c r="FA25">
        <f>外轮廓!FA25-内轮廓!FA25</f>
        <v>12.104330276413592</v>
      </c>
      <c r="FB25">
        <f>外轮廓!FB25-内轮廓!FB25</f>
        <v>12.16609378209445</v>
      </c>
      <c r="FC25">
        <f>外轮廓!FC25-内轮廓!FC25</f>
        <v>12.187864918014398</v>
      </c>
      <c r="FD25">
        <f>外轮廓!FD25-内轮廓!FD25</f>
        <v>12.198301213903747</v>
      </c>
      <c r="FE25">
        <f>外轮廓!FE25-内轮廓!FE25</f>
        <v>12.213645578527519</v>
      </c>
      <c r="FF25">
        <f>外轮廓!FF25-内轮廓!FF25</f>
        <v>12.224003979658676</v>
      </c>
      <c r="FG25">
        <f>外轮廓!FG25-内轮廓!FG25</f>
        <v>12.234713074161988</v>
      </c>
      <c r="FH25">
        <f>外轮廓!FH25-内轮廓!FH25</f>
        <v>12.234630616509293</v>
      </c>
      <c r="FI25">
        <f>外轮廓!FI25-内轮廓!FI25</f>
        <v>12.220559024201037</v>
      </c>
      <c r="FJ25">
        <f>外轮廓!FJ25-内轮廓!FJ25</f>
        <v>12.179209162990645</v>
      </c>
      <c r="FK25">
        <f>外轮廓!FK25-内轮廓!FK25</f>
        <v>12.104975228351577</v>
      </c>
      <c r="FL25">
        <f>外轮廓!FL25-内轮廓!FL25</f>
        <v>11.995535500432567</v>
      </c>
      <c r="FM25">
        <f>外轮廓!FM25-内轮廓!FM25</f>
        <v>12.129211073501992</v>
      </c>
      <c r="FN25">
        <f>外轮廓!FN25-内轮廓!FN25</f>
        <v>12.240089628644398</v>
      </c>
      <c r="FO25">
        <f>外轮廓!FO25-内轮廓!FO25</f>
        <v>12.347948639194541</v>
      </c>
      <c r="FP25">
        <f>外轮廓!FP25-内轮廓!FP25</f>
        <v>12.108859396391239</v>
      </c>
      <c r="FQ25">
        <f>外轮廓!FQ25-内轮廓!FQ25</f>
        <v>12.02860072646213</v>
      </c>
      <c r="FR25">
        <f>外轮廓!FR25-内轮廓!FR25</f>
        <v>12.115285542501638</v>
      </c>
      <c r="FS25">
        <f>外轮廓!FS25-内轮廓!FS25</f>
        <v>12.117586415747681</v>
      </c>
      <c r="FT25">
        <f>外轮廓!FT25-内轮廓!FT25</f>
        <v>12.104780853222294</v>
      </c>
      <c r="FU25">
        <f>外轮廓!FU25-内轮廓!FU25</f>
        <v>12.166324199421666</v>
      </c>
      <c r="FV25">
        <f>外轮廓!FV25-内轮廓!FV25</f>
        <v>12.188128376852504</v>
      </c>
      <c r="FW25">
        <f>外轮廓!FW25-内轮廓!FW25</f>
        <v>12.198400564884722</v>
      </c>
      <c r="FX25">
        <f>外轮廓!FX25-内轮廓!FX25</f>
        <v>12.214252182088202</v>
      </c>
      <c r="FY25">
        <f>外轮廓!FY25-内轮廓!FY25</f>
        <v>12.224328926621709</v>
      </c>
      <c r="FZ25">
        <f>外轮廓!FZ25-内轮廓!FZ25</f>
        <v>12.234518019659959</v>
      </c>
      <c r="GA25">
        <f>外轮廓!GA25-内轮廓!GA25</f>
        <v>12.23470991981344</v>
      </c>
      <c r="GB25">
        <f>外轮廓!GB25-内轮廓!GB25</f>
        <v>12.220866983061697</v>
      </c>
      <c r="GC25">
        <f>外轮廓!GC25-内轮廓!GC25</f>
        <v>12.179183942353831</v>
      </c>
      <c r="GD25">
        <f>外轮廓!GD25-内轮廓!GD25</f>
        <v>12.105480149474076</v>
      </c>
      <c r="GE25">
        <f>外轮廓!GE25-内轮廓!GE25</f>
        <v>11.996815559150534</v>
      </c>
      <c r="GF25">
        <f>外轮廓!GF25-内轮廓!GF25</f>
        <v>12.12824455724035</v>
      </c>
      <c r="GG25">
        <f>外轮廓!GG25-内轮廓!GG25</f>
        <v>12.241886546717879</v>
      </c>
      <c r="GH25">
        <f>外轮廓!GH25-内轮廓!GH25</f>
        <v>12.347331372401413</v>
      </c>
    </row>
    <row r="26" spans="1:190" x14ac:dyDescent="0.2">
      <c r="A26" s="1">
        <v>25</v>
      </c>
      <c r="B26">
        <f>外轮廓!B26-内轮廓!B26</f>
        <v>12.350343273726892</v>
      </c>
      <c r="C26">
        <f>外轮廓!C26-内轮廓!C26</f>
        <v>12.41367173586525</v>
      </c>
      <c r="D26">
        <f>外轮廓!D26-内轮廓!D26</f>
        <v>12.222973014873915</v>
      </c>
      <c r="E26">
        <f>外轮廓!E26-内轮廓!E26</f>
        <v>12.254036858415915</v>
      </c>
      <c r="F26">
        <f>外轮廓!F26-内轮廓!F26</f>
        <v>12.363875048872885</v>
      </c>
      <c r="G26">
        <f>外轮廓!G26-内轮廓!G26</f>
        <v>12.142345064361464</v>
      </c>
      <c r="H26">
        <f>外轮廓!H26-内轮廓!H26</f>
        <v>12.139170311094233</v>
      </c>
      <c r="I26">
        <f>外轮廓!I26-内轮廓!I26</f>
        <v>12.215621904458601</v>
      </c>
      <c r="J26">
        <f>外轮廓!J26-内轮廓!J26</f>
        <v>12.352213963702937</v>
      </c>
      <c r="K26">
        <f>外轮廓!K26-内轮廓!K26</f>
        <v>12.214310925799097</v>
      </c>
      <c r="L26">
        <f>外轮廓!L26-内轮廓!L26</f>
        <v>12.002283201856073</v>
      </c>
      <c r="M26">
        <f>外轮廓!M26-内轮廓!M26</f>
        <v>12.100512051609556</v>
      </c>
      <c r="N26">
        <f>外轮廓!N26-内轮廓!N26</f>
        <v>12.210796236235183</v>
      </c>
      <c r="O26">
        <f>外轮廓!O26-内轮廓!O26</f>
        <v>12.35388136819607</v>
      </c>
      <c r="P26">
        <f>外轮廓!P26-内轮廓!P26</f>
        <v>12.265088957736367</v>
      </c>
      <c r="Q26">
        <f>外轮廓!Q26-内轮廓!Q26</f>
        <v>12.121327163797119</v>
      </c>
      <c r="R26">
        <f>外轮廓!R26-内轮廓!R26</f>
        <v>11.942539231081255</v>
      </c>
      <c r="S26">
        <f>外轮廓!S26-内轮廓!S26</f>
        <v>12.096597365306906</v>
      </c>
      <c r="T26">
        <f>外轮廓!T26-内轮廓!T26</f>
        <v>12.212226791997026</v>
      </c>
      <c r="U26">
        <f>外轮廓!U26-内轮廓!U26</f>
        <v>12.354314984116911</v>
      </c>
      <c r="V26">
        <f>外轮廓!V26-内轮廓!V26</f>
        <v>12.292043320869269</v>
      </c>
      <c r="W26">
        <f>外轮廓!W26-内轮廓!W26</f>
        <v>12.187764315353689</v>
      </c>
      <c r="X26">
        <f>外轮廓!X26-内轮廓!X26</f>
        <v>12.087540978493934</v>
      </c>
      <c r="Y26">
        <f>外轮廓!Y26-内轮廓!Y26</f>
        <v>11.933618494674505</v>
      </c>
      <c r="Z26">
        <f>外轮廓!Z26-内轮廓!Z26</f>
        <v>12.098973054896121</v>
      </c>
      <c r="AA26">
        <f>外轮廓!AA26-内轮廓!AA26</f>
        <v>12.213080547408964</v>
      </c>
      <c r="AB26">
        <f>外轮廓!AB26-内轮廓!AB26</f>
        <v>12.354870536859039</v>
      </c>
      <c r="AC26">
        <f>外轮廓!AC26-内轮廓!AC26</f>
        <v>12.293368739939069</v>
      </c>
      <c r="AD26">
        <f>外轮廓!AD26-内轮廓!AD26</f>
        <v>12.223097157254415</v>
      </c>
      <c r="AE26">
        <f>外轮廓!AE26-内轮廓!AE26</f>
        <v>12.165815078487896</v>
      </c>
      <c r="AF26">
        <f>外轮廓!AF26-内轮廓!AF26</f>
        <v>12.086784839606466</v>
      </c>
      <c r="AG26">
        <f>外轮廓!AG26-内轮廓!AG26</f>
        <v>12.000064134084582</v>
      </c>
      <c r="AH26">
        <f>外轮廓!AH26-内轮廓!AH26</f>
        <v>12.099735357219416</v>
      </c>
      <c r="AI26">
        <f>外轮廓!AI26-内轮廓!AI26</f>
        <v>12.213005193756018</v>
      </c>
      <c r="AJ26">
        <f>外轮廓!AJ26-内轮廓!AJ26</f>
        <v>12.35499746025512</v>
      </c>
      <c r="AK26">
        <f>外轮廓!AK26-内轮廓!AK26</f>
        <v>12.288002072562236</v>
      </c>
      <c r="AL26">
        <f>外轮廓!AL26-内轮廓!AL26</f>
        <v>12.234202647039751</v>
      </c>
      <c r="AM26">
        <f>外轮廓!AM26-内轮廓!AM26</f>
        <v>12.207441598348439</v>
      </c>
      <c r="AN26">
        <f>外轮廓!AN26-内轮廓!AN26</f>
        <v>12.166560687388582</v>
      </c>
      <c r="AO26">
        <f>外轮廓!AO26-内轮廓!AO26</f>
        <v>12.090708863952884</v>
      </c>
      <c r="AP26">
        <f>外轮廓!AP26-内轮廓!AP26</f>
        <v>12.000784586519629</v>
      </c>
      <c r="AQ26">
        <f>外轮廓!AQ26-内轮廓!AQ26</f>
        <v>12.099807377337314</v>
      </c>
      <c r="AR26">
        <f>外轮廓!AR26-内轮廓!AR26</f>
        <v>12.213424296045901</v>
      </c>
      <c r="AS26">
        <f>外轮廓!AS26-内轮廓!AS26</f>
        <v>12.35476928385971</v>
      </c>
      <c r="AT26">
        <f>外轮廓!AT26-内轮廓!AT26</f>
        <v>12.277580306310099</v>
      </c>
      <c r="AU26">
        <f>外轮廓!AU26-内轮廓!AU26</f>
        <v>12.233449232775286</v>
      </c>
      <c r="AV26">
        <f>外轮廓!AV26-内轮廓!AV26</f>
        <v>12.216812017689207</v>
      </c>
      <c r="AW26">
        <f>外轮廓!AW26-内轮廓!AW26</f>
        <v>12.20598683444544</v>
      </c>
      <c r="AX26">
        <f>外轮廓!AX26-内轮廓!AX26</f>
        <v>12.169708785064373</v>
      </c>
      <c r="AY26">
        <f>外轮廓!AY26-内轮廓!AY26</f>
        <v>12.09089068648008</v>
      </c>
      <c r="AZ26">
        <f>外轮廓!AZ26-内轮廓!AZ26</f>
        <v>12.001559123357964</v>
      </c>
      <c r="BA26">
        <f>外轮廓!BA26-内轮廓!BA26</f>
        <v>12.099759793049458</v>
      </c>
      <c r="BB26">
        <f>外轮廓!BB26-内轮廓!BB26</f>
        <v>12.213305673569081</v>
      </c>
      <c r="BC26">
        <f>外轮廓!BC26-内轮廓!BC26</f>
        <v>12.355748531496474</v>
      </c>
      <c r="BD26">
        <f>外轮廓!BD26-内轮廓!BD26</f>
        <v>12.265061196476992</v>
      </c>
      <c r="BE26">
        <f>外轮廓!BE26-内轮廓!BE26</f>
        <v>12.226503438114264</v>
      </c>
      <c r="BF26">
        <f>外轮廓!BF26-内轮廓!BF26</f>
        <v>12.213923516549812</v>
      </c>
      <c r="BG26">
        <f>外轮廓!BG26-内轮廓!BG26</f>
        <v>12.215973446072766</v>
      </c>
      <c r="BH26">
        <f>外轮廓!BH26-内轮廓!BH26</f>
        <v>12.208419895484639</v>
      </c>
      <c r="BI26">
        <f>外轮廓!BI26-内轮廓!BI26</f>
        <v>12.169665467311788</v>
      </c>
      <c r="BJ26">
        <f>外轮廓!BJ26-内轮廓!BJ26</f>
        <v>12.090848448511579</v>
      </c>
      <c r="BK26">
        <f>外轮廓!BK26-内轮廓!BK26</f>
        <v>11.936088617362088</v>
      </c>
      <c r="BL26">
        <f>外轮廓!BL26-内轮廓!BL26</f>
        <v>12.099426399983187</v>
      </c>
      <c r="BM26">
        <f>外轮廓!BM26-内轮廓!BM26</f>
        <v>12.213194926245635</v>
      </c>
      <c r="BN26">
        <f>外轮廓!BN26-内轮廓!BN26</f>
        <v>12.355063430364581</v>
      </c>
      <c r="BO26">
        <f>外轮廓!BO26-内轮廓!BO26</f>
        <v>12.256626808773049</v>
      </c>
      <c r="BP26">
        <f>外轮廓!BP26-内轮廓!BP26</f>
        <v>12.217243664256372</v>
      </c>
      <c r="BQ26">
        <f>外轮廓!BQ26-内轮廓!BQ26</f>
        <v>12.206516798469707</v>
      </c>
      <c r="BR26">
        <f>外轮廓!BR26-内轮廓!BR26</f>
        <v>12.214711083899104</v>
      </c>
      <c r="BS26">
        <f>外轮廓!BS26-内轮廓!BS26</f>
        <v>12.217790628003158</v>
      </c>
      <c r="BT26">
        <f>外轮廓!BT26-内轮廓!BT26</f>
        <v>12.209182496596028</v>
      </c>
      <c r="BU26">
        <f>外轮廓!BU26-内轮廓!BU26</f>
        <v>12.169718319918005</v>
      </c>
      <c r="BV26">
        <f>外轮廓!BV26-内轮廓!BV26</f>
        <v>12.090464801798461</v>
      </c>
      <c r="BW26">
        <f>外轮廓!BW26-内轮廓!BW26</f>
        <v>11.935538851945481</v>
      </c>
      <c r="BX26">
        <f>外轮廓!BX26-内轮廓!BX26</f>
        <v>12.099395318036045</v>
      </c>
      <c r="BY26">
        <f>外轮廓!BY26-内轮廓!BY26</f>
        <v>12.213596417992903</v>
      </c>
      <c r="BZ26">
        <f>外轮廓!BZ26-内轮廓!BZ26</f>
        <v>12.355399519479917</v>
      </c>
      <c r="CA26">
        <f>外轮廓!CA26-内轮廓!CA26</f>
        <v>12.23570330160463</v>
      </c>
      <c r="CB26">
        <f>外轮廓!CB26-内轮廓!CB26</f>
        <v>12.208479651682879</v>
      </c>
      <c r="CC26">
        <f>外轮廓!CC26-内轮廓!CC26</f>
        <v>12.198889760823874</v>
      </c>
      <c r="CD26">
        <f>外轮廓!CD26-内轮廓!CD26</f>
        <v>12.207440377440804</v>
      </c>
      <c r="CE26">
        <f>外轮廓!CE26-内轮廓!CE26</f>
        <v>12.216800301896726</v>
      </c>
      <c r="CF26">
        <f>外轮廓!CF26-内轮廓!CF26</f>
        <v>12.219051112510499</v>
      </c>
      <c r="CG26">
        <f>外轮廓!CG26-内轮廓!CG26</f>
        <v>12.208958234533128</v>
      </c>
      <c r="CH26">
        <f>外轮廓!CH26-内轮廓!CH26</f>
        <v>12.170579919781005</v>
      </c>
      <c r="CI26">
        <f>外轮廓!CI26-内轮廓!CI26</f>
        <v>12.09101939742105</v>
      </c>
      <c r="CJ26">
        <f>外轮廓!CJ26-内轮廓!CJ26</f>
        <v>11.936367421805599</v>
      </c>
      <c r="CK26">
        <f>外轮廓!CK26-内轮廓!CK26</f>
        <v>12.098953221667955</v>
      </c>
      <c r="CL26">
        <f>外轮廓!CL26-内轮廓!CL26</f>
        <v>12.213226828988752</v>
      </c>
      <c r="CM26">
        <f>外轮廓!CM26-内轮廓!CM26</f>
        <v>12.355183049817782</v>
      </c>
      <c r="CN26">
        <f>外轮廓!CN26-内轮廓!CN26</f>
        <v>12.199746390864334</v>
      </c>
      <c r="CO26">
        <f>外轮廓!CO26-内轮廓!CO26</f>
        <v>12.18691945341763</v>
      </c>
      <c r="CP26">
        <f>外轮廓!CP26-内轮廓!CP26</f>
        <v>12.188380157596924</v>
      </c>
      <c r="CQ26">
        <f>外轮廓!CQ26-内轮廓!CQ26</f>
        <v>12.200080046218687</v>
      </c>
      <c r="CR26">
        <f>外轮廓!CR26-内轮廓!CR26</f>
        <v>12.210290226855847</v>
      </c>
      <c r="CS26">
        <f>外轮廓!CS26-内轮廓!CS26</f>
        <v>12.218457968801459</v>
      </c>
      <c r="CT26">
        <f>外轮廓!CT26-内轮廓!CT26</f>
        <v>12.219859225599905</v>
      </c>
      <c r="CU26">
        <f>外轮廓!CU26-内轮廓!CU26</f>
        <v>12.209629691399215</v>
      </c>
      <c r="CV26">
        <f>外轮廓!CV26-内轮廓!CV26</f>
        <v>12.170780489737197</v>
      </c>
      <c r="CW26">
        <f>外轮廓!CW26-内轮廓!CW26</f>
        <v>12.090913796152947</v>
      </c>
      <c r="CX26">
        <f>外轮廓!CX26-内轮廓!CX26</f>
        <v>11.936386716300262</v>
      </c>
      <c r="CY26">
        <f>外轮廓!CY26-内轮廓!CY26</f>
        <v>12.099065804828498</v>
      </c>
      <c r="CZ26">
        <f>外轮廓!CZ26-内轮廓!CZ26</f>
        <v>12.213282927056639</v>
      </c>
      <c r="DA26">
        <f>外轮廓!DA26-内轮廓!DA26</f>
        <v>12.355809279071025</v>
      </c>
      <c r="DB26">
        <f>外轮廓!DB26-内轮廓!DB26</f>
        <v>12.160685049592715</v>
      </c>
      <c r="DC26">
        <f>外轮廓!DC26-内轮廓!DC26</f>
        <v>12.136168769787048</v>
      </c>
      <c r="DD26">
        <f>外轮廓!DD26-内轮廓!DD26</f>
        <v>12.171845434966031</v>
      </c>
      <c r="DE26">
        <f>外轮廓!DE26-内轮廓!DE26</f>
        <v>12.1905730352224</v>
      </c>
      <c r="DF26">
        <f>外轮廓!DF26-内轮廓!DF26</f>
        <v>12.203359068048741</v>
      </c>
      <c r="DG26">
        <f>外轮廓!DG26-内轮廓!DG26</f>
        <v>12.211129519437392</v>
      </c>
      <c r="DH26">
        <f>外轮廓!DH26-内轮廓!DH26</f>
        <v>12.218883012592826</v>
      </c>
      <c r="DI26">
        <f>外轮廓!DI26-内轮廓!DI26</f>
        <v>12.220316847613489</v>
      </c>
      <c r="DJ26">
        <f>外轮廓!DJ26-内轮廓!DJ26</f>
        <v>12.210263538271249</v>
      </c>
      <c r="DK26">
        <f>外轮廓!DK26-内轮廓!DK26</f>
        <v>12.170348653305041</v>
      </c>
      <c r="DL26">
        <f>外轮廓!DL26-内轮廓!DL26</f>
        <v>12.091291777520951</v>
      </c>
      <c r="DM26">
        <f>外轮廓!DM26-内轮廓!DM26</f>
        <v>11.936179592861421</v>
      </c>
      <c r="DN26">
        <f>外轮廓!DN26-内轮廓!DN26</f>
        <v>12.098730548889861</v>
      </c>
      <c r="DO26">
        <f>外轮廓!DO26-内轮廓!DO26</f>
        <v>12.21379658358947</v>
      </c>
      <c r="DP26">
        <f>外轮廓!DP26-内轮廓!DP26</f>
        <v>12.355268507336362</v>
      </c>
      <c r="DQ26">
        <f>外轮廓!DQ26-内轮廓!DQ26</f>
        <v>12.175788149710783</v>
      </c>
      <c r="DR26">
        <f>外轮廓!DR26-内轮廓!DR26</f>
        <v>12.071968177414419</v>
      </c>
      <c r="DS26">
        <f>外轮廓!DS26-内轮廓!DS26</f>
        <v>12.11514464366536</v>
      </c>
      <c r="DT26">
        <f>外轮廓!DT26-内轮廓!DT26</f>
        <v>12.173896368825993</v>
      </c>
      <c r="DU26">
        <f>外轮廓!DU26-内轮廓!DU26</f>
        <v>12.193488110707648</v>
      </c>
      <c r="DV26">
        <f>外轮廓!DV26-内轮廓!DV26</f>
        <v>12.205358864296969</v>
      </c>
      <c r="DW26">
        <f>外轮廓!DW26-内轮廓!DW26</f>
        <v>12.211534169140037</v>
      </c>
      <c r="DX26">
        <f>外轮廓!DX26-内轮廓!DX26</f>
        <v>12.218777035637558</v>
      </c>
      <c r="DY26">
        <f>外轮廓!DY26-内轮廓!DY26</f>
        <v>12.219373143485512</v>
      </c>
      <c r="DZ26">
        <f>外轮廓!DZ26-内轮廓!DZ26</f>
        <v>12.209538974797127</v>
      </c>
      <c r="EA26">
        <f>外轮廓!EA26-内轮廓!EA26</f>
        <v>12.169750206597044</v>
      </c>
      <c r="EB26">
        <f>外轮廓!EB26-内轮廓!EB26</f>
        <v>12.08965112430343</v>
      </c>
      <c r="EC26">
        <f>外轮廓!EC26-内轮廓!EC26</f>
        <v>11.937352276858164</v>
      </c>
      <c r="ED26">
        <f>外轮廓!ED26-内轮廓!ED26</f>
        <v>12.098181167867807</v>
      </c>
      <c r="EE26">
        <f>外轮廓!EE26-内轮廓!EE26</f>
        <v>12.213362059753962</v>
      </c>
      <c r="EF26">
        <f>外轮廓!EF26-内轮廓!EF26</f>
        <v>12.356766092540582</v>
      </c>
      <c r="EG26">
        <f>外轮廓!EG26-内轮廓!EG26</f>
        <v>12.169249142708878</v>
      </c>
      <c r="EH26">
        <f>外轮廓!EH26-内轮廓!EH26</f>
        <v>12.086778174289336</v>
      </c>
      <c r="EI26">
        <f>外轮廓!EI26-内轮廓!EI26</f>
        <v>12.036209299693482</v>
      </c>
      <c r="EJ26">
        <f>外轮廓!EJ26-内轮廓!EJ26</f>
        <v>12.115613899630944</v>
      </c>
      <c r="EK26">
        <f>外轮廓!EK26-内轮廓!EK26</f>
        <v>12.177056449095659</v>
      </c>
      <c r="EL26">
        <f>外轮廓!EL26-内轮廓!EL26</f>
        <v>12.195211496895965</v>
      </c>
      <c r="EM26">
        <f>外轮廓!EM26-内轮廓!EM26</f>
        <v>12.204856574072551</v>
      </c>
      <c r="EN26">
        <f>外轮廓!EN26-内轮廓!EN26</f>
        <v>12.211775659106777</v>
      </c>
      <c r="EO26">
        <f>外轮廓!EO26-内轮廓!EO26</f>
        <v>12.218716053531168</v>
      </c>
      <c r="EP26">
        <f>外轮廓!EP26-内轮廓!EP26</f>
        <v>12.220037883788876</v>
      </c>
      <c r="EQ26">
        <f>外轮廓!EQ26-内轮廓!EQ26</f>
        <v>12.209752965778407</v>
      </c>
      <c r="ER26">
        <f>外轮廓!ER26-内轮廓!ER26</f>
        <v>12.170182080167223</v>
      </c>
      <c r="ES26">
        <f>外轮廓!ES26-内轮廓!ES26</f>
        <v>12.091192812357448</v>
      </c>
      <c r="ET26">
        <f>外轮廓!ET26-内轮廓!ET26</f>
        <v>11.936338420415751</v>
      </c>
      <c r="EU26">
        <f>外轮廓!EU26-内轮廓!EU26</f>
        <v>12.099151000238535</v>
      </c>
      <c r="EV26">
        <f>外轮廓!EV26-内轮廓!EV26</f>
        <v>12.213742549470268</v>
      </c>
      <c r="EW26">
        <f>外轮廓!EW26-内轮廓!EW26</f>
        <v>12.355283881920101</v>
      </c>
      <c r="EX26">
        <f>外轮廓!EX26-内轮廓!EX26</f>
        <v>12.10437537595908</v>
      </c>
      <c r="EY26">
        <f>外轮廓!EY26-内轮廓!EY26</f>
        <v>12.080355846148493</v>
      </c>
      <c r="EZ26">
        <f>外轮廓!EZ26-内轮廓!EZ26</f>
        <v>12.051494758247287</v>
      </c>
      <c r="FA26">
        <f>外轮廓!FA26-内轮廓!FA26</f>
        <v>12.031253274639951</v>
      </c>
      <c r="FB26">
        <f>外轮廓!FB26-内轮廓!FB26</f>
        <v>12.117942911673055</v>
      </c>
      <c r="FC26">
        <f>外轮廓!FC26-内轮廓!FC26</f>
        <v>12.178654394367868</v>
      </c>
      <c r="FD26">
        <f>外轮廓!FD26-内轮廓!FD26</f>
        <v>12.195391456300172</v>
      </c>
      <c r="FE26">
        <f>外轮廓!FE26-内轮廓!FE26</f>
        <v>12.206105915926543</v>
      </c>
      <c r="FF26">
        <f>外轮廓!FF26-内轮廓!FF26</f>
        <v>12.211911746441189</v>
      </c>
      <c r="FG26">
        <f>外轮廓!FG26-内轮廓!FG26</f>
        <v>12.219374935856422</v>
      </c>
      <c r="FH26">
        <f>外轮廓!FH26-内轮廓!FH26</f>
        <v>12.219677165081279</v>
      </c>
      <c r="FI26">
        <f>外轮廓!FI26-内轮廓!FI26</f>
        <v>12.210185911516561</v>
      </c>
      <c r="FJ26">
        <f>外轮廓!FJ26-内轮廓!FJ26</f>
        <v>12.170945015756047</v>
      </c>
      <c r="FK26">
        <f>外轮廓!FK26-内轮廓!FK26</f>
        <v>12.089550897162169</v>
      </c>
      <c r="FL26">
        <f>外轮廓!FL26-内轮廓!FL26</f>
        <v>11.936124560739884</v>
      </c>
      <c r="FM26">
        <f>外轮廓!FM26-内轮廓!FM26</f>
        <v>12.099780586710295</v>
      </c>
      <c r="FN26">
        <f>外轮廓!FN26-内轮廓!FN26</f>
        <v>12.215181321896836</v>
      </c>
      <c r="FO26">
        <f>外轮廓!FO26-内轮廓!FO26</f>
        <v>12.357395702890727</v>
      </c>
      <c r="FP26">
        <f>外轮廓!FP26-内轮廓!FP26</f>
        <v>12.106896085155142</v>
      </c>
      <c r="FQ26">
        <f>外轮廓!FQ26-内轮廓!FQ26</f>
        <v>12.012657931327482</v>
      </c>
      <c r="FR26">
        <f>外轮廓!FR26-内轮廓!FR26</f>
        <v>12.044202670412133</v>
      </c>
      <c r="FS26">
        <f>外轮廓!FS26-内轮廓!FS26</f>
        <v>12.046457577279099</v>
      </c>
      <c r="FT26">
        <f>外轮廓!FT26-内轮廓!FT26</f>
        <v>12.031913055478782</v>
      </c>
      <c r="FU26">
        <f>外轮廓!FU26-内轮廓!FU26</f>
        <v>12.119065698628603</v>
      </c>
      <c r="FV26">
        <f>外轮廓!FV26-内轮廓!FV26</f>
        <v>12.178816150990428</v>
      </c>
      <c r="FW26">
        <f>外轮廓!FW26-内轮廓!FW26</f>
        <v>12.19568672148327</v>
      </c>
      <c r="FX26">
        <f>外轮廓!FX26-内轮廓!FX26</f>
        <v>12.205232499974088</v>
      </c>
      <c r="FY26">
        <f>外轮廓!FY26-内轮廓!FY26</f>
        <v>12.212175628657036</v>
      </c>
      <c r="FZ26">
        <f>外轮廓!FZ26-内轮廓!FZ26</f>
        <v>12.218739844367676</v>
      </c>
      <c r="GA26">
        <f>外轮廓!GA26-内轮廓!GA26</f>
        <v>12.219473731791979</v>
      </c>
      <c r="GB26">
        <f>外轮廓!GB26-内轮廓!GB26</f>
        <v>12.209929310868915</v>
      </c>
      <c r="GC26">
        <f>外轮廓!GC26-内轮廓!GC26</f>
        <v>12.170388701633144</v>
      </c>
      <c r="GD26">
        <f>外轮廓!GD26-内轮廓!GD26</f>
        <v>12.091318367334551</v>
      </c>
      <c r="GE26">
        <f>外轮廓!GE26-内轮廓!GE26</f>
        <v>11.937367301180359</v>
      </c>
      <c r="GF26">
        <f>外轮廓!GF26-内轮廓!GF26</f>
        <v>12.098932152353726</v>
      </c>
      <c r="GG26">
        <f>外轮廓!GG26-内轮廓!GG26</f>
        <v>12.213048240481896</v>
      </c>
      <c r="GH26">
        <f>外轮廓!GH26-内轮廓!GH26</f>
        <v>12.355780294453282</v>
      </c>
    </row>
    <row r="27" spans="1:190" x14ac:dyDescent="0.2">
      <c r="A27" s="1">
        <v>26</v>
      </c>
      <c r="B27">
        <f>外轮廓!B27-内轮廓!B27</f>
        <v>12.341015381640105</v>
      </c>
      <c r="C27">
        <f>外轮廓!C27-内轮廓!C27</f>
        <v>12.394287630604609</v>
      </c>
      <c r="D27">
        <f>外轮廓!D27-内轮廓!D27</f>
        <v>12.203668066498295</v>
      </c>
      <c r="E27">
        <f>外轮廓!E27-内轮廓!E27</f>
        <v>12.232218330423876</v>
      </c>
      <c r="F27">
        <f>外轮廓!F27-内轮廓!F27</f>
        <v>12.340056863740642</v>
      </c>
      <c r="G27">
        <f>外轮廓!G27-内轮廓!G27</f>
        <v>12.115416073295691</v>
      </c>
      <c r="H27">
        <f>外轮廓!H27-内轮廓!H27</f>
        <v>12.112297637808012</v>
      </c>
      <c r="I27">
        <f>外轮廓!I27-内轮廓!I27</f>
        <v>12.188652814900252</v>
      </c>
      <c r="J27">
        <f>外轮廓!J27-内轮廓!J27</f>
        <v>12.328152510010909</v>
      </c>
      <c r="K27">
        <f>外轮廓!K27-内轮廓!K27</f>
        <v>12.194424991275113</v>
      </c>
      <c r="L27">
        <f>外轮廓!L27-内轮廓!L27</f>
        <v>11.967876719826748</v>
      </c>
      <c r="M27">
        <f>外轮廓!M27-内轮廓!M27</f>
        <v>12.067530309179389</v>
      </c>
      <c r="N27">
        <f>外轮廓!N27-内轮廓!N27</f>
        <v>12.184561216536082</v>
      </c>
      <c r="O27">
        <f>外轮廓!O27-内轮廓!O27</f>
        <v>12.329306597929843</v>
      </c>
      <c r="P27">
        <f>外轮廓!P27-内轮廓!P27</f>
        <v>12.24383052594672</v>
      </c>
      <c r="Q27">
        <f>外轮廓!Q27-内轮廓!Q27</f>
        <v>12.101617656119451</v>
      </c>
      <c r="R27">
        <f>外轮廓!R27-内轮廓!R27</f>
        <v>11.910443291157549</v>
      </c>
      <c r="S27">
        <f>外轮廓!S27-内轮廓!S27</f>
        <v>12.064982587233061</v>
      </c>
      <c r="T27">
        <f>外轮廓!T27-内轮廓!T27</f>
        <v>12.186559365730119</v>
      </c>
      <c r="U27">
        <f>外轮廓!U27-内轮廓!U27</f>
        <v>12.329923916192016</v>
      </c>
      <c r="V27">
        <f>外轮廓!V27-内轮廓!V27</f>
        <v>12.26909025425789</v>
      </c>
      <c r="W27">
        <f>外轮廓!W27-内轮廓!W27</f>
        <v>12.172177855977708</v>
      </c>
      <c r="X27">
        <f>外轮廓!X27-内轮廓!X27</f>
        <v>12.065382946068397</v>
      </c>
      <c r="Y27">
        <f>外轮廓!Y27-内轮廓!Y27</f>
        <v>11.906221619600046</v>
      </c>
      <c r="Z27">
        <f>外轮廓!Z27-内轮廓!Z27</f>
        <v>12.067089844176763</v>
      </c>
      <c r="AA27">
        <f>外轮廓!AA27-内轮廓!AA27</f>
        <v>12.187488366852108</v>
      </c>
      <c r="AB27">
        <f>外轮廓!AB27-内轮廓!AB27</f>
        <v>12.330079482597824</v>
      </c>
      <c r="AC27">
        <f>外轮廓!AC27-内轮廓!AC27</f>
        <v>12.269561820207741</v>
      </c>
      <c r="AD27">
        <f>外轮廓!AD27-内轮廓!AD27</f>
        <v>12.205762972499372</v>
      </c>
      <c r="AE27">
        <f>外轮廓!AE27-内轮廓!AE27</f>
        <v>12.150975544353166</v>
      </c>
      <c r="AF27">
        <f>外轮廓!AF27-内轮廓!AF27</f>
        <v>12.067596758478949</v>
      </c>
      <c r="AG27">
        <f>外轮廓!AG27-内轮廓!AG27</f>
        <v>11.955965510409612</v>
      </c>
      <c r="AH27">
        <f>外轮廓!AH27-内轮廓!AH27</f>
        <v>12.068378516390425</v>
      </c>
      <c r="AI27">
        <f>外轮廓!AI27-内轮廓!AI27</f>
        <v>12.18724280691643</v>
      </c>
      <c r="AJ27">
        <f>外轮廓!AJ27-内轮廓!AJ27</f>
        <v>12.329844328631097</v>
      </c>
      <c r="AK27">
        <f>外轮廓!AK27-内轮廓!AK27</f>
        <v>12.262094191422776</v>
      </c>
      <c r="AL27">
        <f>外轮廓!AL27-内轮廓!AL27</f>
        <v>12.213680438934432</v>
      </c>
      <c r="AM27">
        <f>外轮廓!AM27-内轮廓!AM27</f>
        <v>12.190673732550721</v>
      </c>
      <c r="AN27">
        <f>外轮廓!AN27-内轮廓!AN27</f>
        <v>12.153622985673238</v>
      </c>
      <c r="AO27">
        <f>外轮廓!AO27-内轮廓!AO27</f>
        <v>12.071311433427766</v>
      </c>
      <c r="AP27">
        <f>外轮廓!AP27-内轮廓!AP27</f>
        <v>11.95701408331972</v>
      </c>
      <c r="AQ27">
        <f>外轮廓!AQ27-内轮廓!AQ27</f>
        <v>12.068421911405274</v>
      </c>
      <c r="AR27">
        <f>外轮廓!AR27-内轮廓!AR27</f>
        <v>12.188020501337093</v>
      </c>
      <c r="AS27">
        <f>外轮廓!AS27-内轮廓!AS27</f>
        <v>12.330563296696553</v>
      </c>
      <c r="AT27">
        <f>外轮廓!AT27-内轮廓!AT27</f>
        <v>12.253669394401626</v>
      </c>
      <c r="AU27">
        <f>外轮廓!AU27-内轮廓!AU27</f>
        <v>12.21032307377908</v>
      </c>
      <c r="AV27">
        <f>外轮廓!AV27-内轮廓!AV27</f>
        <v>12.197331985800815</v>
      </c>
      <c r="AW27">
        <f>外轮廓!AW27-内轮廓!AW27</f>
        <v>12.192187871767558</v>
      </c>
      <c r="AX27">
        <f>外轮廓!AX27-内轮廓!AX27</f>
        <v>12.157856967706749</v>
      </c>
      <c r="AY27">
        <f>外轮廓!AY27-内轮廓!AY27</f>
        <v>12.072311444696034</v>
      </c>
      <c r="AZ27">
        <f>外轮廓!AZ27-内轮廓!AZ27</f>
        <v>11.957071191929842</v>
      </c>
      <c r="BA27">
        <f>外轮廓!BA27-内轮廓!BA27</f>
        <v>12.068433234051518</v>
      </c>
      <c r="BB27">
        <f>外轮廓!BB27-内轮廓!BB27</f>
        <v>12.18709888929763</v>
      </c>
      <c r="BC27">
        <f>外轮廓!BC27-内轮廓!BC27</f>
        <v>12.330899553433156</v>
      </c>
      <c r="BD27">
        <f>外轮廓!BD27-内轮廓!BD27</f>
        <v>12.245992846369148</v>
      </c>
      <c r="BE27">
        <f>外轮廓!BE27-内轮廓!BE27</f>
        <v>12.205754093646149</v>
      </c>
      <c r="BF27">
        <f>外轮廓!BF27-内轮廓!BF27</f>
        <v>12.191954135663892</v>
      </c>
      <c r="BG27">
        <f>外轮廓!BG27-内轮廓!BG27</f>
        <v>12.199064051123202</v>
      </c>
      <c r="BH27">
        <f>外轮廓!BH27-内轮廓!BH27</f>
        <v>12.195300792106138</v>
      </c>
      <c r="BI27">
        <f>外轮廓!BI27-内轮廓!BI27</f>
        <v>12.158858523461774</v>
      </c>
      <c r="BJ27">
        <f>外轮廓!BJ27-内轮廓!BJ27</f>
        <v>12.071305967884228</v>
      </c>
      <c r="BK27">
        <f>外轮廓!BK27-内轮廓!BK27</f>
        <v>11.909308359356643</v>
      </c>
      <c r="BL27">
        <f>外轮廓!BL27-内轮廓!BL27</f>
        <v>12.067927785268658</v>
      </c>
      <c r="BM27">
        <f>外轮廓!BM27-内轮廓!BM27</f>
        <v>12.187363666907189</v>
      </c>
      <c r="BN27">
        <f>外轮廓!BN27-内轮廓!BN27</f>
        <v>12.330286412700445</v>
      </c>
      <c r="BO27">
        <f>外轮廓!BO27-内轮廓!BO27</f>
        <v>12.242316956997684</v>
      </c>
      <c r="BP27">
        <f>外轮廓!BP27-内轮廓!BP27</f>
        <v>12.199596712422249</v>
      </c>
      <c r="BQ27">
        <f>外轮廓!BQ27-内轮廓!BQ27</f>
        <v>12.187257146942954</v>
      </c>
      <c r="BR27">
        <f>外轮廓!BR27-内轮廓!BR27</f>
        <v>12.194663089988964</v>
      </c>
      <c r="BS27">
        <f>外轮廓!BS27-内轮廓!BS27</f>
        <v>12.201346918124244</v>
      </c>
      <c r="BT27">
        <f>外轮廓!BT27-内轮廓!BT27</f>
        <v>12.196408638050514</v>
      </c>
      <c r="BU27">
        <f>外轮廓!BU27-内轮廓!BU27</f>
        <v>12.157884964167316</v>
      </c>
      <c r="BV27">
        <f>外轮廓!BV27-内轮廓!BV27</f>
        <v>12.071802565112975</v>
      </c>
      <c r="BW27">
        <f>外轮廓!BW27-内轮廓!BW27</f>
        <v>11.909314765943222</v>
      </c>
      <c r="BX27">
        <f>外轮廓!BX27-内轮廓!BX27</f>
        <v>12.068116430639044</v>
      </c>
      <c r="BY27">
        <f>外轮廓!BY27-内轮廓!BY27</f>
        <v>12.18800670729982</v>
      </c>
      <c r="BZ27">
        <f>外轮廓!BZ27-内轮廓!BZ27</f>
        <v>12.33013984493229</v>
      </c>
      <c r="CA27">
        <f>外轮廓!CA27-内轮廓!CA27</f>
        <v>12.219566282915736</v>
      </c>
      <c r="CB27">
        <f>外轮廓!CB27-内轮廓!CB27</f>
        <v>12.193892855452788</v>
      </c>
      <c r="CC27">
        <f>外轮廓!CC27-内轮廓!CC27</f>
        <v>12.182214102014029</v>
      </c>
      <c r="CD27">
        <f>外轮廓!CD27-内轮廓!CD27</f>
        <v>12.190398404160334</v>
      </c>
      <c r="CE27">
        <f>外轮廓!CE27-内轮廓!CE27</f>
        <v>12.198868526114978</v>
      </c>
      <c r="CF27">
        <f>外轮廓!CF27-内轮廓!CF27</f>
        <v>12.202947397696931</v>
      </c>
      <c r="CG27">
        <f>外轮廓!CG27-内轮廓!CG27</f>
        <v>12.196424509187196</v>
      </c>
      <c r="CH27">
        <f>外轮廓!CH27-内轮廓!CH27</f>
        <v>12.158609289049927</v>
      </c>
      <c r="CI27">
        <f>外轮廓!CI27-内轮廓!CI27</f>
        <v>12.071177892221407</v>
      </c>
      <c r="CJ27">
        <f>外轮廓!CJ27-内轮廓!CJ27</f>
        <v>11.908465404691981</v>
      </c>
      <c r="CK27">
        <f>外轮廓!CK27-内轮廓!CK27</f>
        <v>12.066898869046859</v>
      </c>
      <c r="CL27">
        <f>外轮廓!CL27-内轮廓!CL27</f>
        <v>12.187731868903299</v>
      </c>
      <c r="CM27">
        <f>外轮廓!CM27-内轮廓!CM27</f>
        <v>12.330737120081267</v>
      </c>
      <c r="CN27">
        <f>外轮廓!CN27-内轮廓!CN27</f>
        <v>12.160940248774253</v>
      </c>
      <c r="CO27">
        <f>外轮廓!CO27-内轮廓!CO27</f>
        <v>12.167179762188638</v>
      </c>
      <c r="CP27">
        <f>外轮廓!CP27-内轮廓!CP27</f>
        <v>12.176305084983724</v>
      </c>
      <c r="CQ27">
        <f>外轮廓!CQ27-内轮廓!CQ27</f>
        <v>12.185632903090834</v>
      </c>
      <c r="CR27">
        <f>外轮廓!CR27-内轮廓!CR27</f>
        <v>12.193552504633146</v>
      </c>
      <c r="CS27">
        <f>外轮廓!CS27-内轮廓!CS27</f>
        <v>12.199334178229734</v>
      </c>
      <c r="CT27">
        <f>外轮廓!CT27-内轮廓!CT27</f>
        <v>12.203100813571623</v>
      </c>
      <c r="CU27">
        <f>外轮廓!CU27-内轮廓!CU27</f>
        <v>12.197128508580136</v>
      </c>
      <c r="CV27">
        <f>外轮廓!CV27-内轮廓!CV27</f>
        <v>12.157804128588083</v>
      </c>
      <c r="CW27">
        <f>外轮廓!CW27-内轮廓!CW27</f>
        <v>12.071650796930179</v>
      </c>
      <c r="CX27">
        <f>外轮廓!CX27-内轮廓!CX27</f>
        <v>11.908581473413847</v>
      </c>
      <c r="CY27">
        <f>外轮廓!CY27-内轮廓!CY27</f>
        <v>12.067207470467714</v>
      </c>
      <c r="CZ27">
        <f>外轮廓!CZ27-内轮廓!CZ27</f>
        <v>12.187168277055719</v>
      </c>
      <c r="DA27">
        <f>外轮廓!DA27-内轮廓!DA27</f>
        <v>12.331741289102169</v>
      </c>
      <c r="DB27">
        <f>外轮廓!DB27-内轮廓!DB27</f>
        <v>12.126772062505779</v>
      </c>
      <c r="DC27">
        <f>外轮廓!DC27-内轮廓!DC27</f>
        <v>12.087810710534576</v>
      </c>
      <c r="DD27">
        <f>外轮廓!DD27-内轮廓!DD27</f>
        <v>12.153859291341682</v>
      </c>
      <c r="DE27">
        <f>外轮廓!DE27-内轮廓!DE27</f>
        <v>12.180287650856812</v>
      </c>
      <c r="DF27">
        <f>外轮廓!DF27-内轮廓!DF27</f>
        <v>12.189850626373115</v>
      </c>
      <c r="DG27">
        <f>外轮廓!DG27-内轮廓!DG27</f>
        <v>12.195168269533326</v>
      </c>
      <c r="DH27">
        <f>外轮廓!DH27-内轮廓!DH27</f>
        <v>12.199821657764033</v>
      </c>
      <c r="DI27">
        <f>外轮廓!DI27-内轮廓!DI27</f>
        <v>12.203568247354127</v>
      </c>
      <c r="DJ27">
        <f>外轮廓!DJ27-内轮廓!DJ27</f>
        <v>12.19635704329977</v>
      </c>
      <c r="DK27">
        <f>外轮廓!DK27-内轮廓!DK27</f>
        <v>12.157356510558458</v>
      </c>
      <c r="DL27">
        <f>外轮廓!DL27-内轮廓!DL27</f>
        <v>12.071361100127369</v>
      </c>
      <c r="DM27">
        <f>外轮廓!DM27-内轮廓!DM27</f>
        <v>11.908953562715197</v>
      </c>
      <c r="DN27">
        <f>外轮廓!DN27-内轮廓!DN27</f>
        <v>12.067257890016748</v>
      </c>
      <c r="DO27">
        <f>外轮廓!DO27-内轮廓!DO27</f>
        <v>12.188074697706909</v>
      </c>
      <c r="DP27">
        <f>外轮廓!DP27-内轮廓!DP27</f>
        <v>12.330437767634606</v>
      </c>
      <c r="DQ27">
        <f>外轮廓!DQ27-内轮廓!DQ27</f>
        <v>12.153283028884431</v>
      </c>
      <c r="DR27">
        <f>外轮廓!DR27-内轮廓!DR27</f>
        <v>12.030390783202236</v>
      </c>
      <c r="DS27">
        <f>外轮廓!DS27-内轮廓!DS27</f>
        <v>12.06860428895331</v>
      </c>
      <c r="DT27">
        <f>外轮廓!DT27-内轮廓!DT27</f>
        <v>12.15849417060943</v>
      </c>
      <c r="DU27">
        <f>外轮廓!DU27-内轮廓!DU27</f>
        <v>12.184208520095339</v>
      </c>
      <c r="DV27">
        <f>外轮廓!DV27-内轮廓!DV27</f>
        <v>12.192160510779658</v>
      </c>
      <c r="DW27">
        <f>外轮廓!DW27-内轮廓!DW27</f>
        <v>12.195862604107688</v>
      </c>
      <c r="DX27">
        <f>外轮廓!DX27-内轮廓!DX27</f>
        <v>12.200389513315073</v>
      </c>
      <c r="DY27">
        <f>外轮廓!DY27-内轮廓!DY27</f>
        <v>12.20215684951674</v>
      </c>
      <c r="DZ27">
        <f>外轮廓!DZ27-内轮廓!DZ27</f>
        <v>12.196218829933201</v>
      </c>
      <c r="EA27">
        <f>外轮廓!EA27-内轮廓!EA27</f>
        <v>12.158285092799659</v>
      </c>
      <c r="EB27">
        <f>外轮廓!EB27-内轮廓!EB27</f>
        <v>12.070222370004977</v>
      </c>
      <c r="EC27">
        <f>外轮廓!EC27-内轮廓!EC27</f>
        <v>11.908528889696996</v>
      </c>
      <c r="ED27">
        <f>外轮廓!ED27-内轮廓!ED27</f>
        <v>12.067017922725682</v>
      </c>
      <c r="EE27">
        <f>外轮廓!EE27-内轮廓!EE27</f>
        <v>12.186941098863642</v>
      </c>
      <c r="EF27">
        <f>外轮廓!EF27-内轮廓!EF27</f>
        <v>12.331911990762094</v>
      </c>
      <c r="EG27">
        <f>外轮廓!EG27-内轮廓!EG27</f>
        <v>12.136240976102485</v>
      </c>
      <c r="EH27">
        <f>外轮廓!EH27-内轮廓!EH27</f>
        <v>12.059630914900211</v>
      </c>
      <c r="EI27">
        <f>外轮廓!EI27-内轮廓!EI27</f>
        <v>11.997321429943497</v>
      </c>
      <c r="EJ27">
        <f>外轮廓!EJ27-内轮廓!EJ27</f>
        <v>12.070658132977037</v>
      </c>
      <c r="EK27">
        <f>外轮廓!EK27-内轮廓!EK27</f>
        <v>12.161831262759492</v>
      </c>
      <c r="EL27">
        <f>外轮廓!EL27-内轮廓!EL27</f>
        <v>12.185982299529314</v>
      </c>
      <c r="EM27">
        <f>外轮廓!EM27-内轮廓!EM27</f>
        <v>12.191707396213403</v>
      </c>
      <c r="EN27">
        <f>外轮廓!EN27-内轮廓!EN27</f>
        <v>12.195446337904784</v>
      </c>
      <c r="EO27">
        <f>外轮廓!EO27-内轮廓!EO27</f>
        <v>12.200196997133574</v>
      </c>
      <c r="EP27">
        <f>外轮廓!EP27-内轮廓!EP27</f>
        <v>12.20375538016647</v>
      </c>
      <c r="EQ27">
        <f>外轮廓!EQ27-内轮廓!EQ27</f>
        <v>12.19638048537702</v>
      </c>
      <c r="ER27">
        <f>外轮廓!ER27-内轮廓!ER27</f>
        <v>12.157158879873457</v>
      </c>
      <c r="ES27">
        <f>外轮廓!ES27-内轮廓!ES27</f>
        <v>12.070453165171372</v>
      </c>
      <c r="ET27">
        <f>外轮廓!ET27-内轮廓!ET27</f>
        <v>11.91002759086372</v>
      </c>
      <c r="EU27">
        <f>外轮廓!EU27-内轮廓!EU27</f>
        <v>12.06775480802964</v>
      </c>
      <c r="EV27">
        <f>外轮廓!EV27-内轮廓!EV27</f>
        <v>12.188555970260978</v>
      </c>
      <c r="EW27">
        <f>外轮廓!EW27-内轮廓!EW27</f>
        <v>12.331230618319694</v>
      </c>
      <c r="EX27">
        <f>外轮廓!EX27-内轮廓!EX27</f>
        <v>12.034730621963021</v>
      </c>
      <c r="EY27">
        <f>外轮廓!EY27-内轮廓!EY27</f>
        <v>12.042006357295762</v>
      </c>
      <c r="EZ27">
        <f>外轮廓!EZ27-内轮廓!EZ27</f>
        <v>12.028362647813594</v>
      </c>
      <c r="FA27">
        <f>外轮廓!FA27-内轮廓!FA27</f>
        <v>11.995502141194351</v>
      </c>
      <c r="FB27">
        <f>外轮廓!FB27-内轮廓!FB27</f>
        <v>12.073407392787637</v>
      </c>
      <c r="FC27">
        <f>外轮廓!FC27-内轮廓!FC27</f>
        <v>12.163734095230026</v>
      </c>
      <c r="FD27">
        <f>外轮廓!FD27-内轮廓!FD27</f>
        <v>12.186471967131993</v>
      </c>
      <c r="FE27">
        <f>外轮廓!FE27-内轮廓!FE27</f>
        <v>12.192660557486121</v>
      </c>
      <c r="FF27">
        <f>外轮廓!FF27-内轮廓!FF27</f>
        <v>12.195738149633343</v>
      </c>
      <c r="FG27">
        <f>外轮廓!FG27-内轮廓!FG27</f>
        <v>12.200211632654089</v>
      </c>
      <c r="FH27">
        <f>外轮廓!FH27-内轮廓!FH27</f>
        <v>12.202912839886721</v>
      </c>
      <c r="FI27">
        <f>外轮廓!FI27-内轮廓!FI27</f>
        <v>12.19673790637313</v>
      </c>
      <c r="FJ27">
        <f>外轮廓!FJ27-内轮廓!FJ27</f>
        <v>12.158686785101416</v>
      </c>
      <c r="FK27">
        <f>外轮廓!FK27-内轮廓!FK27</f>
        <v>12.069886324905617</v>
      </c>
      <c r="FL27">
        <f>外轮廓!FL27-内轮廓!FL27</f>
        <v>11.907661361794339</v>
      </c>
      <c r="FM27">
        <f>外轮廓!FM27-内轮廓!FM27</f>
        <v>12.066660161147418</v>
      </c>
      <c r="FN27">
        <f>外轮廓!FN27-内轮廓!FN27</f>
        <v>12.186955345041667</v>
      </c>
      <c r="FO27">
        <f>外轮廓!FO27-内轮廓!FO27</f>
        <v>12.331125141134763</v>
      </c>
      <c r="FP27">
        <f>外轮廓!FP27-内轮廓!FP27</f>
        <v>12.033995127007842</v>
      </c>
      <c r="FQ27">
        <f>外轮廓!FQ27-内轮廓!FQ27</f>
        <v>11.930562761753052</v>
      </c>
      <c r="FR27">
        <f>外轮廓!FR27-内轮廓!FR27</f>
        <v>12.010129693795918</v>
      </c>
      <c r="FS27">
        <f>外轮廓!FS27-内轮廓!FS27</f>
        <v>12.027637973510608</v>
      </c>
      <c r="FT27">
        <f>外轮廓!FT27-内轮廓!FT27</f>
        <v>11.998162192380647</v>
      </c>
      <c r="FU27">
        <f>外轮廓!FU27-内轮廓!FU27</f>
        <v>12.074405478229878</v>
      </c>
      <c r="FV27">
        <f>外轮廓!FV27-内轮廓!FV27</f>
        <v>12.163441407423278</v>
      </c>
      <c r="FW27">
        <f>外轮廓!FW27-内轮廓!FW27</f>
        <v>12.186532898785089</v>
      </c>
      <c r="FX27">
        <f>外轮廓!FX27-内轮廓!FX27</f>
        <v>12.191948004848513</v>
      </c>
      <c r="FY27">
        <f>外轮廓!FY27-内轮廓!FY27</f>
        <v>12.194890015913586</v>
      </c>
      <c r="FZ27">
        <f>外轮廓!FZ27-内轮廓!FZ27</f>
        <v>12.199320383895639</v>
      </c>
      <c r="GA27">
        <f>外轮廓!GA27-内轮廓!GA27</f>
        <v>12.20225642310875</v>
      </c>
      <c r="GB27">
        <f>外轮廓!GB27-内轮廓!GB27</f>
        <v>12.196705337580781</v>
      </c>
      <c r="GC27">
        <f>外轮廓!GC27-内轮廓!GC27</f>
        <v>12.157406914860189</v>
      </c>
      <c r="GD27">
        <f>外轮廓!GD27-内轮廓!GD27</f>
        <v>12.07118388835385</v>
      </c>
      <c r="GE27">
        <f>外轮廓!GE27-内轮廓!GE27</f>
        <v>11.907755508825019</v>
      </c>
      <c r="GF27">
        <f>外轮廓!GF27-内轮廓!GF27</f>
        <v>12.067742782791143</v>
      </c>
      <c r="GG27">
        <f>外轮廓!GG27-内轮廓!GG27</f>
        <v>12.18759579455299</v>
      </c>
      <c r="GH27">
        <f>外轮廓!GH27-内轮廓!GH27</f>
        <v>12.330985369694176</v>
      </c>
    </row>
    <row r="28" spans="1:190" x14ac:dyDescent="0.2">
      <c r="A28" s="1">
        <v>27</v>
      </c>
      <c r="B28">
        <f>外轮廓!B28-内轮廓!B28</f>
        <v>12.332526553161372</v>
      </c>
      <c r="C28">
        <f>外轮廓!C28-内轮廓!C28</f>
        <v>12.34566892402583</v>
      </c>
      <c r="D28">
        <f>外轮廓!D28-内轮廓!D28</f>
        <v>12.187775160662454</v>
      </c>
      <c r="E28">
        <f>外轮廓!E28-内轮廓!E28</f>
        <v>12.212088212284712</v>
      </c>
      <c r="F28">
        <f>外轮廓!F28-内轮廓!F28</f>
        <v>12.288998327768354</v>
      </c>
      <c r="G28">
        <f>外轮廓!G28-内轮廓!G28</f>
        <v>12.092406123644025</v>
      </c>
      <c r="H28">
        <f>外轮廓!H28-内轮廓!H28</f>
        <v>12.089168624070204</v>
      </c>
      <c r="I28">
        <f>外轮廓!I28-内轮廓!I28</f>
        <v>12.165029769243404</v>
      </c>
      <c r="J28">
        <f>外轮廓!J28-内轮廓!J28</f>
        <v>12.277019190245156</v>
      </c>
      <c r="K28">
        <f>外轮廓!K28-内轮廓!K28</f>
        <v>12.180916206313057</v>
      </c>
      <c r="L28">
        <f>外轮廓!L28-内轮廓!L28</f>
        <v>11.935033145066171</v>
      </c>
      <c r="M28">
        <f>外轮廓!M28-内轮廓!M28</f>
        <v>12.040328165515085</v>
      </c>
      <c r="N28">
        <f>外轮廓!N28-内轮廓!N28</f>
        <v>12.162175108329905</v>
      </c>
      <c r="O28">
        <f>外轮廓!O28-内轮廓!O28</f>
        <v>12.278511752835286</v>
      </c>
      <c r="P28">
        <f>外轮廓!P28-内轮廓!P28</f>
        <v>12.229832816042176</v>
      </c>
      <c r="Q28">
        <f>外轮廓!Q28-内轮廓!Q28</f>
        <v>12.090622905264816</v>
      </c>
      <c r="R28">
        <f>外轮廓!R28-内轮廓!R28</f>
        <v>11.869900000181147</v>
      </c>
      <c r="S28">
        <f>外轮廓!S28-内轮廓!S28</f>
        <v>12.038719399404116</v>
      </c>
      <c r="T28">
        <f>外轮廓!T28-内轮廓!T28</f>
        <v>12.164318448386766</v>
      </c>
      <c r="U28">
        <f>外轮廓!U28-内轮廓!U28</f>
        <v>12.278862169849248</v>
      </c>
      <c r="V28">
        <f>外轮廓!V28-内轮廓!V28</f>
        <v>12.25367044705564</v>
      </c>
      <c r="W28">
        <f>外轮廓!W28-内轮廓!W28</f>
        <v>12.168473390357327</v>
      </c>
      <c r="X28">
        <f>外轮廓!X28-内轮廓!X28</f>
        <v>12.054276486080212</v>
      </c>
      <c r="Y28">
        <f>外轮廓!Y28-内轮廓!Y28</f>
        <v>11.866910065809321</v>
      </c>
      <c r="Z28">
        <f>外轮廓!Z28-内轮廓!Z28</f>
        <v>12.042178810468229</v>
      </c>
      <c r="AA28">
        <f>外轮廓!AA28-内轮廓!AA28</f>
        <v>12.165599874913752</v>
      </c>
      <c r="AB28">
        <f>外轮廓!AB28-内轮廓!AB28</f>
        <v>12.279705049941569</v>
      </c>
      <c r="AC28">
        <f>外轮廓!AC28-内轮廓!AC28</f>
        <v>12.252655912824054</v>
      </c>
      <c r="AD28">
        <f>外轮廓!AD28-内轮廓!AD28</f>
        <v>12.199121112130314</v>
      </c>
      <c r="AE28">
        <f>外轮廓!AE28-内轮廓!AE28</f>
        <v>12.150542287165379</v>
      </c>
      <c r="AF28">
        <f>外轮廓!AF28-内轮廓!AF28</f>
        <v>12.059827120681398</v>
      </c>
      <c r="AG28">
        <f>外轮廓!AG28-内轮廓!AG28</f>
        <v>11.91838928059785</v>
      </c>
      <c r="AH28">
        <f>外轮廓!AH28-内轮廓!AH28</f>
        <v>12.043558999253058</v>
      </c>
      <c r="AI28">
        <f>外轮廓!AI28-内轮廓!AI28</f>
        <v>12.165487964209376</v>
      </c>
      <c r="AJ28">
        <f>外轮廓!AJ28-内轮廓!AJ28</f>
        <v>12.279420996328128</v>
      </c>
      <c r="AK28">
        <f>外轮廓!AK28-内轮廓!AK28</f>
        <v>12.242789608443402</v>
      </c>
      <c r="AL28">
        <f>外轮廓!AL28-内轮廓!AL28</f>
        <v>12.203250202676884</v>
      </c>
      <c r="AM28">
        <f>外轮廓!AM28-内轮廓!AM28</f>
        <v>12.189346311362165</v>
      </c>
      <c r="AN28">
        <f>外轮廓!AN28-内轮廓!AN28</f>
        <v>12.156489427634696</v>
      </c>
      <c r="AO28">
        <f>外轮廓!AO28-内轮廓!AO28</f>
        <v>12.063904577449264</v>
      </c>
      <c r="AP28">
        <f>外轮廓!AP28-内轮廓!AP28</f>
        <v>11.919824042505581</v>
      </c>
      <c r="AQ28">
        <f>外轮廓!AQ28-内轮廓!AQ28</f>
        <v>12.042937172775524</v>
      </c>
      <c r="AR28">
        <f>外轮廓!AR28-内轮廓!AR28</f>
        <v>12.166153969473484</v>
      </c>
      <c r="AS28">
        <f>外轮廓!AS28-内轮廓!AS28</f>
        <v>12.279911107484736</v>
      </c>
      <c r="AT28">
        <f>外轮廓!AT28-内轮廓!AT28</f>
        <v>12.236221283736029</v>
      </c>
      <c r="AU28">
        <f>外轮廓!AU28-内轮廓!AU28</f>
        <v>12.19886130974443</v>
      </c>
      <c r="AV28">
        <f>外轮廓!AV28-内轮廓!AV28</f>
        <v>12.191999800114175</v>
      </c>
      <c r="AW28">
        <f>外轮廓!AW28-内轮廓!AW28</f>
        <v>12.19549383125122</v>
      </c>
      <c r="AX28">
        <f>外轮廓!AX28-内轮廓!AX28</f>
        <v>12.161352276236705</v>
      </c>
      <c r="AY28">
        <f>外轮廓!AY28-内轮廓!AY28</f>
        <v>12.06625025143056</v>
      </c>
      <c r="AZ28">
        <f>外轮廓!AZ28-内轮廓!AZ28</f>
        <v>11.919812525854255</v>
      </c>
      <c r="BA28">
        <f>外轮廓!BA28-内轮廓!BA28</f>
        <v>12.042477108549321</v>
      </c>
      <c r="BB28">
        <f>外轮廓!BB28-内轮廓!BB28</f>
        <v>12.165487958552944</v>
      </c>
      <c r="BC28">
        <f>外轮廓!BC28-内轮廓!BC28</f>
        <v>12.279781592116095</v>
      </c>
      <c r="BD28">
        <f>外轮廓!BD28-内轮廓!BD28</f>
        <v>12.23229493003717</v>
      </c>
      <c r="BE28">
        <f>外轮廓!BE28-内轮廓!BE28</f>
        <v>12.194019082593158</v>
      </c>
      <c r="BF28">
        <f>外轮廓!BF28-内轮廓!BF28</f>
        <v>12.184109015442459</v>
      </c>
      <c r="BG28">
        <f>外轮廓!BG28-内轮廓!BG28</f>
        <v>12.197371345925013</v>
      </c>
      <c r="BH28">
        <f>外轮廓!BH28-内轮廓!BH28</f>
        <v>12.198814154245646</v>
      </c>
      <c r="BI28">
        <f>外轮廓!BI28-内轮廓!BI28</f>
        <v>12.163052132606595</v>
      </c>
      <c r="BJ28">
        <f>外轮廓!BJ28-内轮廓!BJ28</f>
        <v>12.065251172340098</v>
      </c>
      <c r="BK28">
        <f>外轮廓!BK28-内轮廓!BK28</f>
        <v>11.870907815730391</v>
      </c>
      <c r="BL28">
        <f>外轮廓!BL28-内轮廓!BL28</f>
        <v>12.04222998481147</v>
      </c>
      <c r="BM28">
        <f>外轮廓!BM28-内轮廓!BM28</f>
        <v>12.165372262578273</v>
      </c>
      <c r="BN28">
        <f>外轮廓!BN28-内轮廓!BN28</f>
        <v>12.27962668899518</v>
      </c>
      <c r="BO28">
        <f>外轮廓!BO28-内轮廓!BO28</f>
        <v>12.232493785194464</v>
      </c>
      <c r="BP28">
        <f>外轮廓!BP28-内轮廓!BP28</f>
        <v>12.190065660763246</v>
      </c>
      <c r="BQ28">
        <f>外轮廓!BQ28-内轮廓!BQ28</f>
        <v>12.179785369809181</v>
      </c>
      <c r="BR28">
        <f>外轮廓!BR28-内轮廓!BR28</f>
        <v>12.189904432303727</v>
      </c>
      <c r="BS28">
        <f>外轮廓!BS28-内轮廓!BS28</f>
        <v>12.200879090045113</v>
      </c>
      <c r="BT28">
        <f>外轮廓!BT28-内轮廓!BT28</f>
        <v>12.200408360102905</v>
      </c>
      <c r="BU28">
        <f>外轮廓!BU28-内轮廓!BU28</f>
        <v>12.162143268515258</v>
      </c>
      <c r="BV28">
        <f>外轮廓!BV28-内轮廓!BV28</f>
        <v>12.06512230557739</v>
      </c>
      <c r="BW28">
        <f>外轮廓!BW28-内轮廓!BW28</f>
        <v>11.870152856259693</v>
      </c>
      <c r="BX28">
        <f>外轮廓!BX28-内轮廓!BX28</f>
        <v>12.042157478162949</v>
      </c>
      <c r="BY28">
        <f>外轮廓!BY28-内轮廓!BY28</f>
        <v>12.166129502960075</v>
      </c>
      <c r="BZ28">
        <f>外轮廓!BZ28-内轮廓!BZ28</f>
        <v>12.279450625558439</v>
      </c>
      <c r="CA28">
        <f>外轮廓!CA28-内轮廓!CA28</f>
        <v>12.207713805676548</v>
      </c>
      <c r="CB28">
        <f>外轮廓!CB28-内轮廓!CB28</f>
        <v>12.187838042031721</v>
      </c>
      <c r="CC28">
        <f>外轮廓!CC28-内轮廓!CC28</f>
        <v>12.17607546863853</v>
      </c>
      <c r="CD28">
        <f>外轮廓!CD28-内轮廓!CD28</f>
        <v>12.185587311402628</v>
      </c>
      <c r="CE28">
        <f>外轮廓!CE28-内轮廓!CE28</f>
        <v>12.193735473576673</v>
      </c>
      <c r="CF28">
        <f>外轮廓!CF28-内轮廓!CF28</f>
        <v>12.201721131134363</v>
      </c>
      <c r="CG28">
        <f>外轮廓!CG28-内轮廓!CG28</f>
        <v>12.200664041438827</v>
      </c>
      <c r="CH28">
        <f>外轮廓!CH28-内轮廓!CH28</f>
        <v>12.1631818095913</v>
      </c>
      <c r="CI28">
        <f>外轮廓!CI28-内轮廓!CI28</f>
        <v>12.065498732006006</v>
      </c>
      <c r="CJ28">
        <f>外轮廓!CJ28-内轮廓!CJ28</f>
        <v>11.86948638379981</v>
      </c>
      <c r="CK28">
        <f>外轮廓!CK28-内轮廓!CK28</f>
        <v>12.041291563327654</v>
      </c>
      <c r="CL28">
        <f>外轮廓!CL28-内轮廓!CL28</f>
        <v>12.165291361759301</v>
      </c>
      <c r="CM28">
        <f>外轮廓!CM28-内轮廓!CM28</f>
        <v>12.279930573795468</v>
      </c>
      <c r="CN28">
        <f>外轮廓!CN28-内轮廓!CN28</f>
        <v>12.134430372422869</v>
      </c>
      <c r="CO28">
        <f>外轮廓!CO28-内轮廓!CO28</f>
        <v>12.153768833119891</v>
      </c>
      <c r="CP28">
        <f>外轮廓!CP28-内轮廓!CP28</f>
        <v>12.172536838764429</v>
      </c>
      <c r="CQ28">
        <f>外轮廓!CQ28-内轮廓!CQ28</f>
        <v>12.183347572092337</v>
      </c>
      <c r="CR28">
        <f>外轮廓!CR28-内轮廓!CR28</f>
        <v>12.189980959251997</v>
      </c>
      <c r="CS28">
        <f>外轮廓!CS28-内轮廓!CS28</f>
        <v>12.194965338967847</v>
      </c>
      <c r="CT28">
        <f>外轮廓!CT28-内轮廓!CT28</f>
        <v>12.201568705750454</v>
      </c>
      <c r="CU28">
        <f>外轮廓!CU28-内轮廓!CU28</f>
        <v>12.200024318509755</v>
      </c>
      <c r="CV28">
        <f>外轮廓!CV28-内轮廓!CV28</f>
        <v>12.162282167332265</v>
      </c>
      <c r="CW28">
        <f>外轮廓!CW28-内轮廓!CW28</f>
        <v>12.063916877540017</v>
      </c>
      <c r="CX28">
        <f>外轮廓!CX28-内轮廓!CX28</f>
        <v>11.869475559314139</v>
      </c>
      <c r="CY28">
        <f>外轮廓!CY28-内轮廓!CY28</f>
        <v>12.041381039548696</v>
      </c>
      <c r="CZ28">
        <f>外轮廓!CZ28-内轮廓!CZ28</f>
        <v>12.164865171388286</v>
      </c>
      <c r="DA28">
        <f>外轮廓!DA28-内轮廓!DA28</f>
        <v>12.281126460753455</v>
      </c>
      <c r="DB28">
        <f>外轮廓!DB28-内轮廓!DB28</f>
        <v>12.091532160480881</v>
      </c>
      <c r="DC28">
        <f>外轮廓!DC28-内轮廓!DC28</f>
        <v>12.055824880124163</v>
      </c>
      <c r="DD28">
        <f>外轮廓!DD28-内轮廓!DD28</f>
        <v>12.143677573475571</v>
      </c>
      <c r="DE28">
        <f>外轮廓!DE28-内轮廓!DE28</f>
        <v>12.180638420248229</v>
      </c>
      <c r="DF28">
        <f>外轮廓!DF28-内轮廓!DF28</f>
        <v>12.188007199545901</v>
      </c>
      <c r="DG28">
        <f>外轮廓!DG28-内轮廓!DG28</f>
        <v>12.19174536278836</v>
      </c>
      <c r="DH28">
        <f>外轮廓!DH28-内轮廓!DH28</f>
        <v>12.194968162960933</v>
      </c>
      <c r="DI28">
        <f>外轮廓!DI28-内轮廓!DI28</f>
        <v>12.202185427906436</v>
      </c>
      <c r="DJ28">
        <f>外轮廓!DJ28-内轮廓!DJ28</f>
        <v>12.199708674835897</v>
      </c>
      <c r="DK28">
        <f>外轮廓!DK28-内轮廓!DK28</f>
        <v>12.162063907840256</v>
      </c>
      <c r="DL28">
        <f>外轮廓!DL28-内轮廓!DL28</f>
        <v>12.064205728219207</v>
      </c>
      <c r="DM28">
        <f>外轮廓!DM28-内轮廓!DM28</f>
        <v>11.870952069776862</v>
      </c>
      <c r="DN28">
        <f>外轮廓!DN28-内轮廓!DN28</f>
        <v>12.041209749552507</v>
      </c>
      <c r="DO28">
        <f>外轮廓!DO28-内轮廓!DO28</f>
        <v>12.165174462357754</v>
      </c>
      <c r="DP28">
        <f>外轮廓!DP28-内轮廓!DP28</f>
        <v>12.280736515049</v>
      </c>
      <c r="DQ28">
        <f>外轮廓!DQ28-内轮廓!DQ28</f>
        <v>12.1235503274428</v>
      </c>
      <c r="DR28">
        <f>外轮廓!DR28-内轮廓!DR28</f>
        <v>11.984642286358039</v>
      </c>
      <c r="DS28">
        <f>外轮廓!DS28-内轮廓!DS28</f>
        <v>12.039710556368135</v>
      </c>
      <c r="DT28">
        <f>外轮廓!DT28-内轮廓!DT28</f>
        <v>12.151312538909309</v>
      </c>
      <c r="DU28">
        <f>外轮廓!DU28-内轮廓!DU28</f>
        <v>12.185806828215263</v>
      </c>
      <c r="DV28">
        <f>外轮廓!DV28-内轮廓!DV28</f>
        <v>12.189548009094068</v>
      </c>
      <c r="DW28">
        <f>外轮廓!DW28-内轮廓!DW28</f>
        <v>12.191655619586498</v>
      </c>
      <c r="DX28">
        <f>外轮廓!DX28-内轮廓!DX28</f>
        <v>12.195834869728941</v>
      </c>
      <c r="DY28">
        <f>外轮廓!DY28-内轮廓!DY28</f>
        <v>12.201243191887791</v>
      </c>
      <c r="DZ28">
        <f>外轮廓!DZ28-内轮廓!DZ28</f>
        <v>12.199597139390455</v>
      </c>
      <c r="EA28">
        <f>外轮廓!EA28-内轮廓!EA28</f>
        <v>12.162495030525889</v>
      </c>
      <c r="EB28">
        <f>外轮廓!EB28-内轮廓!EB28</f>
        <v>12.063506277870296</v>
      </c>
      <c r="EC28">
        <f>外轮廓!EC28-内轮廓!EC28</f>
        <v>11.869626834826192</v>
      </c>
      <c r="ED28">
        <f>外轮廓!ED28-内轮廓!ED28</f>
        <v>12.040188040246584</v>
      </c>
      <c r="EE28">
        <f>外轮廓!EE28-内轮廓!EE28</f>
        <v>12.163376077316272</v>
      </c>
      <c r="EF28">
        <f>外轮廓!EF28-内轮廓!EF28</f>
        <v>12.280196417296338</v>
      </c>
      <c r="EG28">
        <f>外轮廓!EG28-内轮廓!EG28</f>
        <v>12.100925141556303</v>
      </c>
      <c r="EH28">
        <f>外轮廓!EH28-内轮廓!EH28</f>
        <v>12.021015667623885</v>
      </c>
      <c r="EI28">
        <f>外轮廓!EI28-内轮廓!EI28</f>
        <v>11.952431001984195</v>
      </c>
      <c r="EJ28">
        <f>外轮廓!EJ28-内轮廓!EJ28</f>
        <v>12.043964635370479</v>
      </c>
      <c r="EK28">
        <f>外轮廓!EK28-内轮廓!EK28</f>
        <v>12.155607388697682</v>
      </c>
      <c r="EL28">
        <f>外轮廓!EL28-内轮廓!EL28</f>
        <v>12.186949769843658</v>
      </c>
      <c r="EM28">
        <f>外轮廓!EM28-内轮廓!EM28</f>
        <v>12.190177380639945</v>
      </c>
      <c r="EN28">
        <f>外轮廓!EN28-内轮廓!EN28</f>
        <v>12.192123782449585</v>
      </c>
      <c r="EO28">
        <f>外轮廓!EO28-内轮廓!EO28</f>
        <v>12.195249035205528</v>
      </c>
      <c r="EP28">
        <f>外轮廓!EP28-内轮廓!EP28</f>
        <v>12.200924627277793</v>
      </c>
      <c r="EQ28">
        <f>外轮廓!EQ28-内轮廓!EQ28</f>
        <v>12.199843349414493</v>
      </c>
      <c r="ER28">
        <f>外轮廓!ER28-内轮廓!ER28</f>
        <v>12.160561189474322</v>
      </c>
      <c r="ES28">
        <f>外轮廓!ES28-内轮廓!ES28</f>
        <v>12.063342535973582</v>
      </c>
      <c r="ET28">
        <f>外轮廓!ET28-内轮廓!ET28</f>
        <v>11.869289592212311</v>
      </c>
      <c r="EU28">
        <f>外轮廓!EU28-内轮廓!EU28</f>
        <v>12.039662853214715</v>
      </c>
      <c r="EV28">
        <f>外轮廓!EV28-内轮廓!EV28</f>
        <v>12.165078335209955</v>
      </c>
      <c r="EW28">
        <f>外轮廓!EW28-内轮廓!EW28</f>
        <v>12.282071563539759</v>
      </c>
      <c r="EX28">
        <f>外轮廓!EX28-内轮廓!EX28</f>
        <v>11.991444923388542</v>
      </c>
      <c r="EY28">
        <f>外轮廓!EY28-内轮廓!EY28</f>
        <v>11.998232586564455</v>
      </c>
      <c r="EZ28">
        <f>外轮廓!EZ28-内轮廓!EZ28</f>
        <v>11.991636572155244</v>
      </c>
      <c r="FA28">
        <f>外轮廓!FA28-内轮廓!FA28</f>
        <v>11.952410447183084</v>
      </c>
      <c r="FB28">
        <f>外轮廓!FB28-内轮廓!FB28</f>
        <v>12.047754661264008</v>
      </c>
      <c r="FC28">
        <f>外轮廓!FC28-内轮廓!FC28</f>
        <v>12.157708459861446</v>
      </c>
      <c r="FD28">
        <f>外轮廓!FD28-内轮廓!FD28</f>
        <v>12.188649677002353</v>
      </c>
      <c r="FE28">
        <f>外轮廓!FE28-内轮廓!FE28</f>
        <v>12.189283236286776</v>
      </c>
      <c r="FF28">
        <f>外轮廓!FF28-内轮廓!FF28</f>
        <v>12.191171561004417</v>
      </c>
      <c r="FG28">
        <f>外轮廓!FG28-内轮廓!FG28</f>
        <v>12.195303685333684</v>
      </c>
      <c r="FH28">
        <f>外轮廓!FH28-内轮廓!FH28</f>
        <v>12.200807144987799</v>
      </c>
      <c r="FI28">
        <f>外轮廓!FI28-内轮廓!FI28</f>
        <v>12.199347472475921</v>
      </c>
      <c r="FJ28">
        <f>外轮廓!FJ28-内轮廓!FJ28</f>
        <v>12.161557372272839</v>
      </c>
      <c r="FK28">
        <f>外轮廓!FK28-内轮廓!FK28</f>
        <v>12.06330586221511</v>
      </c>
      <c r="FL28">
        <f>外轮廓!FL28-内轮廓!FL28</f>
        <v>11.869785225980792</v>
      </c>
      <c r="FM28">
        <f>外轮廓!FM28-内轮廓!FM28</f>
        <v>12.040405902922487</v>
      </c>
      <c r="FN28">
        <f>外轮廓!FN28-内轮廓!FN28</f>
        <v>12.16548180148213</v>
      </c>
      <c r="FO28">
        <f>外轮廓!FO28-内轮廓!FO28</f>
        <v>12.279315337353964</v>
      </c>
      <c r="FP28">
        <f>外轮廓!FP28-内轮廓!FP28</f>
        <v>11.998065205869253</v>
      </c>
      <c r="FQ28">
        <f>外轮廓!FQ28-内轮廓!FQ28</f>
        <v>11.881463037194521</v>
      </c>
      <c r="FR28">
        <f>外轮廓!FR28-内轮廓!FR28</f>
        <v>11.96602677739132</v>
      </c>
      <c r="FS28">
        <f>外轮廓!FS28-内轮廓!FS28</f>
        <v>11.991434041090628</v>
      </c>
      <c r="FT28">
        <f>外轮廓!FT28-内轮廓!FT28</f>
        <v>11.955041183448742</v>
      </c>
      <c r="FU28">
        <f>外轮廓!FU28-内轮廓!FU28</f>
        <v>12.050304948503197</v>
      </c>
      <c r="FV28">
        <f>外轮廓!FV28-内轮廓!FV28</f>
        <v>12.157012427379222</v>
      </c>
      <c r="FW28">
        <f>外轮廓!FW28-内轮廓!FW28</f>
        <v>12.187909999840571</v>
      </c>
      <c r="FX28">
        <f>外轮廓!FX28-内轮廓!FX28</f>
        <v>12.18978831526379</v>
      </c>
      <c r="FY28">
        <f>外轮廓!FY28-内轮廓!FY28</f>
        <v>12.19034045743237</v>
      </c>
      <c r="FZ28">
        <f>外轮廓!FZ28-内轮廓!FZ28</f>
        <v>12.194830391230433</v>
      </c>
      <c r="GA28">
        <f>外轮廓!GA28-内轮廓!GA28</f>
        <v>12.201138583629955</v>
      </c>
      <c r="GB28">
        <f>外轮廓!GB28-内轮廓!GB28</f>
        <v>12.199764990399174</v>
      </c>
      <c r="GC28">
        <f>外轮廓!GC28-内轮廓!GC28</f>
        <v>12.159700837142211</v>
      </c>
      <c r="GD28">
        <f>外轮廓!GD28-内轮廓!GD28</f>
        <v>12.062888196620818</v>
      </c>
      <c r="GE28">
        <f>外轮廓!GE28-内轮廓!GE28</f>
        <v>11.870680942942656</v>
      </c>
      <c r="GF28">
        <f>外轮廓!GF28-内轮廓!GF28</f>
        <v>12.041551444752528</v>
      </c>
      <c r="GG28">
        <f>外轮廓!GG28-内轮廓!GG28</f>
        <v>12.160211463724892</v>
      </c>
      <c r="GH28">
        <f>外轮廓!GH28-内轮廓!GH28</f>
        <v>12.280308063985927</v>
      </c>
    </row>
    <row r="29" spans="1:190" x14ac:dyDescent="0.2">
      <c r="A29" s="1">
        <v>28</v>
      </c>
      <c r="B29">
        <f>外轮廓!B29-内轮廓!B29</f>
        <v>12.324675169033227</v>
      </c>
      <c r="C29">
        <f>外轮廓!C29-内轮廓!C29</f>
        <v>12.321067429449016</v>
      </c>
      <c r="D29">
        <f>外轮廓!D29-内轮廓!D29</f>
        <v>12.172164383946807</v>
      </c>
      <c r="E29">
        <f>外轮廓!E29-内轮廓!E29</f>
        <v>12.191582719059468</v>
      </c>
      <c r="F29">
        <f>外轮廓!F29-内轮廓!F29</f>
        <v>12.262862201281393</v>
      </c>
      <c r="G29">
        <f>外轮廓!G29-内轮廓!G29</f>
        <v>12.075223324184194</v>
      </c>
      <c r="H29">
        <f>外轮廓!H29-内轮廓!H29</f>
        <v>12.060984426476033</v>
      </c>
      <c r="I29">
        <f>外轮廓!I29-内轮廓!I29</f>
        <v>12.140245122776875</v>
      </c>
      <c r="J29">
        <f>外轮廓!J29-内轮廓!J29</f>
        <v>12.250822818153608</v>
      </c>
      <c r="K29">
        <f>外轮廓!K29-内轮廓!K29</f>
        <v>12.16472503024734</v>
      </c>
      <c r="L29">
        <f>外轮廓!L29-内轮廓!L29</f>
        <v>11.907350020226801</v>
      </c>
      <c r="M29">
        <f>外轮廓!M29-内轮廓!M29</f>
        <v>12.003399640965071</v>
      </c>
      <c r="N29">
        <f>外轮廓!N29-内轮廓!N29</f>
        <v>12.138250310787711</v>
      </c>
      <c r="O29">
        <f>外轮廓!O29-内轮廓!O29</f>
        <v>12.2522983139026</v>
      </c>
      <c r="P29">
        <f>外轮廓!P29-内轮廓!P29</f>
        <v>12.213957995574816</v>
      </c>
      <c r="Q29">
        <f>外轮廓!Q29-内轮廓!Q29</f>
        <v>12.059676195179762</v>
      </c>
      <c r="R29">
        <f>外轮廓!R29-内轮廓!R29</f>
        <v>11.832497582253978</v>
      </c>
      <c r="S29">
        <f>外轮廓!S29-内轮廓!S29</f>
        <v>12.002957615322565</v>
      </c>
      <c r="T29">
        <f>外轮廓!T29-内轮廓!T29</f>
        <v>12.141154506145732</v>
      </c>
      <c r="U29">
        <f>外轮廓!U29-内轮廓!U29</f>
        <v>12.252631815794672</v>
      </c>
      <c r="V29">
        <f>外轮廓!V29-内轮廓!V29</f>
        <v>12.236194865971449</v>
      </c>
      <c r="W29">
        <f>外轮廓!W29-内轮廓!W29</f>
        <v>12.143671418006178</v>
      </c>
      <c r="X29">
        <f>外轮廓!X29-内轮廓!X29</f>
        <v>12.015936043596874</v>
      </c>
      <c r="Y29">
        <f>外轮廓!Y29-内轮廓!Y29</f>
        <v>11.83077586259725</v>
      </c>
      <c r="Z29">
        <f>外轮廓!Z29-内轮廓!Z29</f>
        <v>12.006405082355535</v>
      </c>
      <c r="AA29">
        <f>外轮廓!AA29-内轮廓!AA29</f>
        <v>12.141653360043684</v>
      </c>
      <c r="AB29">
        <f>外轮廓!AB29-内轮廓!AB29</f>
        <v>12.252938840448437</v>
      </c>
      <c r="AC29">
        <f>外轮廓!AC29-内轮廓!AC29</f>
        <v>12.232708660577543</v>
      </c>
      <c r="AD29">
        <f>外轮廓!AD29-内轮廓!AD29</f>
        <v>12.178320015952714</v>
      </c>
      <c r="AE29">
        <f>外轮廓!AE29-内轮廓!AE29</f>
        <v>12.121080399482096</v>
      </c>
      <c r="AF29">
        <f>外轮廓!AF29-内轮廓!AF29</f>
        <v>12.022219729544105</v>
      </c>
      <c r="AG29">
        <f>外轮廓!AG29-内轮廓!AG29</f>
        <v>11.878483661805546</v>
      </c>
      <c r="AH29">
        <f>外轮廓!AH29-内轮廓!AH29</f>
        <v>12.007645855161492</v>
      </c>
      <c r="AI29">
        <f>外轮廓!AI29-内轮廓!AI29</f>
        <v>12.142504734601275</v>
      </c>
      <c r="AJ29">
        <f>外轮廓!AJ29-内轮廓!AJ29</f>
        <v>12.253720512081429</v>
      </c>
      <c r="AK29">
        <f>外轮廓!AK29-内轮廓!AK29</f>
        <v>12.22024260273286</v>
      </c>
      <c r="AL29">
        <f>外轮廓!AL29-内轮廓!AL29</f>
        <v>12.178239961759509</v>
      </c>
      <c r="AM29">
        <f>外轮廓!AM29-内轮廓!AM29</f>
        <v>12.164163758144127</v>
      </c>
      <c r="AN29">
        <f>外轮廓!AN29-内轮廓!AN29</f>
        <v>12.129780308476818</v>
      </c>
      <c r="AO29">
        <f>外轮廓!AO29-内轮廓!AO29</f>
        <v>12.027858598474374</v>
      </c>
      <c r="AP29">
        <f>外轮廓!AP29-内轮廓!AP29</f>
        <v>11.879952044822204</v>
      </c>
      <c r="AQ29">
        <f>外轮廓!AQ29-内轮廓!AQ29</f>
        <v>12.006909688969756</v>
      </c>
      <c r="AR29">
        <f>外轮廓!AR29-内轮廓!AR29</f>
        <v>12.141790303381065</v>
      </c>
      <c r="AS29">
        <f>外轮廓!AS29-内轮廓!AS29</f>
        <v>12.253254341671592</v>
      </c>
      <c r="AT29">
        <f>外轮廓!AT29-内轮廓!AT29</f>
        <v>12.212419354906324</v>
      </c>
      <c r="AU29">
        <f>外轮廓!AU29-内轮廓!AU29</f>
        <v>12.170705983667709</v>
      </c>
      <c r="AV29">
        <f>外轮廓!AV29-内轮廓!AV29</f>
        <v>12.165604326952668</v>
      </c>
      <c r="AW29">
        <f>外轮廓!AW29-内轮廓!AW29</f>
        <v>12.172216679912395</v>
      </c>
      <c r="AX29">
        <f>外轮廓!AX29-内轮廓!AX29</f>
        <v>12.134564641661612</v>
      </c>
      <c r="AY29">
        <f>外轮廓!AY29-内轮廓!AY29</f>
        <v>12.02829612084205</v>
      </c>
      <c r="AZ29">
        <f>外轮廓!AZ29-内轮廓!AZ29</f>
        <v>11.879140296825582</v>
      </c>
      <c r="BA29">
        <f>外轮廓!BA29-内轮廓!BA29</f>
        <v>12.006521230617111</v>
      </c>
      <c r="BB29">
        <f>外轮廓!BB29-内轮廓!BB29</f>
        <v>12.141846781114573</v>
      </c>
      <c r="BC29">
        <f>外轮廓!BC29-内轮廓!BC29</f>
        <v>12.25348408217647</v>
      </c>
      <c r="BD29">
        <f>外轮廓!BD29-内轮廓!BD29</f>
        <v>12.208145463202655</v>
      </c>
      <c r="BE29">
        <f>外轮廓!BE29-内轮廓!BE29</f>
        <v>12.163123074513535</v>
      </c>
      <c r="BF29">
        <f>外轮廓!BF29-内轮廓!BF29</f>
        <v>12.155020146274261</v>
      </c>
      <c r="BG29">
        <f>外轮廓!BG29-内轮廓!BG29</f>
        <v>12.172663181544195</v>
      </c>
      <c r="BH29">
        <f>外轮廓!BH29-内轮廓!BH29</f>
        <v>12.175411014030786</v>
      </c>
      <c r="BI29">
        <f>外轮廓!BI29-内轮廓!BI29</f>
        <v>12.13572779386363</v>
      </c>
      <c r="BJ29">
        <f>外轮廓!BJ29-内轮廓!BJ29</f>
        <v>12.028293063089059</v>
      </c>
      <c r="BK29">
        <f>外轮廓!BK29-内轮廓!BK29</f>
        <v>11.834535881181466</v>
      </c>
      <c r="BL29">
        <f>外轮廓!BL29-内轮廓!BL29</f>
        <v>12.005417336246396</v>
      </c>
      <c r="BM29">
        <f>外轮廓!BM29-内轮廓!BM29</f>
        <v>12.141435306362126</v>
      </c>
      <c r="BN29">
        <f>外轮廓!BN29-内轮廓!BN29</f>
        <v>12.253206249874466</v>
      </c>
      <c r="BO29">
        <f>外轮廓!BO29-内轮廓!BO29</f>
        <v>12.210335020513654</v>
      </c>
      <c r="BP29">
        <f>外轮廓!BP29-内轮廓!BP29</f>
        <v>12.157634305030278</v>
      </c>
      <c r="BQ29">
        <f>外轮廓!BQ29-内轮廓!BQ29</f>
        <v>12.148277595096708</v>
      </c>
      <c r="BR29">
        <f>外轮廓!BR29-内轮廓!BR29</f>
        <v>12.162474706347872</v>
      </c>
      <c r="BS29">
        <f>外轮廓!BS29-内轮廓!BS29</f>
        <v>12.175796317058548</v>
      </c>
      <c r="BT29">
        <f>外轮廓!BT29-内轮廓!BT29</f>
        <v>12.177145993292726</v>
      </c>
      <c r="BU29">
        <f>外轮廓!BU29-内轮廓!BU29</f>
        <v>12.135639848308287</v>
      </c>
      <c r="BV29">
        <f>外轮廓!BV29-内轮廓!BV29</f>
        <v>12.026629765498974</v>
      </c>
      <c r="BW29">
        <f>外轮廓!BW29-内轮廓!BW29</f>
        <v>11.834354478755799</v>
      </c>
      <c r="BX29">
        <f>外轮廓!BX29-内轮廓!BX29</f>
        <v>12.00606580596132</v>
      </c>
      <c r="BY29">
        <f>外轮廓!BY29-内轮廓!BY29</f>
        <v>12.141345808149076</v>
      </c>
      <c r="BZ29">
        <f>外轮廓!BZ29-内轮廓!BZ29</f>
        <v>12.253841915881694</v>
      </c>
      <c r="CA29">
        <f>外轮廓!CA29-内轮廓!CA29</f>
        <v>12.187359742845125</v>
      </c>
      <c r="CB29">
        <f>外轮廓!CB29-内轮廓!CB29</f>
        <v>12.158024270239721</v>
      </c>
      <c r="CC29">
        <f>外轮廓!CC29-内轮廓!CC29</f>
        <v>12.143414377024222</v>
      </c>
      <c r="CD29">
        <f>外轮廓!CD29-内轮廓!CD29</f>
        <v>12.155069390314473</v>
      </c>
      <c r="CE29">
        <f>外轮廓!CE29-内轮廓!CE29</f>
        <v>12.166751449004913</v>
      </c>
      <c r="CF29">
        <f>外轮廓!CF29-内轮廓!CF29</f>
        <v>12.177260173505204</v>
      </c>
      <c r="CG29">
        <f>外轮廓!CG29-内轮廓!CG29</f>
        <v>12.178395627208189</v>
      </c>
      <c r="CH29">
        <f>外轮廓!CH29-内轮廓!CH29</f>
        <v>12.135264861434841</v>
      </c>
      <c r="CI29">
        <f>外轮廓!CI29-内轮廓!CI29</f>
        <v>12.026578859570343</v>
      </c>
      <c r="CJ29">
        <f>外轮廓!CJ29-内轮廓!CJ29</f>
        <v>11.834471518828948</v>
      </c>
      <c r="CK29">
        <f>外轮廓!CK29-内轮廓!CK29</f>
        <v>12.005209430982994</v>
      </c>
      <c r="CL29">
        <f>外轮廓!CL29-内轮廓!CL29</f>
        <v>12.140982666652192</v>
      </c>
      <c r="CM29">
        <f>外轮廓!CM29-内轮廓!CM29</f>
        <v>12.253088698081257</v>
      </c>
      <c r="CN29">
        <f>外轮廓!CN29-内轮廓!CN29</f>
        <v>12.107858561229449</v>
      </c>
      <c r="CO29">
        <f>外轮廓!CO29-内轮廓!CO29</f>
        <v>12.12055713839765</v>
      </c>
      <c r="CP29">
        <f>外轮廓!CP29-内轮廓!CP29</f>
        <v>12.141231052636556</v>
      </c>
      <c r="CQ29">
        <f>外轮廓!CQ29-内轮廓!CQ29</f>
        <v>12.149683642595107</v>
      </c>
      <c r="CR29">
        <f>外轮廓!CR29-内轮廓!CR29</f>
        <v>12.158805109256463</v>
      </c>
      <c r="CS29">
        <f>外轮廓!CS29-内轮廓!CS29</f>
        <v>12.167007842337973</v>
      </c>
      <c r="CT29">
        <f>外轮廓!CT29-内轮廓!CT29</f>
        <v>12.177527326494634</v>
      </c>
      <c r="CU29">
        <f>外轮廓!CU29-内轮廓!CU29</f>
        <v>12.176698450431161</v>
      </c>
      <c r="CV29">
        <f>外轮廓!CV29-内轮廓!CV29</f>
        <v>12.13450399721966</v>
      </c>
      <c r="CW29">
        <f>外轮廓!CW29-内轮廓!CW29</f>
        <v>12.02681553820171</v>
      </c>
      <c r="CX29">
        <f>外轮廓!CX29-内轮廓!CX29</f>
        <v>11.833424083311627</v>
      </c>
      <c r="CY29">
        <f>外轮廓!CY29-内轮廓!CY29</f>
        <v>12.006029481130504</v>
      </c>
      <c r="CZ29">
        <f>外轮廓!CZ29-内轮廓!CZ29</f>
        <v>12.14125888465999</v>
      </c>
      <c r="DA29">
        <f>外轮廓!DA29-内轮廓!DA29</f>
        <v>12.255169111989133</v>
      </c>
      <c r="DB29">
        <f>外轮廓!DB29-内轮廓!DB29</f>
        <v>12.065191143050015</v>
      </c>
      <c r="DC29">
        <f>外轮廓!DC29-内轮廓!DC29</f>
        <v>12.017102440905909</v>
      </c>
      <c r="DD29">
        <f>外轮廓!DD29-内轮廓!DD29</f>
        <v>12.108828505554392</v>
      </c>
      <c r="DE29">
        <f>外轮廓!DE29-内轮廓!DE29</f>
        <v>12.150317561369008</v>
      </c>
      <c r="DF29">
        <f>外轮廓!DF29-内轮廓!DF29</f>
        <v>12.155879844742813</v>
      </c>
      <c r="DG29">
        <f>外轮廓!DG29-内轮廓!DG29</f>
        <v>12.160181460964921</v>
      </c>
      <c r="DH29">
        <f>外轮廓!DH29-内轮廓!DH29</f>
        <v>12.167342484643129</v>
      </c>
      <c r="DI29">
        <f>外轮廓!DI29-内轮廓!DI29</f>
        <v>12.175899532636855</v>
      </c>
      <c r="DJ29">
        <f>外轮廓!DJ29-内轮廓!DJ29</f>
        <v>12.176906206725214</v>
      </c>
      <c r="DK29">
        <f>外轮廓!DK29-内轮廓!DK29</f>
        <v>12.133549725910356</v>
      </c>
      <c r="DL29">
        <f>外轮廓!DL29-内轮廓!DL29</f>
        <v>12.025599088520451</v>
      </c>
      <c r="DM29">
        <f>外轮廓!DM29-内轮廓!DM29</f>
        <v>11.833589302243524</v>
      </c>
      <c r="DN29">
        <f>外轮廓!DN29-内轮廓!DN29</f>
        <v>12.005581582750828</v>
      </c>
      <c r="DO29">
        <f>外轮廓!DO29-内轮廓!DO29</f>
        <v>12.141597414189853</v>
      </c>
      <c r="DP29">
        <f>外轮廓!DP29-内轮廓!DP29</f>
        <v>12.25463119037542</v>
      </c>
      <c r="DQ29">
        <f>外轮廓!DQ29-内轮廓!DQ29</f>
        <v>12.1117100948793</v>
      </c>
      <c r="DR29">
        <f>外轮廓!DR29-内轮廓!DR29</f>
        <v>11.949155995372536</v>
      </c>
      <c r="DS29">
        <f>外轮廓!DS29-内轮廓!DS29</f>
        <v>11.999685857248537</v>
      </c>
      <c r="DT29">
        <f>外轮廓!DT29-内轮廓!DT29</f>
        <v>12.117075373938384</v>
      </c>
      <c r="DU29">
        <f>外轮廓!DU29-内轮廓!DU29</f>
        <v>12.155601806460965</v>
      </c>
      <c r="DV29">
        <f>外轮廓!DV29-内轮廓!DV29</f>
        <v>12.1570303831747</v>
      </c>
      <c r="DW29">
        <f>外轮廓!DW29-内轮廓!DW29</f>
        <v>12.161312544206339</v>
      </c>
      <c r="DX29">
        <f>外轮廓!DX29-内轮廓!DX29</f>
        <v>12.167667340856248</v>
      </c>
      <c r="DY29">
        <f>外轮廓!DY29-内轮廓!DY29</f>
        <v>12.176332720963792</v>
      </c>
      <c r="DZ29">
        <f>外轮廓!DZ29-内轮廓!DZ29</f>
        <v>12.176226491598037</v>
      </c>
      <c r="EA29">
        <f>外轮廓!EA29-内轮廓!EA29</f>
        <v>12.133644751966614</v>
      </c>
      <c r="EB29">
        <f>外轮廓!EB29-内轮廓!EB29</f>
        <v>12.026069478033747</v>
      </c>
      <c r="EC29">
        <f>外轮廓!EC29-内轮廓!EC29</f>
        <v>11.834073385986855</v>
      </c>
      <c r="ED29">
        <f>外轮廓!ED29-内轮廓!ED29</f>
        <v>12.004092382419543</v>
      </c>
      <c r="EE29">
        <f>外轮廓!EE29-内轮廓!EE29</f>
        <v>12.141733086322198</v>
      </c>
      <c r="EF29">
        <f>外轮廓!EF29-内轮廓!EF29</f>
        <v>12.254089983051017</v>
      </c>
      <c r="EG29">
        <f>外轮廓!EG29-内轮廓!EG29</f>
        <v>12.073254189944109</v>
      </c>
      <c r="EH29">
        <f>外轮廓!EH29-内轮廓!EH29</f>
        <v>12.00346754518695</v>
      </c>
      <c r="EI29">
        <f>外轮廓!EI29-内轮廓!EI29</f>
        <v>11.915322950357023</v>
      </c>
      <c r="EJ29">
        <f>外轮廓!EJ29-内轮廓!EJ29</f>
        <v>12.00511394854928</v>
      </c>
      <c r="EK29">
        <f>外轮廓!EK29-内轮廓!EK29</f>
        <v>12.122183350054584</v>
      </c>
      <c r="EL29">
        <f>外轮廓!EL29-内轮廓!EL29</f>
        <v>12.158027439426533</v>
      </c>
      <c r="EM29">
        <f>外轮廓!EM29-内轮廓!EM29</f>
        <v>12.156866826096454</v>
      </c>
      <c r="EN29">
        <f>外轮廓!EN29-内轮廓!EN29</f>
        <v>12.160596048799121</v>
      </c>
      <c r="EO29">
        <f>外轮廓!EO29-内轮廓!EO29</f>
        <v>12.167917824269736</v>
      </c>
      <c r="EP29">
        <f>外轮廓!EP29-内轮廓!EP29</f>
        <v>12.176285043846569</v>
      </c>
      <c r="EQ29">
        <f>外轮廓!EQ29-内轮廓!EQ29</f>
        <v>12.175724029088876</v>
      </c>
      <c r="ER29">
        <f>外轮廓!ER29-内轮廓!ER29</f>
        <v>12.133510704203886</v>
      </c>
      <c r="ES29">
        <f>外轮廓!ES29-内轮廓!ES29</f>
        <v>12.025523173108297</v>
      </c>
      <c r="ET29">
        <f>外轮廓!ET29-内轮廓!ET29</f>
        <v>11.832381012924074</v>
      </c>
      <c r="EU29">
        <f>外轮廓!EU29-内轮廓!EU29</f>
        <v>12.002802406501075</v>
      </c>
      <c r="EV29">
        <f>外轮廓!EV29-内轮廓!EV29</f>
        <v>12.140625059385926</v>
      </c>
      <c r="EW29">
        <f>外轮廓!EW29-内轮廓!EW29</f>
        <v>12.255662149098995</v>
      </c>
      <c r="EX29">
        <f>外轮廓!EX29-内轮廓!EX29</f>
        <v>12.014384314290737</v>
      </c>
      <c r="EY29">
        <f>外轮廓!EY29-内轮廓!EY29</f>
        <v>11.966092716694959</v>
      </c>
      <c r="EZ29">
        <f>外轮廓!EZ29-内轮廓!EZ29</f>
        <v>11.972870513352376</v>
      </c>
      <c r="FA29">
        <f>外轮廓!FA29-内轮廓!FA29</f>
        <v>11.916510624086541</v>
      </c>
      <c r="FB29">
        <f>外轮廓!FB29-内轮廓!FB29</f>
        <v>12.00886736629937</v>
      </c>
      <c r="FC29">
        <f>外轮廓!FC29-内轮廓!FC29</f>
        <v>12.122773002650099</v>
      </c>
      <c r="FD29">
        <f>外轮廓!FD29-内轮廓!FD29</f>
        <v>12.15768313482107</v>
      </c>
      <c r="FE29">
        <f>外轮廓!FE29-内轮廓!FE29</f>
        <v>12.157685199656719</v>
      </c>
      <c r="FF29">
        <f>外轮廓!FF29-内轮廓!FF29</f>
        <v>12.160322076252591</v>
      </c>
      <c r="FG29">
        <f>外轮廓!FG29-内轮廓!FG29</f>
        <v>12.166526180740654</v>
      </c>
      <c r="FH29">
        <f>外轮廓!FH29-内轮廓!FH29</f>
        <v>12.174881795971622</v>
      </c>
      <c r="FI29">
        <f>外轮廓!FI29-内轮廓!FI29</f>
        <v>12.175608106079885</v>
      </c>
      <c r="FJ29">
        <f>外轮廓!FJ29-内轮廓!FJ29</f>
        <v>12.134703927638604</v>
      </c>
      <c r="FK29">
        <f>外轮廓!FK29-内轮廓!FK29</f>
        <v>12.024565611795609</v>
      </c>
      <c r="FL29">
        <f>外轮廓!FL29-内轮廓!FL29</f>
        <v>11.833395364203525</v>
      </c>
      <c r="FM29">
        <f>外轮廓!FM29-内轮廓!FM29</f>
        <v>12.005910654569689</v>
      </c>
      <c r="FN29">
        <f>外轮廓!FN29-内轮廓!FN29</f>
        <v>12.143040889411978</v>
      </c>
      <c r="FO29">
        <f>外轮廓!FO29-内轮廓!FO29</f>
        <v>12.257206212646139</v>
      </c>
      <c r="FP29">
        <f>外轮廓!FP29-内轮廓!FP29</f>
        <v>12.019788639760137</v>
      </c>
      <c r="FQ29">
        <f>外轮廓!FQ29-内轮廓!FQ29</f>
        <v>11.890474373248466</v>
      </c>
      <c r="FR29">
        <f>外轮廓!FR29-内轮廓!FR29</f>
        <v>11.934099680628734</v>
      </c>
      <c r="FS29">
        <f>外轮廓!FS29-内轮廓!FS29</f>
        <v>11.975895515400495</v>
      </c>
      <c r="FT29">
        <f>外轮廓!FT29-内轮廓!FT29</f>
        <v>11.919461294552846</v>
      </c>
      <c r="FU29">
        <f>外轮廓!FU29-内轮廓!FU29</f>
        <v>12.010226931713767</v>
      </c>
      <c r="FV29">
        <f>外轮廓!FV29-内轮廓!FV29</f>
        <v>12.123430690908464</v>
      </c>
      <c r="FW29">
        <f>外轮廓!FW29-内轮廓!FW29</f>
        <v>12.156864663938933</v>
      </c>
      <c r="FX29">
        <f>外轮廓!FX29-内轮廓!FX29</f>
        <v>12.156746509550928</v>
      </c>
      <c r="FY29">
        <f>外轮廓!FY29-内轮廓!FY29</f>
        <v>12.159023200217831</v>
      </c>
      <c r="FZ29">
        <f>外轮廓!FZ29-内轮廓!FZ29</f>
        <v>12.166443933982222</v>
      </c>
      <c r="GA29">
        <f>外轮廓!GA29-内轮廓!GA29</f>
        <v>12.175140023435588</v>
      </c>
      <c r="GB29">
        <f>外轮廓!GB29-内轮廓!GB29</f>
        <v>12.175025735398712</v>
      </c>
      <c r="GC29">
        <f>外轮廓!GC29-内轮廓!GC29</f>
        <v>12.133834024847864</v>
      </c>
      <c r="GD29">
        <f>外轮廓!GD29-内轮廓!GD29</f>
        <v>12.025327971971748</v>
      </c>
      <c r="GE29">
        <f>外轮廓!GE29-内轮廓!GE29</f>
        <v>11.833455305400435</v>
      </c>
      <c r="GF29">
        <f>外轮廓!GF29-内轮廓!GF29</f>
        <v>12.0038541040743</v>
      </c>
      <c r="GG29">
        <f>外轮廓!GG29-内轮廓!GG29</f>
        <v>12.139498704285991</v>
      </c>
      <c r="GH29">
        <f>外轮廓!GH29-内轮廓!GH29</f>
        <v>12.254237498922819</v>
      </c>
    </row>
    <row r="30" spans="1:190" x14ac:dyDescent="0.2">
      <c r="A30" s="1">
        <v>29</v>
      </c>
      <c r="B30">
        <f>外轮廓!B30-内轮廓!B30</f>
        <v>12.315279405302135</v>
      </c>
      <c r="C30">
        <f>外轮廓!C30-内轮廓!C30</f>
        <v>12.318315386339989</v>
      </c>
      <c r="D30">
        <f>外轮廓!D30-内轮廓!D30</f>
        <v>12.15376551576356</v>
      </c>
      <c r="E30">
        <f>外轮廓!E30-内轮廓!E30</f>
        <v>12.16795306561874</v>
      </c>
      <c r="F30">
        <f>外轮廓!F30-内轮廓!F30</f>
        <v>12.257846688207692</v>
      </c>
      <c r="G30">
        <f>外轮廓!G30-内轮廓!G30</f>
        <v>12.061226471682517</v>
      </c>
      <c r="H30">
        <f>外轮廓!H30-内轮廓!H30</f>
        <v>12.026768983458808</v>
      </c>
      <c r="I30">
        <f>外轮廓!I30-内轮廓!I30</f>
        <v>12.111713685567231</v>
      </c>
      <c r="J30">
        <f>外轮廓!J30-内轮廓!J30</f>
        <v>12.245080984572439</v>
      </c>
      <c r="K30">
        <f>外轮廓!K30-内轮廓!K30</f>
        <v>12.143958682488901</v>
      </c>
      <c r="L30">
        <f>外轮廓!L30-内轮廓!L30</f>
        <v>11.875461543458954</v>
      </c>
      <c r="M30">
        <f>外轮廓!M30-内轮廓!M30</f>
        <v>11.958477083692038</v>
      </c>
      <c r="N30">
        <f>外轮廓!N30-内轮廓!N30</f>
        <v>12.110760982952058</v>
      </c>
      <c r="O30">
        <f>外轮廓!O30-内轮廓!O30</f>
        <v>12.245895395819346</v>
      </c>
      <c r="P30">
        <f>外轮廓!P30-内轮廓!P30</f>
        <v>12.192009817225703</v>
      </c>
      <c r="Q30">
        <f>外轮廓!Q30-内轮廓!Q30</f>
        <v>12.017810852941459</v>
      </c>
      <c r="R30">
        <f>外轮廓!R30-内轮廓!R30</f>
        <v>11.787460684283857</v>
      </c>
      <c r="S30">
        <f>外轮廓!S30-内轮廓!S30</f>
        <v>11.958047199274105</v>
      </c>
      <c r="T30">
        <f>外轮廓!T30-内轮廓!T30</f>
        <v>12.11215327324134</v>
      </c>
      <c r="U30">
        <f>外轮廓!U30-内轮廓!U30</f>
        <v>12.246432093774558</v>
      </c>
      <c r="V30">
        <f>外轮廓!V30-内轮廓!V30</f>
        <v>12.212824913500512</v>
      </c>
      <c r="W30">
        <f>外轮廓!W30-内轮廓!W30</f>
        <v>12.105639132256847</v>
      </c>
      <c r="X30">
        <f>外轮廓!X30-内轮廓!X30</f>
        <v>11.961120629223096</v>
      </c>
      <c r="Y30">
        <f>外轮廓!Y30-内轮廓!Y30</f>
        <v>11.785517470576266</v>
      </c>
      <c r="Z30">
        <f>外轮廓!Z30-内轮廓!Z30</f>
        <v>11.961155555645831</v>
      </c>
      <c r="AA30">
        <f>外轮廓!AA30-内轮廓!AA30</f>
        <v>12.113267728126431</v>
      </c>
      <c r="AB30">
        <f>外轮廓!AB30-内轮廓!AB30</f>
        <v>12.2471164249922</v>
      </c>
      <c r="AC30">
        <f>外轮廓!AC30-内轮廓!AC30</f>
        <v>12.206276572700858</v>
      </c>
      <c r="AD30">
        <f>外轮廓!AD30-内轮廓!AD30</f>
        <v>12.138282985935696</v>
      </c>
      <c r="AE30">
        <f>外轮廓!AE30-内轮廓!AE30</f>
        <v>12.074241694882325</v>
      </c>
      <c r="AF30">
        <f>外轮廓!AF30-内轮廓!AF30</f>
        <v>11.966787757118865</v>
      </c>
      <c r="AG30">
        <f>外轮廓!AG30-内轮廓!AG30</f>
        <v>11.82525999891719</v>
      </c>
      <c r="AH30">
        <f>外轮廓!AH30-内轮廓!AH30</f>
        <v>11.962092348131989</v>
      </c>
      <c r="AI30">
        <f>外轮廓!AI30-内轮廓!AI30</f>
        <v>12.114935296141013</v>
      </c>
      <c r="AJ30">
        <f>外轮廓!AJ30-内轮廓!AJ30</f>
        <v>12.247696035396785</v>
      </c>
      <c r="AK30">
        <f>外轮廓!AK30-内轮廓!AK30</f>
        <v>12.190225658976217</v>
      </c>
      <c r="AL30">
        <f>外轮廓!AL30-内轮廓!AL30</f>
        <v>12.137889618467533</v>
      </c>
      <c r="AM30">
        <f>外轮廓!AM30-内轮廓!AM30</f>
        <v>12.120437958550269</v>
      </c>
      <c r="AN30">
        <f>外轮廓!AN30-内轮廓!AN30</f>
        <v>12.082237954420371</v>
      </c>
      <c r="AO30">
        <f>外轮廓!AO30-内轮廓!AO30</f>
        <v>11.972668844893064</v>
      </c>
      <c r="AP30">
        <f>外轮廓!AP30-内轮廓!AP30</f>
        <v>11.826253330396106</v>
      </c>
      <c r="AQ30">
        <f>外轮廓!AQ30-内轮廓!AQ30</f>
        <v>11.962425238937641</v>
      </c>
      <c r="AR30">
        <f>外轮廓!AR30-内轮廓!AR30</f>
        <v>12.113315271299633</v>
      </c>
      <c r="AS30">
        <f>外轮廓!AS30-内轮廓!AS30</f>
        <v>12.246929119790053</v>
      </c>
      <c r="AT30">
        <f>外轮廓!AT30-内轮廓!AT30</f>
        <v>12.182006665301294</v>
      </c>
      <c r="AU30">
        <f>外轮廓!AU30-内轮廓!AU30</f>
        <v>12.128374491327243</v>
      </c>
      <c r="AV30">
        <f>外轮廓!AV30-内轮廓!AV30</f>
        <v>12.120124564380681</v>
      </c>
      <c r="AW30">
        <f>外轮廓!AW30-内轮廓!AW30</f>
        <v>12.128635772488941</v>
      </c>
      <c r="AX30">
        <f>外轮廓!AX30-内轮廓!AX30</f>
        <v>12.088172973846021</v>
      </c>
      <c r="AY30">
        <f>外轮廓!AY30-内轮廓!AY30</f>
        <v>11.972769794769533</v>
      </c>
      <c r="AZ30">
        <f>外轮廓!AZ30-内轮廓!AZ30</f>
        <v>11.825622242282073</v>
      </c>
      <c r="BA30">
        <f>外轮廓!BA30-内轮廓!BA30</f>
        <v>11.961741025149408</v>
      </c>
      <c r="BB30">
        <f>外轮廓!BB30-内轮廓!BB30</f>
        <v>12.113500868004515</v>
      </c>
      <c r="BC30">
        <f>外轮廓!BC30-内轮廓!BC30</f>
        <v>12.247826905349243</v>
      </c>
      <c r="BD30">
        <f>外轮廓!BD30-内轮廓!BD30</f>
        <v>12.176027082939413</v>
      </c>
      <c r="BE30">
        <f>外轮廓!BE30-内轮廓!BE30</f>
        <v>12.117794336556479</v>
      </c>
      <c r="BF30">
        <f>外轮廓!BF30-内轮廓!BF30</f>
        <v>12.108575176974817</v>
      </c>
      <c r="BG30">
        <f>外轮廓!BG30-内轮廓!BG30</f>
        <v>12.127098997296009</v>
      </c>
      <c r="BH30">
        <f>外轮廓!BH30-内轮廓!BH30</f>
        <v>12.133253844061549</v>
      </c>
      <c r="BI30">
        <f>外轮廓!BI30-内轮廓!BI30</f>
        <v>12.089534841833334</v>
      </c>
      <c r="BJ30">
        <f>外轮廓!BJ30-内轮廓!BJ30</f>
        <v>11.972200821143723</v>
      </c>
      <c r="BK30">
        <f>外轮廓!BK30-内轮廓!BK30</f>
        <v>11.789349431810422</v>
      </c>
      <c r="BL30">
        <f>外轮廓!BL30-内轮廓!BL30</f>
        <v>11.960928654677552</v>
      </c>
      <c r="BM30">
        <f>外轮廓!BM30-内轮廓!BM30</f>
        <v>12.113431553743496</v>
      </c>
      <c r="BN30">
        <f>外轮廓!BN30-内轮廓!BN30</f>
        <v>12.247098637639013</v>
      </c>
      <c r="BO30">
        <f>外轮廓!BO30-内轮廓!BO30</f>
        <v>12.177950705966069</v>
      </c>
      <c r="BP30">
        <f>外轮廓!BP30-内轮廓!BP30</f>
        <v>12.110117963467204</v>
      </c>
      <c r="BQ30">
        <f>外轮廓!BQ30-内轮廓!BQ30</f>
        <v>12.098907648540866</v>
      </c>
      <c r="BR30">
        <f>外轮廓!BR30-内轮廓!BR30</f>
        <v>12.116286914105707</v>
      </c>
      <c r="BS30">
        <f>外轮廓!BS30-内轮廓!BS30</f>
        <v>12.131074243496343</v>
      </c>
      <c r="BT30">
        <f>外轮廓!BT30-内轮廓!BT30</f>
        <v>12.133864124521523</v>
      </c>
      <c r="BU30">
        <f>外轮廓!BU30-内轮廓!BU30</f>
        <v>12.089143320872218</v>
      </c>
      <c r="BV30">
        <f>外轮廓!BV30-内轮廓!BV30</f>
        <v>11.97198796679271</v>
      </c>
      <c r="BW30">
        <f>外轮廓!BW30-内轮廓!BW30</f>
        <v>11.788388670651173</v>
      </c>
      <c r="BX30">
        <f>外轮廓!BX30-内轮廓!BX30</f>
        <v>11.960151622117166</v>
      </c>
      <c r="BY30">
        <f>外轮廓!BY30-内轮廓!BY30</f>
        <v>12.114011685125533</v>
      </c>
      <c r="BZ30">
        <f>外轮廓!BZ30-内轮廓!BZ30</f>
        <v>12.247686920409748</v>
      </c>
      <c r="CA30">
        <f>外轮廓!CA30-内轮廓!CA30</f>
        <v>12.157987903343646</v>
      </c>
      <c r="CB30">
        <f>外轮廓!CB30-内轮廓!CB30</f>
        <v>12.110921780951635</v>
      </c>
      <c r="CC30">
        <f>外轮廓!CC30-内轮廓!CC30</f>
        <v>12.09144166957536</v>
      </c>
      <c r="CD30">
        <f>外轮廓!CD30-内轮廓!CD30</f>
        <v>12.105575633902333</v>
      </c>
      <c r="CE30">
        <f>外轮廓!CE30-内轮廓!CE30</f>
        <v>12.120184811947148</v>
      </c>
      <c r="CF30">
        <f>外轮廓!CF30-内轮廓!CF30</f>
        <v>12.133215794151837</v>
      </c>
      <c r="CG30">
        <f>外轮廓!CG30-内轮廓!CG30</f>
        <v>12.133990317493492</v>
      </c>
      <c r="CH30">
        <f>外轮廓!CH30-内轮廓!CH30</f>
        <v>12.088365983173709</v>
      </c>
      <c r="CI30">
        <f>外轮廓!CI30-内轮廓!CI30</f>
        <v>11.971622297278543</v>
      </c>
      <c r="CJ30">
        <f>外轮廓!CJ30-内轮廓!CJ30</f>
        <v>11.789030602779775</v>
      </c>
      <c r="CK30">
        <f>外轮廓!CK30-内轮廓!CK30</f>
        <v>11.959878826094567</v>
      </c>
      <c r="CL30">
        <f>外轮廓!CL30-内轮廓!CL30</f>
        <v>12.112903648634976</v>
      </c>
      <c r="CM30">
        <f>外轮廓!CM30-内轮廓!CM30</f>
        <v>12.247588036100183</v>
      </c>
      <c r="CN30">
        <f>外轮廓!CN30-内轮廓!CN30</f>
        <v>12.0749546326482</v>
      </c>
      <c r="CO30">
        <f>外轮廓!CO30-内轮廓!CO30</f>
        <v>12.071798863436825</v>
      </c>
      <c r="CP30">
        <f>外轮廓!CP30-内轮廓!CP30</f>
        <v>12.09303153899917</v>
      </c>
      <c r="CQ30">
        <f>外轮廓!CQ30-内轮廓!CQ30</f>
        <v>12.098723573478878</v>
      </c>
      <c r="CR30">
        <f>外轮廓!CR30-内轮廓!CR30</f>
        <v>12.111039208513731</v>
      </c>
      <c r="CS30">
        <f>外轮廓!CS30-内轮廓!CS30</f>
        <v>12.121031307725367</v>
      </c>
      <c r="CT30">
        <f>外轮廓!CT30-内轮廓!CT30</f>
        <v>12.133039535891484</v>
      </c>
      <c r="CU30">
        <f>外轮廓!CU30-内轮廓!CU30</f>
        <v>12.133601148168601</v>
      </c>
      <c r="CV30">
        <f>外轮廓!CV30-内轮廓!CV30</f>
        <v>12.089320520408336</v>
      </c>
      <c r="CW30">
        <f>外轮廓!CW30-内轮廓!CW30</f>
        <v>11.9714236338964</v>
      </c>
      <c r="CX30">
        <f>外轮廓!CX30-内轮廓!CX30</f>
        <v>11.788321668113056</v>
      </c>
      <c r="CY30">
        <f>外轮廓!CY30-内轮廓!CY30</f>
        <v>11.960391941390476</v>
      </c>
      <c r="CZ30">
        <f>外轮廓!CZ30-内轮廓!CZ30</f>
        <v>12.113809694146681</v>
      </c>
      <c r="DA30">
        <f>外轮廓!DA30-内轮廓!DA30</f>
        <v>12.247740547592812</v>
      </c>
      <c r="DB30">
        <f>外轮廓!DB30-内轮廓!DB30</f>
        <v>12.040594979470981</v>
      </c>
      <c r="DC30">
        <f>外轮廓!DC30-内轮廓!DC30</f>
        <v>11.966122511320897</v>
      </c>
      <c r="DD30">
        <f>外轮廓!DD30-内轮廓!DD30</f>
        <v>12.05608984529924</v>
      </c>
      <c r="DE30">
        <f>外轮廓!DE30-内轮廓!DE30</f>
        <v>12.101940375125416</v>
      </c>
      <c r="DF30">
        <f>外轮廓!DF30-内轮廓!DF30</f>
        <v>12.104046311404709</v>
      </c>
      <c r="DG30">
        <f>外轮廓!DG30-内轮廓!DG30</f>
        <v>12.11241588939842</v>
      </c>
      <c r="DH30">
        <f>外轮廓!DH30-内轮廓!DH30</f>
        <v>12.122233322433857</v>
      </c>
      <c r="DI30">
        <f>外轮廓!DI30-内轮廓!DI30</f>
        <v>12.133796677962792</v>
      </c>
      <c r="DJ30">
        <f>外轮廓!DJ30-内轮廓!DJ30</f>
        <v>12.133563249359362</v>
      </c>
      <c r="DK30">
        <f>外轮廓!DK30-内轮廓!DK30</f>
        <v>12.088196351702798</v>
      </c>
      <c r="DL30">
        <f>外轮廓!DL30-内轮廓!DL30</f>
        <v>11.971548517897425</v>
      </c>
      <c r="DM30">
        <f>外轮廓!DM30-内轮廓!DM30</f>
        <v>11.788778491639178</v>
      </c>
      <c r="DN30">
        <f>外轮廓!DN30-内轮廓!DN30</f>
        <v>11.960701086289916</v>
      </c>
      <c r="DO30">
        <f>外轮廓!DO30-内轮廓!DO30</f>
        <v>12.114311027455912</v>
      </c>
      <c r="DP30">
        <f>外轮廓!DP30-内轮廓!DP30</f>
        <v>12.247542094117094</v>
      </c>
      <c r="DQ30">
        <f>外轮廓!DQ30-内轮廓!DQ30</f>
        <v>12.098252803275756</v>
      </c>
      <c r="DR30">
        <f>外轮廓!DR30-内轮廓!DR30</f>
        <v>11.910102629093771</v>
      </c>
      <c r="DS30">
        <f>外轮廓!DS30-内轮廓!DS30</f>
        <v>11.945482041969207</v>
      </c>
      <c r="DT30">
        <f>外轮廓!DT30-内轮廓!DT30</f>
        <v>12.064683262496722</v>
      </c>
      <c r="DU30">
        <f>外轮廓!DU30-内轮廓!DU30</f>
        <v>12.108195807272388</v>
      </c>
      <c r="DV30">
        <f>外轮廓!DV30-内轮廓!DV30</f>
        <v>12.104836739439882</v>
      </c>
      <c r="DW30">
        <f>外轮廓!DW30-内轮廓!DW30</f>
        <v>12.111763076201584</v>
      </c>
      <c r="DX30">
        <f>外轮廓!DX30-内轮廓!DX30</f>
        <v>12.122630859001426</v>
      </c>
      <c r="DY30">
        <f>外轮廓!DY30-内轮廓!DY30</f>
        <v>12.133282955911952</v>
      </c>
      <c r="DZ30">
        <f>外轮廓!DZ30-内轮廓!DZ30</f>
        <v>12.132655734704549</v>
      </c>
      <c r="EA30">
        <f>外轮廓!EA30-内轮廓!EA30</f>
        <v>12.088152833095151</v>
      </c>
      <c r="EB30">
        <f>外轮廓!EB30-内轮廓!EB30</f>
        <v>11.971755182193071</v>
      </c>
      <c r="EC30">
        <f>外轮廓!EC30-内轮廓!EC30</f>
        <v>11.786627842372994</v>
      </c>
      <c r="ED30">
        <f>外轮廓!ED30-内轮廓!ED30</f>
        <v>11.960674893054993</v>
      </c>
      <c r="EE30">
        <f>外轮廓!EE30-内轮廓!EE30</f>
        <v>12.113810119452395</v>
      </c>
      <c r="EF30">
        <f>外轮廓!EF30-内轮廓!EF30</f>
        <v>12.247269613347243</v>
      </c>
      <c r="EG30">
        <f>外轮廓!EG30-内轮廓!EG30</f>
        <v>12.053361485990308</v>
      </c>
      <c r="EH30">
        <f>外轮廓!EH30-内轮廓!EH30</f>
        <v>11.978365251971681</v>
      </c>
      <c r="EI30">
        <f>外轮廓!EI30-内轮廓!EI30</f>
        <v>11.87242416087399</v>
      </c>
      <c r="EJ30">
        <f>外轮廓!EJ30-内轮廓!EJ30</f>
        <v>11.951899754799705</v>
      </c>
      <c r="EK30">
        <f>外轮廓!EK30-内轮廓!EK30</f>
        <v>12.069133989254908</v>
      </c>
      <c r="EL30">
        <f>外轮廓!EL30-内轮廓!EL30</f>
        <v>12.108444459055022</v>
      </c>
      <c r="EM30">
        <f>外轮廓!EM30-内轮廓!EM30</f>
        <v>12.106402562550748</v>
      </c>
      <c r="EN30">
        <f>外轮廓!EN30-内轮廓!EN30</f>
        <v>12.111807430213318</v>
      </c>
      <c r="EO30">
        <f>外轮廓!EO30-内轮廓!EO30</f>
        <v>12.120372705892798</v>
      </c>
      <c r="EP30">
        <f>外轮廓!EP30-内轮廓!EP30</f>
        <v>12.131303183518625</v>
      </c>
      <c r="EQ30">
        <f>外轮廓!EQ30-内轮廓!EQ30</f>
        <v>12.133110614760298</v>
      </c>
      <c r="ER30">
        <f>外轮廓!ER30-内轮廓!ER30</f>
        <v>12.086384308400369</v>
      </c>
      <c r="ES30">
        <f>外轮廓!ES30-内轮廓!ES30</f>
        <v>11.970440279986846</v>
      </c>
      <c r="ET30">
        <f>外轮廓!ET30-内轮廓!ET30</f>
        <v>11.788200764048256</v>
      </c>
      <c r="EU30">
        <f>外轮廓!EU30-内轮廓!EU30</f>
        <v>11.961369654868257</v>
      </c>
      <c r="EV30">
        <f>外轮廓!EV30-内轮廓!EV30</f>
        <v>12.113591467639843</v>
      </c>
      <c r="EW30">
        <f>外轮廓!EW30-内轮廓!EW30</f>
        <v>12.2471428930223</v>
      </c>
      <c r="EX30">
        <f>外轮廓!EX30-内轮廓!EX30</f>
        <v>11.924474502357512</v>
      </c>
      <c r="EY30">
        <f>外轮廓!EY30-内轮廓!EY30</f>
        <v>11.932172320505543</v>
      </c>
      <c r="EZ30">
        <f>外轮廓!EZ30-内轮廓!EZ30</f>
        <v>11.947309903178862</v>
      </c>
      <c r="FA30">
        <f>外轮廓!FA30-内轮廓!FA30</f>
        <v>11.873964110514223</v>
      </c>
      <c r="FB30">
        <f>外轮廓!FB30-内轮廓!FB30</f>
        <v>11.956302861356257</v>
      </c>
      <c r="FC30">
        <f>外轮廓!FC30-内轮廓!FC30</f>
        <v>12.070822889458654</v>
      </c>
      <c r="FD30">
        <f>外轮廓!FD30-内轮廓!FD30</f>
        <v>12.109898569337481</v>
      </c>
      <c r="FE30">
        <f>外轮廓!FE30-内轮廓!FE30</f>
        <v>12.105955912546186</v>
      </c>
      <c r="FF30">
        <f>外轮廓!FF30-内轮廓!FF30</f>
        <v>12.113111841482421</v>
      </c>
      <c r="FG30">
        <f>外轮廓!FG30-内轮廓!FG30</f>
        <v>12.120742343044512</v>
      </c>
      <c r="FH30">
        <f>外轮廓!FH30-内轮廓!FH30</f>
        <v>12.13216954834926</v>
      </c>
      <c r="FI30">
        <f>外轮廓!FI30-内轮廓!FI30</f>
        <v>12.1318974569594</v>
      </c>
      <c r="FJ30">
        <f>外轮廓!FJ30-内轮廓!FJ30</f>
        <v>12.087284653739935</v>
      </c>
      <c r="FK30">
        <f>外轮廓!FK30-内轮廓!FK30</f>
        <v>11.969219061697082</v>
      </c>
      <c r="FL30">
        <f>外轮廓!FL30-内轮廓!FL30</f>
        <v>11.788313548889192</v>
      </c>
      <c r="FM30">
        <f>外轮廓!FM30-内轮廓!FM30</f>
        <v>11.960992578872251</v>
      </c>
      <c r="FN30">
        <f>外轮廓!FN30-内轮廓!FN30</f>
        <v>12.112268758944346</v>
      </c>
      <c r="FO30">
        <f>外轮廓!FO30-内轮廓!FO30</f>
        <v>12.252229985117225</v>
      </c>
      <c r="FP30">
        <f>外轮廓!FP30-内轮廓!FP30</f>
        <v>11.935261123598806</v>
      </c>
      <c r="FQ30">
        <f>外轮廓!FQ30-内轮廓!FQ30</f>
        <v>11.789562594105504</v>
      </c>
      <c r="FR30">
        <f>外轮廓!FR30-内轮廓!FR30</f>
        <v>11.898367380559122</v>
      </c>
      <c r="FS30">
        <f>外轮廓!FS30-内轮廓!FS30</f>
        <v>11.950492999032818</v>
      </c>
      <c r="FT30">
        <f>外轮廓!FT30-内轮廓!FT30</f>
        <v>11.877073955137575</v>
      </c>
      <c r="FU30">
        <f>外轮廓!FU30-内轮廓!FU30</f>
        <v>11.958006432500206</v>
      </c>
      <c r="FV30">
        <f>外轮廓!FV30-内轮廓!FV30</f>
        <v>12.071429955167638</v>
      </c>
      <c r="FW30">
        <f>外轮廓!FW30-内轮廓!FW30</f>
        <v>12.108961897483603</v>
      </c>
      <c r="FX30">
        <f>外轮廓!FX30-内轮廓!FX30</f>
        <v>12.104616549494132</v>
      </c>
      <c r="FY30">
        <f>外轮廓!FY30-内轮廓!FY30</f>
        <v>12.111092267152223</v>
      </c>
      <c r="FZ30">
        <f>外轮廓!FZ30-内轮廓!FZ30</f>
        <v>12.121032030282777</v>
      </c>
      <c r="GA30">
        <f>外轮廓!GA30-内轮廓!GA30</f>
        <v>12.130335224010473</v>
      </c>
      <c r="GB30">
        <f>外轮廓!GB30-内轮廓!GB30</f>
        <v>12.131541771096728</v>
      </c>
      <c r="GC30">
        <f>外轮廓!GC30-内轮廓!GC30</f>
        <v>12.086988390732579</v>
      </c>
      <c r="GD30">
        <f>外轮廓!GD30-内轮廓!GD30</f>
        <v>11.971511373521061</v>
      </c>
      <c r="GE30">
        <f>外轮廓!GE30-内轮廓!GE30</f>
        <v>11.78697123154322</v>
      </c>
      <c r="GF30">
        <f>外轮廓!GF30-内轮廓!GF30</f>
        <v>11.960425439258479</v>
      </c>
      <c r="GG30">
        <f>外轮廓!GG30-内轮廓!GG30</f>
        <v>12.112055379239145</v>
      </c>
      <c r="GH30">
        <f>外轮廓!GH30-内轮廓!GH30</f>
        <v>12.248097045379154</v>
      </c>
    </row>
    <row r="31" spans="1:190" x14ac:dyDescent="0.2">
      <c r="A31" s="1">
        <v>30</v>
      </c>
      <c r="B31">
        <f>外轮廓!B31-内轮廓!B31</f>
        <v>12.308065025106288</v>
      </c>
      <c r="C31">
        <f>外轮廓!C31-内轮廓!C31</f>
        <v>12.339138400883741</v>
      </c>
      <c r="D31">
        <f>外轮廓!D31-内轮廓!D31</f>
        <v>12.1363123942687</v>
      </c>
      <c r="E31">
        <f>外轮廓!E31-内轮廓!E31</f>
        <v>12.145543074105873</v>
      </c>
      <c r="F31">
        <f>外轮廓!F31-内轮廓!F31</f>
        <v>12.275108434553303</v>
      </c>
      <c r="G31">
        <f>外轮廓!G31-内轮廓!G31</f>
        <v>12.049161310476919</v>
      </c>
      <c r="H31">
        <f>外轮廓!H31-内轮廓!H31</f>
        <v>11.988437661249073</v>
      </c>
      <c r="I31">
        <f>外轮廓!I31-内轮廓!I31</f>
        <v>12.083272224530326</v>
      </c>
      <c r="J31">
        <f>外轮廓!J31-内轮廓!J31</f>
        <v>12.260923576238682</v>
      </c>
      <c r="K31">
        <f>外轮廓!K31-内轮廓!K31</f>
        <v>12.120025259839693</v>
      </c>
      <c r="L31">
        <f>外轮廓!L31-内轮廓!L31</f>
        <v>11.839860289848914</v>
      </c>
      <c r="M31">
        <f>外轮廓!M31-内轮廓!M31</f>
        <v>11.908041935811241</v>
      </c>
      <c r="N31">
        <f>外轮廓!N31-内轮廓!N31</f>
        <v>12.081703157275257</v>
      </c>
      <c r="O31">
        <f>外轮廓!O31-内轮廓!O31</f>
        <v>12.262116565143714</v>
      </c>
      <c r="P31">
        <f>外轮廓!P31-内轮廓!P31</f>
        <v>12.165943248331992</v>
      </c>
      <c r="Q31">
        <f>外轮廓!Q31-内轮廓!Q31</f>
        <v>11.961947374126169</v>
      </c>
      <c r="R31">
        <f>外轮廓!R31-内轮廓!R31</f>
        <v>11.73377296409528</v>
      </c>
      <c r="S31">
        <f>外轮廓!S31-内轮廓!S31</f>
        <v>11.905188473002333</v>
      </c>
      <c r="T31">
        <f>外轮廓!T31-内轮廓!T31</f>
        <v>12.084236161909431</v>
      </c>
      <c r="U31">
        <f>外轮廓!U31-内轮廓!U31</f>
        <v>12.263041891225683</v>
      </c>
      <c r="V31">
        <f>外轮廓!V31-内轮廓!V31</f>
        <v>12.184716332164456</v>
      </c>
      <c r="W31">
        <f>外轮廓!W31-内轮廓!W31</f>
        <v>12.051866059537566</v>
      </c>
      <c r="X31">
        <f>外轮廓!X31-内轮廓!X31</f>
        <v>11.886686975196127</v>
      </c>
      <c r="Y31">
        <f>外轮廓!Y31-内轮廓!Y31</f>
        <v>11.729990566541147</v>
      </c>
      <c r="Z31">
        <f>外轮廓!Z31-内轮廓!Z31</f>
        <v>11.908738472854516</v>
      </c>
      <c r="AA31">
        <f>外轮廓!AA31-内轮廓!AA31</f>
        <v>12.084808243736049</v>
      </c>
      <c r="AB31">
        <f>外轮廓!AB31-内轮廓!AB31</f>
        <v>12.26350575120324</v>
      </c>
      <c r="AC31">
        <f>外轮廓!AC31-内轮廓!AC31</f>
        <v>12.174484184571462</v>
      </c>
      <c r="AD31">
        <f>外轮廓!AD31-内轮廓!AD31</f>
        <v>12.085223659862415</v>
      </c>
      <c r="AE31">
        <f>外轮廓!AE31-内轮廓!AE31</f>
        <v>12.005760955037047</v>
      </c>
      <c r="AF31">
        <f>外轮廓!AF31-内轮廓!AF31</f>
        <v>11.891306361602403</v>
      </c>
      <c r="AG31">
        <f>外轮廓!AG31-内轮廓!AG31</f>
        <v>11.757697060397867</v>
      </c>
      <c r="AH31">
        <f>外轮廓!AH31-内轮廓!AH31</f>
        <v>11.909272767699647</v>
      </c>
      <c r="AI31">
        <f>外轮廓!AI31-内轮廓!AI31</f>
        <v>12.085474502260837</v>
      </c>
      <c r="AJ31">
        <f>外轮廓!AJ31-内轮廓!AJ31</f>
        <v>12.26262487130505</v>
      </c>
      <c r="AK31">
        <f>外轮廓!AK31-内轮廓!AK31</f>
        <v>12.155222601235472</v>
      </c>
      <c r="AL31">
        <f>外轮廓!AL31-内轮廓!AL31</f>
        <v>12.083879421788382</v>
      </c>
      <c r="AM31">
        <f>外轮廓!AM31-内轮廓!AM31</f>
        <v>12.057177214117026</v>
      </c>
      <c r="AN31">
        <f>外轮廓!AN31-内轮廓!AN31</f>
        <v>12.013138977936777</v>
      </c>
      <c r="AO31">
        <f>外轮廓!AO31-内轮廓!AO31</f>
        <v>11.89560878474375</v>
      </c>
      <c r="AP31">
        <f>外轮廓!AP31-内轮廓!AP31</f>
        <v>11.758021805657791</v>
      </c>
      <c r="AQ31">
        <f>外轮廓!AQ31-内轮廓!AQ31</f>
        <v>11.910138207870645</v>
      </c>
      <c r="AR31">
        <f>外轮廓!AR31-内轮廓!AR31</f>
        <v>12.085728407276896</v>
      </c>
      <c r="AS31">
        <f>外轮廓!AS31-内轮廓!AS31</f>
        <v>12.263301221069383</v>
      </c>
      <c r="AT31">
        <f>外轮廓!AT31-内轮廓!AT31</f>
        <v>12.144339774789429</v>
      </c>
      <c r="AU31">
        <f>外轮廓!AU31-内轮廓!AU31</f>
        <v>12.071951211055271</v>
      </c>
      <c r="AV31">
        <f>外轮廓!AV31-内轮廓!AV31</f>
        <v>12.057589683171869</v>
      </c>
      <c r="AW31">
        <f>外轮廓!AW31-内轮廓!AW31</f>
        <v>12.06395594648086</v>
      </c>
      <c r="AX31">
        <f>外轮廓!AX31-内轮廓!AX31</f>
        <v>12.017481088391101</v>
      </c>
      <c r="AY31">
        <f>外轮廓!AY31-内轮廓!AY31</f>
        <v>11.896893835910973</v>
      </c>
      <c r="AZ31">
        <f>外轮廓!AZ31-内轮廓!AZ31</f>
        <v>11.757558901438827</v>
      </c>
      <c r="BA31">
        <f>外轮廓!BA31-内轮廓!BA31</f>
        <v>11.908427426919886</v>
      </c>
      <c r="BB31">
        <f>外轮廓!BB31-内轮廓!BB31</f>
        <v>12.085002471919992</v>
      </c>
      <c r="BC31">
        <f>外轮廓!BC31-内轮廓!BC31</f>
        <v>12.263979664100532</v>
      </c>
      <c r="BD31">
        <f>外轮廓!BD31-内轮廓!BD31</f>
        <v>12.136177925675035</v>
      </c>
      <c r="BE31">
        <f>外轮廓!BE31-内轮廓!BE31</f>
        <v>12.058707670558327</v>
      </c>
      <c r="BF31">
        <f>外轮廓!BF31-内轮廓!BF31</f>
        <v>12.04454983598896</v>
      </c>
      <c r="BG31">
        <f>外轮廓!BG31-内轮廓!BG31</f>
        <v>12.064194286891777</v>
      </c>
      <c r="BH31">
        <f>外轮廓!BH31-内轮廓!BH31</f>
        <v>12.067028326317832</v>
      </c>
      <c r="BI31">
        <f>外轮廓!BI31-内轮廓!BI31</f>
        <v>12.019035261366561</v>
      </c>
      <c r="BJ31">
        <f>外轮廓!BJ31-内轮廓!BJ31</f>
        <v>11.897343943897134</v>
      </c>
      <c r="BK31">
        <f>外轮廓!BK31-内轮廓!BK31</f>
        <v>11.733144426373272</v>
      </c>
      <c r="BL31">
        <f>外轮廓!BL31-内轮廓!BL31</f>
        <v>11.908369331680724</v>
      </c>
      <c r="BM31">
        <f>外轮廓!BM31-内轮廓!BM31</f>
        <v>12.084720655574522</v>
      </c>
      <c r="BN31">
        <f>外轮廓!BN31-内轮廓!BN31</f>
        <v>12.262922362327828</v>
      </c>
      <c r="BO31">
        <f>外轮廓!BO31-内轮廓!BO31</f>
        <v>12.138289193477583</v>
      </c>
      <c r="BP31">
        <f>外轮廓!BP31-内轮廓!BP31</f>
        <v>12.046881860631004</v>
      </c>
      <c r="BQ31">
        <f>外轮廓!BQ31-内轮廓!BQ31</f>
        <v>12.03177532231922</v>
      </c>
      <c r="BR31">
        <f>外轮廓!BR31-内轮廓!BR31</f>
        <v>12.051247045387505</v>
      </c>
      <c r="BS31">
        <f>外轮廓!BS31-内轮廓!BS31</f>
        <v>12.067942807931203</v>
      </c>
      <c r="BT31">
        <f>外轮廓!BT31-内轮廓!BT31</f>
        <v>12.069194667901826</v>
      </c>
      <c r="BU31">
        <f>外轮廓!BU31-内轮廓!BU31</f>
        <v>12.018571677529685</v>
      </c>
      <c r="BV31">
        <f>外轮廓!BV31-内轮廓!BV31</f>
        <v>11.896293686491468</v>
      </c>
      <c r="BW31">
        <f>外轮廓!BW31-内轮廓!BW31</f>
        <v>11.733057658374946</v>
      </c>
      <c r="BX31">
        <f>外轮廓!BX31-内轮廓!BX31</f>
        <v>11.908728057678637</v>
      </c>
      <c r="BY31">
        <f>外轮廓!BY31-内轮廓!BY31</f>
        <v>12.084613923555068</v>
      </c>
      <c r="BZ31">
        <f>外轮廓!BZ31-内轮廓!BZ31</f>
        <v>12.262913198910283</v>
      </c>
      <c r="CA31">
        <f>外轮廓!CA31-内轮廓!CA31</f>
        <v>12.122537149252231</v>
      </c>
      <c r="CB31">
        <f>外轮廓!CB31-内轮廓!CB31</f>
        <v>12.049070077984176</v>
      </c>
      <c r="CC31">
        <f>外轮廓!CC31-内轮廓!CC31</f>
        <v>12.020290423786719</v>
      </c>
      <c r="CD31">
        <f>外轮廓!CD31-内轮廓!CD31</f>
        <v>12.038764674898744</v>
      </c>
      <c r="CE31">
        <f>外轮廓!CE31-内轮廓!CE31</f>
        <v>12.054240411614487</v>
      </c>
      <c r="CF31">
        <f>外轮廓!CF31-内轮廓!CF31</f>
        <v>12.068046913917328</v>
      </c>
      <c r="CG31">
        <f>外轮廓!CG31-内轮廓!CG31</f>
        <v>12.068533790790823</v>
      </c>
      <c r="CH31">
        <f>外轮廓!CH31-内轮廓!CH31</f>
        <v>12.01970531507893</v>
      </c>
      <c r="CI31">
        <f>外轮廓!CI31-内轮廓!CI31</f>
        <v>11.896336833856509</v>
      </c>
      <c r="CJ31">
        <f>外轮廓!CJ31-内轮廓!CJ31</f>
        <v>11.7330396467054</v>
      </c>
      <c r="CK31">
        <f>外轮廓!CK31-内轮廓!CK31</f>
        <v>11.90910342552376</v>
      </c>
      <c r="CL31">
        <f>外轮廓!CL31-内轮廓!CL31</f>
        <v>12.084316643136724</v>
      </c>
      <c r="CM31">
        <f>外轮廓!CM31-内轮廓!CM31</f>
        <v>12.263305822761382</v>
      </c>
      <c r="CN31">
        <f>外轮廓!CN31-内轮廓!CN31</f>
        <v>12.043721075910398</v>
      </c>
      <c r="CO31">
        <f>外轮廓!CO31-内轮廓!CO31</f>
        <v>12.009656626043032</v>
      </c>
      <c r="CP31">
        <f>外轮廓!CP31-内轮廓!CP31</f>
        <v>12.023380987028638</v>
      </c>
      <c r="CQ31">
        <f>外轮廓!CQ31-内轮廓!CQ31</f>
        <v>12.027183984905427</v>
      </c>
      <c r="CR31">
        <f>外轮廓!CR31-内轮廓!CR31</f>
        <v>12.041827262326414</v>
      </c>
      <c r="CS31">
        <f>外轮廓!CS31-内轮廓!CS31</f>
        <v>12.055510297538426</v>
      </c>
      <c r="CT31">
        <f>外轮廓!CT31-内轮廓!CT31</f>
        <v>12.068756288437271</v>
      </c>
      <c r="CU31">
        <f>外轮廓!CU31-内轮廓!CU31</f>
        <v>12.069041782742687</v>
      </c>
      <c r="CV31">
        <f>外轮廓!CV31-内轮廓!CV31</f>
        <v>12.017742919168981</v>
      </c>
      <c r="CW31">
        <f>外轮廓!CW31-内轮廓!CW31</f>
        <v>11.896056068621974</v>
      </c>
      <c r="CX31">
        <f>外轮廓!CX31-内轮廓!CX31</f>
        <v>11.731944040977808</v>
      </c>
      <c r="CY31">
        <f>外轮廓!CY31-内轮廓!CY31</f>
        <v>11.907639235172567</v>
      </c>
      <c r="CZ31">
        <f>外轮廓!CZ31-内轮廓!CZ31</f>
        <v>12.084884799227297</v>
      </c>
      <c r="DA31">
        <f>外轮廓!DA31-内轮廓!DA31</f>
        <v>12.263997059084375</v>
      </c>
      <c r="DB31">
        <f>外轮廓!DB31-内轮廓!DB31</f>
        <v>12.015036385113874</v>
      </c>
      <c r="DC31">
        <f>外轮廓!DC31-内轮廓!DC31</f>
        <v>11.910767268391318</v>
      </c>
      <c r="DD31">
        <f>外轮廓!DD31-内轮廓!DD31</f>
        <v>11.987518963716006</v>
      </c>
      <c r="DE31">
        <f>外轮廓!DE31-内轮廓!DE31</f>
        <v>12.032568027691759</v>
      </c>
      <c r="DF31">
        <f>外轮廓!DF31-内轮廓!DF31</f>
        <v>12.031223949175256</v>
      </c>
      <c r="DG31">
        <f>外轮廓!DG31-内轮廓!DG31</f>
        <v>12.044197518473581</v>
      </c>
      <c r="DH31">
        <f>外轮廓!DH31-内轮廓!DH31</f>
        <v>12.05582713111383</v>
      </c>
      <c r="DI31">
        <f>外轮廓!DI31-内轮廓!DI31</f>
        <v>12.069113370628045</v>
      </c>
      <c r="DJ31">
        <f>外轮廓!DJ31-内轮廓!DJ31</f>
        <v>12.06854424440052</v>
      </c>
      <c r="DK31">
        <f>外轮廓!DK31-内轮廓!DK31</f>
        <v>12.017756108966417</v>
      </c>
      <c r="DL31">
        <f>外轮廓!DL31-内轮廓!DL31</f>
        <v>11.895279436268318</v>
      </c>
      <c r="DM31">
        <f>外轮廓!DM31-内轮廓!DM31</f>
        <v>11.733293501693268</v>
      </c>
      <c r="DN31">
        <f>外轮廓!DN31-内轮廓!DN31</f>
        <v>11.907236387472395</v>
      </c>
      <c r="DO31">
        <f>外轮廓!DO31-内轮廓!DO31</f>
        <v>12.084599813587047</v>
      </c>
      <c r="DP31">
        <f>外轮廓!DP31-内轮廓!DP31</f>
        <v>12.263539563399675</v>
      </c>
      <c r="DQ31">
        <f>外轮廓!DQ31-内轮廓!DQ31</f>
        <v>12.09222682921434</v>
      </c>
      <c r="DR31">
        <f>外轮廓!DR31-内轮廓!DR31</f>
        <v>11.864216580994466</v>
      </c>
      <c r="DS31">
        <f>外轮廓!DS31-内轮廓!DS31</f>
        <v>11.884009255672417</v>
      </c>
      <c r="DT31">
        <f>外轮廓!DT31-内轮廓!DT31</f>
        <v>11.993685028632328</v>
      </c>
      <c r="DU31">
        <f>外轮廓!DU31-内轮廓!DU31</f>
        <v>12.037113022786571</v>
      </c>
      <c r="DV31">
        <f>外轮廓!DV31-内轮廓!DV31</f>
        <v>12.033133479275712</v>
      </c>
      <c r="DW31">
        <f>外轮廓!DW31-内轮廓!DW31</f>
        <v>12.043972889878276</v>
      </c>
      <c r="DX31">
        <f>外轮廓!DX31-内轮廓!DX31</f>
        <v>12.056327370828789</v>
      </c>
      <c r="DY31">
        <f>外轮廓!DY31-内轮廓!DY31</f>
        <v>12.067483356312366</v>
      </c>
      <c r="DZ31">
        <f>外轮廓!DZ31-内轮廓!DZ31</f>
        <v>12.068315659790372</v>
      </c>
      <c r="EA31">
        <f>外轮廓!EA31-内轮廓!EA31</f>
        <v>12.017566002556869</v>
      </c>
      <c r="EB31">
        <f>外轮廓!EB31-内轮廓!EB31</f>
        <v>11.895283103624507</v>
      </c>
      <c r="EC31">
        <f>外轮廓!EC31-内轮廓!EC31</f>
        <v>11.731006896213401</v>
      </c>
      <c r="ED31">
        <f>外轮廓!ED31-内轮廓!ED31</f>
        <v>11.908466159420875</v>
      </c>
      <c r="EE31">
        <f>外轮廓!EE31-内轮廓!EE31</f>
        <v>12.085484156392511</v>
      </c>
      <c r="EF31">
        <f>外轮廓!EF31-内轮廓!EF31</f>
        <v>12.264759085211764</v>
      </c>
      <c r="EG31">
        <f>外轮廓!EG31-内轮廓!EG31</f>
        <v>12.032483777123048</v>
      </c>
      <c r="EH31">
        <f>外轮廓!EH31-内轮廓!EH31</f>
        <v>11.954202555621308</v>
      </c>
      <c r="EI31">
        <f>外轮廓!EI31-内轮廓!EI31</f>
        <v>11.822740582444936</v>
      </c>
      <c r="EJ31">
        <f>外轮廓!EJ31-内轮廓!EJ31</f>
        <v>11.88971887464659</v>
      </c>
      <c r="EK31">
        <f>外轮廓!EK31-内轮廓!EK31</f>
        <v>11.998464700093074</v>
      </c>
      <c r="EL31">
        <f>外轮廓!EL31-内轮廓!EL31</f>
        <v>12.038931478009147</v>
      </c>
      <c r="EM31">
        <f>外轮廓!EM31-内轮廓!EM31</f>
        <v>12.032786599064138</v>
      </c>
      <c r="EN31">
        <f>外轮廓!EN31-内轮廓!EN31</f>
        <v>12.044590898569503</v>
      </c>
      <c r="EO31">
        <f>外轮廓!EO31-内轮廓!EO31</f>
        <v>12.055687552542963</v>
      </c>
      <c r="EP31">
        <f>外轮廓!EP31-内轮廓!EP31</f>
        <v>12.067682999216501</v>
      </c>
      <c r="EQ31">
        <f>外轮廓!EQ31-内轮廓!EQ31</f>
        <v>12.067300307919865</v>
      </c>
      <c r="ER31">
        <f>外轮廓!ER31-内轮廓!ER31</f>
        <v>12.017988712931</v>
      </c>
      <c r="ES31">
        <f>外轮廓!ES31-内轮廓!ES31</f>
        <v>11.894854697307508</v>
      </c>
      <c r="ET31">
        <f>外轮廓!ET31-内轮廓!ET31</f>
        <v>11.731316037325513</v>
      </c>
      <c r="EU31">
        <f>外轮廓!EU31-内轮廓!EU31</f>
        <v>11.90743991299572</v>
      </c>
      <c r="EV31">
        <f>外轮廓!EV31-内轮廓!EV31</f>
        <v>12.087463915842172</v>
      </c>
      <c r="EW31">
        <f>外轮廓!EW31-内轮廓!EW31</f>
        <v>12.26199385466623</v>
      </c>
      <c r="EX31">
        <f>外轮廓!EX31-内轮廓!EX31</f>
        <v>11.939707178545575</v>
      </c>
      <c r="EY31">
        <f>外轮廓!EY31-内轮廓!EY31</f>
        <v>11.893062581318944</v>
      </c>
      <c r="EZ31">
        <f>外轮廓!EZ31-内轮廓!EZ31</f>
        <v>11.918076189202608</v>
      </c>
      <c r="FA31">
        <f>外轮廓!FA31-内轮廓!FA31</f>
        <v>11.823393226682541</v>
      </c>
      <c r="FB31">
        <f>外轮廓!FB31-内轮廓!FB31</f>
        <v>11.893192290896053</v>
      </c>
      <c r="FC31">
        <f>外轮廓!FC31-内轮廓!FC31</f>
        <v>11.999840873872827</v>
      </c>
      <c r="FD31">
        <f>外轮廓!FD31-内轮廓!FD31</f>
        <v>12.03927929840745</v>
      </c>
      <c r="FE31">
        <f>外轮廓!FE31-内轮廓!FE31</f>
        <v>12.03293780997074</v>
      </c>
      <c r="FF31">
        <f>外轮廓!FF31-内轮廓!FF31</f>
        <v>12.043518198309791</v>
      </c>
      <c r="FG31">
        <f>外轮廓!FG31-内轮廓!FG31</f>
        <v>12.055724450755505</v>
      </c>
      <c r="FH31">
        <f>外轮廓!FH31-内轮廓!FH31</f>
        <v>12.068235723198775</v>
      </c>
      <c r="FI31">
        <f>外轮廓!FI31-内轮廓!FI31</f>
        <v>12.06786718683302</v>
      </c>
      <c r="FJ31">
        <f>外轮廓!FJ31-内轮廓!FJ31</f>
        <v>12.018892302479472</v>
      </c>
      <c r="FK31">
        <f>外轮廓!FK31-内轮廓!FK31</f>
        <v>11.894156836444239</v>
      </c>
      <c r="FL31">
        <f>外轮廓!FL31-内轮廓!FL31</f>
        <v>11.732937644902158</v>
      </c>
      <c r="FM31">
        <f>外轮廓!FM31-内轮廓!FM31</f>
        <v>11.90766791254196</v>
      </c>
      <c r="FN31">
        <f>外轮廓!FN31-内轮廓!FN31</f>
        <v>12.083061485058977</v>
      </c>
      <c r="FO31">
        <f>外轮廓!FO31-内轮廓!FO31</f>
        <v>12.263230236828448</v>
      </c>
      <c r="FP31">
        <f>外轮廓!FP31-内轮廓!FP31</f>
        <v>11.95465023887138</v>
      </c>
      <c r="FQ31">
        <f>外轮廓!FQ31-内轮廓!FQ31</f>
        <v>11.788261574969653</v>
      </c>
      <c r="FR31">
        <f>外轮廓!FR31-内轮廓!FR31</f>
        <v>11.855015278076721</v>
      </c>
      <c r="FS31">
        <f>外轮廓!FS31-内轮廓!FS31</f>
        <v>11.920811697968006</v>
      </c>
      <c r="FT31">
        <f>外轮廓!FT31-内轮廓!FT31</f>
        <v>11.826126344378991</v>
      </c>
      <c r="FU31">
        <f>外轮廓!FU31-内轮廓!FU31</f>
        <v>11.894407377127209</v>
      </c>
      <c r="FV31">
        <f>外轮廓!FV31-内轮廓!FV31</f>
        <v>11.999714572890603</v>
      </c>
      <c r="FW31">
        <f>外轮廓!FW31-内轮廓!FW31</f>
        <v>12.039177802948913</v>
      </c>
      <c r="FX31">
        <f>外轮廓!FX31-内轮廓!FX31</f>
        <v>12.033471764938241</v>
      </c>
      <c r="FY31">
        <f>外轮廓!FY31-内轮廓!FY31</f>
        <v>12.043238302405079</v>
      </c>
      <c r="FZ31">
        <f>外轮廓!FZ31-内轮廓!FZ31</f>
        <v>12.054891061854576</v>
      </c>
      <c r="GA31">
        <f>外轮廓!GA31-内轮廓!GA31</f>
        <v>12.066815491492235</v>
      </c>
      <c r="GB31">
        <f>外轮廓!GB31-内轮廓!GB31</f>
        <v>12.066873436238062</v>
      </c>
      <c r="GC31">
        <f>外轮廓!GC31-内轮廓!GC31</f>
        <v>12.01553523428715</v>
      </c>
      <c r="GD31">
        <f>外轮廓!GD31-内轮廓!GD31</f>
        <v>11.896746175972758</v>
      </c>
      <c r="GE31">
        <f>外轮廓!GE31-内轮廓!GE31</f>
        <v>11.732081662415766</v>
      </c>
      <c r="GF31">
        <f>外轮廓!GF31-内轮廓!GF31</f>
        <v>11.908346914121303</v>
      </c>
      <c r="GG31">
        <f>外轮廓!GG31-内轮廓!GG31</f>
        <v>12.080703044587082</v>
      </c>
      <c r="GH31">
        <f>外轮廓!GH31-内轮廓!GH31</f>
        <v>12.264370802848504</v>
      </c>
    </row>
    <row r="32" spans="1:190" x14ac:dyDescent="0.2">
      <c r="A32" s="1">
        <v>31</v>
      </c>
      <c r="B32">
        <f>外轮廓!B32-内轮廓!B32</f>
        <v>12.302493829752578</v>
      </c>
      <c r="C32">
        <f>外轮廓!C32-内轮廓!C32</f>
        <v>12.347322466258305</v>
      </c>
      <c r="D32">
        <f>外轮廓!D32-内轮廓!D32</f>
        <v>12.11997833643629</v>
      </c>
      <c r="E32">
        <f>外轮廓!E32-内轮廓!E32</f>
        <v>12.125163487682507</v>
      </c>
      <c r="F32">
        <f>外轮廓!F32-内轮廓!F32</f>
        <v>12.280072961915721</v>
      </c>
      <c r="G32">
        <f>外轮廓!G32-内轮廓!G32</f>
        <v>12.034527998863595</v>
      </c>
      <c r="H32">
        <f>外轮廓!H32-内轮廓!H32</f>
        <v>11.949392192160062</v>
      </c>
      <c r="I32">
        <f>外轮廓!I32-内轮廓!I32</f>
        <v>12.05567393311118</v>
      </c>
      <c r="J32">
        <f>外轮廓!J32-内轮廓!J32</f>
        <v>12.26363700921614</v>
      </c>
      <c r="K32">
        <f>外轮廓!K32-内轮廓!K32</f>
        <v>12.094126955921134</v>
      </c>
      <c r="L32">
        <f>外轮廓!L32-内轮廓!L32</f>
        <v>11.795145280530505</v>
      </c>
      <c r="M32">
        <f>外轮廓!M32-内轮廓!M32</f>
        <v>11.854759474194324</v>
      </c>
      <c r="N32">
        <f>外轮廓!N32-内轮廓!N32</f>
        <v>12.054103498945871</v>
      </c>
      <c r="O32">
        <f>外轮廓!O32-内轮廓!O32</f>
        <v>12.264266063865776</v>
      </c>
      <c r="P32">
        <f>外轮廓!P32-内轮廓!P32</f>
        <v>12.137290978957459</v>
      </c>
      <c r="Q32">
        <f>外轮廓!Q32-内轮廓!Q32</f>
        <v>11.898828713927024</v>
      </c>
      <c r="R32">
        <f>外轮廓!R32-内轮廓!R32</f>
        <v>11.668976771500816</v>
      </c>
      <c r="S32">
        <f>外轮廓!S32-内轮廓!S32</f>
        <v>11.850515157745882</v>
      </c>
      <c r="T32">
        <f>外轮廓!T32-内轮廓!T32</f>
        <v>12.056678409712205</v>
      </c>
      <c r="U32">
        <f>外轮廓!U32-内轮廓!U32</f>
        <v>12.264641802676408</v>
      </c>
      <c r="V32">
        <f>外轮廓!V32-内轮廓!V32</f>
        <v>12.1549093321889</v>
      </c>
      <c r="W32">
        <f>外轮廓!W32-内轮廓!W32</f>
        <v>11.98670191742336</v>
      </c>
      <c r="X32">
        <f>外轮廓!X32-内轮廓!X32</f>
        <v>11.799572802844956</v>
      </c>
      <c r="Y32">
        <f>外轮廓!Y32-内轮廓!Y32</f>
        <v>11.664075314207622</v>
      </c>
      <c r="Z32">
        <f>外轮廓!Z32-内轮廓!Z32</f>
        <v>11.853096651421701</v>
      </c>
      <c r="AA32">
        <f>外轮廓!AA32-内轮廓!AA32</f>
        <v>12.056845085922276</v>
      </c>
      <c r="AB32">
        <f>外轮廓!AB32-内轮廓!AB32</f>
        <v>12.265927935726893</v>
      </c>
      <c r="AC32">
        <f>外轮廓!AC32-内轮廓!AC32</f>
        <v>12.14091044374824</v>
      </c>
      <c r="AD32">
        <f>外轮廓!AD32-内轮廓!AD32</f>
        <v>12.020320318469672</v>
      </c>
      <c r="AE32">
        <f>外轮廓!AE32-内轮廓!AE32</f>
        <v>11.92249706182438</v>
      </c>
      <c r="AF32">
        <f>外轮廓!AF32-内轮廓!AF32</f>
        <v>11.801632040571313</v>
      </c>
      <c r="AG32">
        <f>外轮廓!AG32-内轮廓!AG32</f>
        <v>11.686979595154696</v>
      </c>
      <c r="AH32">
        <f>外轮廓!AH32-内轮廓!AH32</f>
        <v>11.85399263703632</v>
      </c>
      <c r="AI32">
        <f>外轮廓!AI32-内轮廓!AI32</f>
        <v>12.056549015348871</v>
      </c>
      <c r="AJ32">
        <f>外轮廓!AJ32-内轮廓!AJ32</f>
        <v>12.265247180952187</v>
      </c>
      <c r="AK32">
        <f>外轮廓!AK32-内轮廓!AK32</f>
        <v>12.117412594585552</v>
      </c>
      <c r="AL32">
        <f>外轮廓!AL32-内轮廓!AL32</f>
        <v>12.019956572613154</v>
      </c>
      <c r="AM32">
        <f>外轮廓!AM32-内轮廓!AM32</f>
        <v>11.97883171827123</v>
      </c>
      <c r="AN32">
        <f>外轮廓!AN32-内轮廓!AN32</f>
        <v>11.926605381904153</v>
      </c>
      <c r="AO32">
        <f>外轮廓!AO32-内轮廓!AO32</f>
        <v>11.804123475648737</v>
      </c>
      <c r="AP32">
        <f>外轮廓!AP32-内轮廓!AP32</f>
        <v>11.687733093271248</v>
      </c>
      <c r="AQ32">
        <f>外轮廓!AQ32-内轮廓!AQ32</f>
        <v>11.853628492250067</v>
      </c>
      <c r="AR32">
        <f>外轮廓!AR32-内轮廓!AR32</f>
        <v>12.057304383873806</v>
      </c>
      <c r="AS32">
        <f>外轮廓!AS32-内轮廓!AS32</f>
        <v>12.265650122777927</v>
      </c>
      <c r="AT32">
        <f>外轮廓!AT32-内轮廓!AT32</f>
        <v>12.104652198301444</v>
      </c>
      <c r="AU32">
        <f>外轮廓!AU32-内轮廓!AU32</f>
        <v>12.006877186383733</v>
      </c>
      <c r="AV32">
        <f>外轮廓!AV32-内轮廓!AV32</f>
        <v>11.980730829579088</v>
      </c>
      <c r="AW32">
        <f>外轮廓!AW32-内轮廓!AW32</f>
        <v>11.982567215048846</v>
      </c>
      <c r="AX32">
        <f>外轮廓!AX32-内轮廓!AX32</f>
        <v>11.92989607082842</v>
      </c>
      <c r="AY32">
        <f>外轮廓!AY32-内轮廓!AY32</f>
        <v>11.805360267062802</v>
      </c>
      <c r="AZ32">
        <f>外轮廓!AZ32-内轮廓!AZ32</f>
        <v>11.687900341728721</v>
      </c>
      <c r="BA32">
        <f>外轮廓!BA32-内轮廓!BA32</f>
        <v>11.853274664444903</v>
      </c>
      <c r="BB32">
        <f>外轮廓!BB32-内轮廓!BB32</f>
        <v>12.057361056356214</v>
      </c>
      <c r="BC32">
        <f>外轮廓!BC32-内轮廓!BC32</f>
        <v>12.265198779420075</v>
      </c>
      <c r="BD32">
        <f>外轮廓!BD32-内轮廓!BD32</f>
        <v>12.093328349537444</v>
      </c>
      <c r="BE32">
        <f>外轮廓!BE32-内轮廓!BE32</f>
        <v>11.989175485105463</v>
      </c>
      <c r="BF32">
        <f>外轮廓!BF32-内轮廓!BF32</f>
        <v>11.965999513529852</v>
      </c>
      <c r="BG32">
        <f>外轮廓!BG32-内轮廓!BG32</f>
        <v>11.98404781608015</v>
      </c>
      <c r="BH32">
        <f>外轮廓!BH32-内轮廓!BH32</f>
        <v>11.986080848368864</v>
      </c>
      <c r="BI32">
        <f>外轮廓!BI32-内轮廓!BI32</f>
        <v>11.930668621520233</v>
      </c>
      <c r="BJ32">
        <f>外轮廓!BJ32-内轮廓!BJ32</f>
        <v>11.805016258288937</v>
      </c>
      <c r="BK32">
        <f>外轮廓!BK32-内轮廓!BK32</f>
        <v>11.666407331867447</v>
      </c>
      <c r="BL32">
        <f>外轮廓!BL32-内轮廓!BL32</f>
        <v>11.853494251391091</v>
      </c>
      <c r="BM32">
        <f>外轮廓!BM32-内轮廓!BM32</f>
        <v>12.057126845928238</v>
      </c>
      <c r="BN32">
        <f>外轮廓!BN32-内轮廓!BN32</f>
        <v>12.265876756063989</v>
      </c>
      <c r="BO32">
        <f>外轮廓!BO32-内轮廓!BO32</f>
        <v>12.092286267557768</v>
      </c>
      <c r="BP32">
        <f>外轮廓!BP32-内轮廓!BP32</f>
        <v>11.972206192261396</v>
      </c>
      <c r="BQ32">
        <f>外轮廓!BQ32-内轮廓!BQ32</f>
        <v>11.951068678434495</v>
      </c>
      <c r="BR32">
        <f>外轮廓!BR32-内轮廓!BR32</f>
        <v>11.970654154293037</v>
      </c>
      <c r="BS32">
        <f>外轮廓!BS32-内轮廓!BS32</f>
        <v>11.987341395621812</v>
      </c>
      <c r="BT32">
        <f>外轮廓!BT32-内轮廓!BT32</f>
        <v>11.987305867647535</v>
      </c>
      <c r="BU32">
        <f>外轮廓!BU32-内轮廓!BU32</f>
        <v>11.930262655263832</v>
      </c>
      <c r="BV32">
        <f>外轮廓!BV32-内轮廓!BV32</f>
        <v>11.80476998546839</v>
      </c>
      <c r="BW32">
        <f>外轮廓!BW32-内轮廓!BW32</f>
        <v>11.666089183932229</v>
      </c>
      <c r="BX32">
        <f>外轮廓!BX32-内轮廓!BX32</f>
        <v>11.853101280444967</v>
      </c>
      <c r="BY32">
        <f>外轮廓!BY32-内轮廓!BY32</f>
        <v>12.057572493455183</v>
      </c>
      <c r="BZ32">
        <f>外轮廓!BZ32-内轮廓!BZ32</f>
        <v>12.266229974974763</v>
      </c>
      <c r="CA32">
        <f>外轮廓!CA32-内轮廓!CA32</f>
        <v>12.081741867007587</v>
      </c>
      <c r="CB32">
        <f>外轮廓!CB32-内轮廓!CB32</f>
        <v>11.974059801131787</v>
      </c>
      <c r="CC32">
        <f>外轮廓!CC32-内轮廓!CC32</f>
        <v>11.935066531859782</v>
      </c>
      <c r="CD32">
        <f>外轮廓!CD32-内轮廓!CD32</f>
        <v>11.955038373780759</v>
      </c>
      <c r="CE32">
        <f>外轮廓!CE32-内轮廓!CE32</f>
        <v>11.973940133194482</v>
      </c>
      <c r="CF32">
        <f>外轮廓!CF32-内轮廓!CF32</f>
        <v>11.9878042473674</v>
      </c>
      <c r="CG32">
        <f>外轮廓!CG32-内轮廓!CG32</f>
        <v>11.986824285788565</v>
      </c>
      <c r="CH32">
        <f>外轮廓!CH32-内轮廓!CH32</f>
        <v>11.930315283280841</v>
      </c>
      <c r="CI32">
        <f>外轮廓!CI32-内轮廓!CI32</f>
        <v>11.805751393491391</v>
      </c>
      <c r="CJ32">
        <f>外轮廓!CJ32-内轮廓!CJ32</f>
        <v>11.665753853658252</v>
      </c>
      <c r="CK32">
        <f>外轮廓!CK32-内轮廓!CK32</f>
        <v>11.853308501706337</v>
      </c>
      <c r="CL32">
        <f>外轮廓!CL32-内轮廓!CL32</f>
        <v>12.057025829762651</v>
      </c>
      <c r="CM32">
        <f>外轮廓!CM32-内轮廓!CM32</f>
        <v>12.265752608377937</v>
      </c>
      <c r="CN32">
        <f>外轮廓!CN32-内轮廓!CN32</f>
        <v>12.008744511744197</v>
      </c>
      <c r="CO32">
        <f>外轮廓!CO32-内轮廓!CO32</f>
        <v>11.937444645878188</v>
      </c>
      <c r="CP32">
        <f>外轮廓!CP32-内轮廓!CP32</f>
        <v>11.942049835628801</v>
      </c>
      <c r="CQ32">
        <f>外轮廓!CQ32-内轮廓!CQ32</f>
        <v>11.940524557608846</v>
      </c>
      <c r="CR32">
        <f>外轮廓!CR32-内轮廓!CR32</f>
        <v>11.958817244168422</v>
      </c>
      <c r="CS32">
        <f>外轮廓!CS32-内轮廓!CS32</f>
        <v>11.974825297416622</v>
      </c>
      <c r="CT32">
        <f>外轮廓!CT32-内轮廓!CT32</f>
        <v>11.98838251241061</v>
      </c>
      <c r="CU32">
        <f>外轮廓!CU32-内轮廓!CU32</f>
        <v>11.986705285944119</v>
      </c>
      <c r="CV32">
        <f>外轮廓!CV32-内轮廓!CV32</f>
        <v>11.92944202469797</v>
      </c>
      <c r="CW32">
        <f>外轮廓!CW32-内轮廓!CW32</f>
        <v>11.80563664019499</v>
      </c>
      <c r="CX32">
        <f>外轮廓!CX32-内轮廓!CX32</f>
        <v>11.666870745491238</v>
      </c>
      <c r="CY32">
        <f>外轮廓!CY32-内轮廓!CY32</f>
        <v>11.852318991703889</v>
      </c>
      <c r="CZ32">
        <f>外轮廓!CZ32-内轮廓!CZ32</f>
        <v>12.05724400112549</v>
      </c>
      <c r="DA32">
        <f>外轮廓!DA32-内轮廓!DA32</f>
        <v>12.265708021217918</v>
      </c>
      <c r="DB32">
        <f>外轮廓!DB32-内轮廓!DB32</f>
        <v>11.993109484861805</v>
      </c>
      <c r="DC32">
        <f>外轮廓!DC32-内轮廓!DC32</f>
        <v>11.846963575329923</v>
      </c>
      <c r="DD32">
        <f>外轮廓!DD32-内轮廓!DD32</f>
        <v>11.905098656198568</v>
      </c>
      <c r="DE32">
        <f>外轮廓!DE32-内轮廓!DE32</f>
        <v>11.948285631990373</v>
      </c>
      <c r="DF32">
        <f>外轮廓!DF32-内轮廓!DF32</f>
        <v>11.943318880145455</v>
      </c>
      <c r="DG32">
        <f>外轮廓!DG32-内轮廓!DG32</f>
        <v>11.960277011526941</v>
      </c>
      <c r="DH32">
        <f>外轮廓!DH32-内轮廓!DH32</f>
        <v>11.974988359856276</v>
      </c>
      <c r="DI32">
        <f>外轮廓!DI32-内轮廓!DI32</f>
        <v>11.988906880140689</v>
      </c>
      <c r="DJ32">
        <f>外轮廓!DJ32-内轮廓!DJ32</f>
        <v>11.986290846703461</v>
      </c>
      <c r="DK32">
        <f>外轮廓!DK32-内轮廓!DK32</f>
        <v>11.929804956375683</v>
      </c>
      <c r="DL32">
        <f>外轮廓!DL32-内轮廓!DL32</f>
        <v>11.805181409772004</v>
      </c>
      <c r="DM32">
        <f>外轮廓!DM32-内轮廓!DM32</f>
        <v>11.666055174429658</v>
      </c>
      <c r="DN32">
        <f>外轮廓!DN32-内轮廓!DN32</f>
        <v>11.852139930144304</v>
      </c>
      <c r="DO32">
        <f>外轮廓!DO32-内轮廓!DO32</f>
        <v>12.056708339018115</v>
      </c>
      <c r="DP32">
        <f>外轮廓!DP32-内轮廓!DP32</f>
        <v>12.267244187742833</v>
      </c>
      <c r="DQ32">
        <f>外轮廓!DQ32-内轮廓!DQ32</f>
        <v>12.082891851627963</v>
      </c>
      <c r="DR32">
        <f>外轮廓!DR32-内轮廓!DR32</f>
        <v>11.816255603843814</v>
      </c>
      <c r="DS32">
        <f>外轮廓!DS32-内轮廓!DS32</f>
        <v>11.80997482694805</v>
      </c>
      <c r="DT32">
        <f>外轮廓!DT32-内轮廓!DT32</f>
        <v>11.909140767862233</v>
      </c>
      <c r="DU32">
        <f>外轮廓!DU32-内轮廓!DU32</f>
        <v>11.950550444558118</v>
      </c>
      <c r="DV32">
        <f>外轮廓!DV32-内轮廓!DV32</f>
        <v>11.945492725953436</v>
      </c>
      <c r="DW32">
        <f>外轮廓!DW32-内轮廓!DW32</f>
        <v>11.959869960938796</v>
      </c>
      <c r="DX32">
        <f>外轮廓!DX32-内轮廓!DX32</f>
        <v>11.975939884565058</v>
      </c>
      <c r="DY32">
        <f>外轮廓!DY32-内轮廓!DY32</f>
        <v>11.987944840212023</v>
      </c>
      <c r="DZ32">
        <f>外轮廓!DZ32-内轮廓!DZ32</f>
        <v>11.986778964938757</v>
      </c>
      <c r="EA32">
        <f>外轮廓!EA32-内轮廓!EA32</f>
        <v>11.930165008273953</v>
      </c>
      <c r="EB32">
        <f>外轮廓!EB32-内轮廓!EB32</f>
        <v>11.804483897468458</v>
      </c>
      <c r="EC32">
        <f>外轮廓!EC32-内轮廓!EC32</f>
        <v>11.665917477163234</v>
      </c>
      <c r="ED32">
        <f>外轮廓!ED32-内轮廓!ED32</f>
        <v>11.851958424901625</v>
      </c>
      <c r="EE32">
        <f>外轮廓!EE32-内轮廓!EE32</f>
        <v>12.056661831405812</v>
      </c>
      <c r="EF32">
        <f>外轮廓!EF32-内轮廓!EF32</f>
        <v>12.26720331048827</v>
      </c>
      <c r="EG32">
        <f>外轮廓!EG32-内轮廓!EG32</f>
        <v>12.013220340289067</v>
      </c>
      <c r="EH32">
        <f>外轮廓!EH32-内轮廓!EH32</f>
        <v>11.923789116977389</v>
      </c>
      <c r="EI32">
        <f>外轮廓!EI32-内轮廓!EI32</f>
        <v>11.766227171619327</v>
      </c>
      <c r="EJ32">
        <f>外轮廓!EJ32-内轮廓!EJ32</f>
        <v>11.813273819650263</v>
      </c>
      <c r="EK32">
        <f>外轮廓!EK32-内轮廓!EK32</f>
        <v>11.911898105168163</v>
      </c>
      <c r="EL32">
        <f>外轮廓!EL32-内轮廓!EL32</f>
        <v>11.952023777404975</v>
      </c>
      <c r="EM32">
        <f>外轮廓!EM32-内轮廓!EM32</f>
        <v>11.945139160830564</v>
      </c>
      <c r="EN32">
        <f>外轮廓!EN32-内轮廓!EN32</f>
        <v>11.960770525161458</v>
      </c>
      <c r="EO32">
        <f>外轮廓!EO32-内轮廓!EO32</f>
        <v>11.974215338164221</v>
      </c>
      <c r="EP32">
        <f>外轮廓!EP32-内轮廓!EP32</f>
        <v>11.988061153970129</v>
      </c>
      <c r="EQ32">
        <f>外轮廓!EQ32-内轮廓!EQ32</f>
        <v>11.986012888365416</v>
      </c>
      <c r="ER32">
        <f>外轮廓!ER32-内轮廓!ER32</f>
        <v>11.931073627232877</v>
      </c>
      <c r="ES32">
        <f>外轮廓!ES32-内轮廓!ES32</f>
        <v>11.804051109916976</v>
      </c>
      <c r="ET32">
        <f>外轮廓!ET32-内轮廓!ET32</f>
        <v>11.666066786469834</v>
      </c>
      <c r="EU32">
        <f>外轮廓!EU32-内轮廓!EU32</f>
        <v>11.851957096092512</v>
      </c>
      <c r="EV32">
        <f>外轮廓!EV32-内轮廓!EV32</f>
        <v>12.058454470872285</v>
      </c>
      <c r="EW32">
        <f>外轮廓!EW32-内轮廓!EW32</f>
        <v>12.267178110227832</v>
      </c>
      <c r="EX32">
        <f>外轮廓!EX32-内轮廓!EX32</f>
        <v>11.91452146475487</v>
      </c>
      <c r="EY32">
        <f>外轮廓!EY32-内轮廓!EY32</f>
        <v>11.851254622097713</v>
      </c>
      <c r="EZ32">
        <f>外轮廓!EZ32-内轮廓!EZ32</f>
        <v>11.880113927700265</v>
      </c>
      <c r="FA32">
        <f>外轮廓!FA32-内轮廓!FA32</f>
        <v>11.766156246416308</v>
      </c>
      <c r="FB32">
        <f>外轮廓!FB32-内轮廓!FB32</f>
        <v>11.816559079107869</v>
      </c>
      <c r="FC32">
        <f>外轮廓!FC32-内轮廓!FC32</f>
        <v>11.912830626356147</v>
      </c>
      <c r="FD32">
        <f>外轮廓!FD32-内轮廓!FD32</f>
        <v>11.951722418955768</v>
      </c>
      <c r="FE32">
        <f>外轮廓!FE32-内轮廓!FE32</f>
        <v>11.945036791966331</v>
      </c>
      <c r="FF32">
        <f>外轮廓!FF32-内轮廓!FF32</f>
        <v>11.959691375240524</v>
      </c>
      <c r="FG32">
        <f>外轮廓!FG32-内轮廓!FG32</f>
        <v>11.975121406297021</v>
      </c>
      <c r="FH32">
        <f>外轮廓!FH32-内轮廓!FH32</f>
        <v>11.987916334185563</v>
      </c>
      <c r="FI32">
        <f>外轮廓!FI32-内轮廓!FI32</f>
        <v>11.985547398007967</v>
      </c>
      <c r="FJ32">
        <f>外轮廓!FJ32-内轮廓!FJ32</f>
        <v>11.931075671399761</v>
      </c>
      <c r="FK32">
        <f>外轮廓!FK32-内轮廓!FK32</f>
        <v>11.804058863119366</v>
      </c>
      <c r="FL32">
        <f>外轮廓!FL32-内轮廓!FL32</f>
        <v>11.665066813711448</v>
      </c>
      <c r="FM32">
        <f>外轮廓!FM32-内轮廓!FM32</f>
        <v>11.850423024438435</v>
      </c>
      <c r="FN32">
        <f>外轮廓!FN32-内轮廓!FN32</f>
        <v>12.053474228311494</v>
      </c>
      <c r="FO32">
        <f>外轮廓!FO32-内轮廓!FO32</f>
        <v>12.267537337375202</v>
      </c>
      <c r="FP32">
        <f>外轮廓!FP32-内轮廓!FP32</f>
        <v>11.928038170014247</v>
      </c>
      <c r="FQ32">
        <f>外轮廓!FQ32-内轮廓!FQ32</f>
        <v>11.735315024350882</v>
      </c>
      <c r="FR32">
        <f>外轮廓!FR32-内轮廓!FR32</f>
        <v>11.806999391683156</v>
      </c>
      <c r="FS32">
        <f>外轮廓!FS32-内轮廓!FS32</f>
        <v>11.881202591261491</v>
      </c>
      <c r="FT32">
        <f>外轮廓!FT32-内轮廓!FT32</f>
        <v>11.767759930300315</v>
      </c>
      <c r="FU32">
        <f>外轮廓!FU32-内轮廓!FU32</f>
        <v>11.817854886335866</v>
      </c>
      <c r="FV32">
        <f>外轮廓!FV32-内轮廓!FV32</f>
        <v>11.912508027093686</v>
      </c>
      <c r="FW32">
        <f>外轮廓!FW32-内轮廓!FW32</f>
        <v>11.951780472933073</v>
      </c>
      <c r="FX32">
        <f>外轮廓!FX32-内轮廓!FX32</f>
        <v>11.945561067737465</v>
      </c>
      <c r="FY32">
        <f>外轮廓!FY32-内轮廓!FY32</f>
        <v>11.958717737966261</v>
      </c>
      <c r="FZ32">
        <f>外轮廓!FZ32-内轮廓!FZ32</f>
        <v>11.974802444165427</v>
      </c>
      <c r="GA32">
        <f>外轮廓!GA32-内轮廓!GA32</f>
        <v>11.987847078383403</v>
      </c>
      <c r="GB32">
        <f>外轮廓!GB32-内轮廓!GB32</f>
        <v>11.984712709521276</v>
      </c>
      <c r="GC32">
        <f>外轮廓!GC32-内轮廓!GC32</f>
        <v>11.929334978960227</v>
      </c>
      <c r="GD32">
        <f>外轮廓!GD32-内轮廓!GD32</f>
        <v>11.804533532809636</v>
      </c>
      <c r="GE32">
        <f>外轮廓!GE32-内轮廓!GE32</f>
        <v>11.664569818727841</v>
      </c>
      <c r="GF32">
        <f>外轮廓!GF32-内轮廓!GF32</f>
        <v>11.854105845998077</v>
      </c>
      <c r="GG32">
        <f>外轮廓!GG32-内轮廓!GG32</f>
        <v>12.054799929480929</v>
      </c>
      <c r="GH32">
        <f>外轮廓!GH32-内轮廓!GH32</f>
        <v>12.266780841489478</v>
      </c>
    </row>
    <row r="33" spans="1:190" x14ac:dyDescent="0.2">
      <c r="A33" s="1">
        <v>32</v>
      </c>
      <c r="B33">
        <f>外轮廓!B33-内轮廓!B33</f>
        <v>12.297383339988755</v>
      </c>
      <c r="C33">
        <f>外轮廓!C33-内轮廓!C33</f>
        <v>12.301581760755326</v>
      </c>
      <c r="D33">
        <f>外轮廓!D33-内轮廓!D33</f>
        <v>12.104266759234775</v>
      </c>
      <c r="E33">
        <f>外轮廓!E33-内轮廓!E33</f>
        <v>12.106836727461101</v>
      </c>
      <c r="F33">
        <f>外轮廓!F33-内轮廓!F33</f>
        <v>12.231442155970782</v>
      </c>
      <c r="G33">
        <f>外轮廓!G33-内轮廓!G33</f>
        <v>12.021506411560793</v>
      </c>
      <c r="H33">
        <f>外轮廓!H33-内轮廓!H33</f>
        <v>11.912296335840182</v>
      </c>
      <c r="I33">
        <f>外轮廓!I33-内轮廓!I33</f>
        <v>12.029713083353016</v>
      </c>
      <c r="J33">
        <f>外轮廓!J33-内轮廓!J33</f>
        <v>12.213276700811555</v>
      </c>
      <c r="K33">
        <f>外轮廓!K33-内轮廓!K33</f>
        <v>12.067742881215139</v>
      </c>
      <c r="L33">
        <f>外轮廓!L33-内轮廓!L33</f>
        <v>11.761600125227595</v>
      </c>
      <c r="M33">
        <f>外轮廓!M33-内轮廓!M33</f>
        <v>11.803762829714636</v>
      </c>
      <c r="N33">
        <f>外轮廓!N33-内轮廓!N33</f>
        <v>12.027700430919673</v>
      </c>
      <c r="O33">
        <f>外轮廓!O33-内轮廓!O33</f>
        <v>12.212846487723837</v>
      </c>
      <c r="P33">
        <f>外轮廓!P33-内轮廓!P33</f>
        <v>12.109061511831975</v>
      </c>
      <c r="Q33">
        <f>外轮廓!Q33-内轮廓!Q33</f>
        <v>11.836461138355169</v>
      </c>
      <c r="R33">
        <f>外轮廓!R33-内轮廓!R33</f>
        <v>11.615854455482435</v>
      </c>
      <c r="S33">
        <f>外轮廓!S33-内轮廓!S33</f>
        <v>11.796434968105991</v>
      </c>
      <c r="T33">
        <f>外轮廓!T33-内轮廓!T33</f>
        <v>12.028923692412924</v>
      </c>
      <c r="U33">
        <f>外轮廓!U33-内轮廓!U33</f>
        <v>12.213856208403691</v>
      </c>
      <c r="V33">
        <f>外轮廓!V33-内轮廓!V33</f>
        <v>12.124712311091251</v>
      </c>
      <c r="W33">
        <f>外轮廓!W33-内轮廓!W33</f>
        <v>11.921078022847524</v>
      </c>
      <c r="X33">
        <f>外轮廓!X33-内轮廓!X33</f>
        <v>11.713868003120389</v>
      </c>
      <c r="Y33">
        <f>外轮廓!Y33-内轮廓!Y33</f>
        <v>11.608315991958989</v>
      </c>
      <c r="Z33">
        <f>外轮廓!Z33-内轮廓!Z33</f>
        <v>11.797677184294379</v>
      </c>
      <c r="AA33">
        <f>外轮廓!AA33-内轮廓!AA33</f>
        <v>12.028969142891782</v>
      </c>
      <c r="AB33">
        <f>外轮廓!AB33-内轮廓!AB33</f>
        <v>12.214168832032883</v>
      </c>
      <c r="AC33">
        <f>外轮廓!AC33-内轮廓!AC33</f>
        <v>12.106886439631118</v>
      </c>
      <c r="AD33">
        <f>外轮廓!AD33-内轮廓!AD33</f>
        <v>11.953970245579526</v>
      </c>
      <c r="AE33">
        <f>外轮廓!AE33-内轮廓!AE33</f>
        <v>11.83643373809597</v>
      </c>
      <c r="AF33">
        <f>外轮廓!AF33-内轮廓!AF33</f>
        <v>11.71152880154186</v>
      </c>
      <c r="AG33">
        <f>外轮廓!AG33-内轮廓!AG33</f>
        <v>11.620311487624718</v>
      </c>
      <c r="AH33">
        <f>外轮廓!AH33-内轮廓!AH33</f>
        <v>11.798755901421814</v>
      </c>
      <c r="AI33">
        <f>外轮廓!AI33-内轮廓!AI33</f>
        <v>12.029418554407748</v>
      </c>
      <c r="AJ33">
        <f>外轮廓!AJ33-内轮廓!AJ33</f>
        <v>12.213974252332285</v>
      </c>
      <c r="AK33">
        <f>外轮廓!AK33-内轮廓!AK33</f>
        <v>12.080155741518411</v>
      </c>
      <c r="AL33">
        <f>外轮廓!AL33-内轮廓!AL33</f>
        <v>11.953407302090895</v>
      </c>
      <c r="AM33">
        <f>外轮廓!AM33-内轮廓!AM33</f>
        <v>11.896819027566934</v>
      </c>
      <c r="AN33">
        <f>外轮廓!AN33-内轮廓!AN33</f>
        <v>11.837685102444517</v>
      </c>
      <c r="AO33">
        <f>外轮廓!AO33-内轮廓!AO33</f>
        <v>11.712259067251878</v>
      </c>
      <c r="AP33">
        <f>外轮廓!AP33-内轮廓!AP33</f>
        <v>11.620793858232879</v>
      </c>
      <c r="AQ33">
        <f>外轮廓!AQ33-内轮廓!AQ33</f>
        <v>11.798596876907517</v>
      </c>
      <c r="AR33">
        <f>外轮廓!AR33-内轮廓!AR33</f>
        <v>12.030245197219458</v>
      </c>
      <c r="AS33">
        <f>外轮廓!AS33-内轮廓!AS33</f>
        <v>12.215362833818546</v>
      </c>
      <c r="AT33">
        <f>外轮廓!AT33-内轮廓!AT33</f>
        <v>12.065169918229145</v>
      </c>
      <c r="AU33">
        <f>外轮廓!AU33-内轮廓!AU33</f>
        <v>11.940416839281689</v>
      </c>
      <c r="AV33">
        <f>外轮廓!AV33-内轮廓!AV33</f>
        <v>11.90122626584477</v>
      </c>
      <c r="AW33">
        <f>外轮廓!AW33-内轮廓!AW33</f>
        <v>11.897502082586513</v>
      </c>
      <c r="AX33">
        <f>外轮廓!AX33-内轮廓!AX33</f>
        <v>11.839179001845991</v>
      </c>
      <c r="AY33">
        <f>外轮廓!AY33-内轮廓!AY33</f>
        <v>11.714721712540729</v>
      </c>
      <c r="AZ33">
        <f>外轮廓!AZ33-内轮廓!AZ33</f>
        <v>11.620680296976886</v>
      </c>
      <c r="BA33">
        <f>外轮廓!BA33-内轮廓!BA33</f>
        <v>11.798338609842617</v>
      </c>
      <c r="BB33">
        <f>外轮廓!BB33-内轮廓!BB33</f>
        <v>12.03059131252882</v>
      </c>
      <c r="BC33">
        <f>外轮廓!BC33-内轮廓!BC33</f>
        <v>12.213981536192648</v>
      </c>
      <c r="BD33">
        <f>外轮廓!BD33-内轮廓!BD33</f>
        <v>12.05147507562134</v>
      </c>
      <c r="BE33">
        <f>外轮廓!BE33-内轮廓!BE33</f>
        <v>11.919846567106624</v>
      </c>
      <c r="BF33">
        <f>外轮廓!BF33-内轮廓!BF33</f>
        <v>11.887285861668275</v>
      </c>
      <c r="BG33">
        <f>外轮廓!BG33-内轮廓!BG33</f>
        <v>11.901397429634855</v>
      </c>
      <c r="BH33">
        <f>外轮廓!BH33-内轮廓!BH33</f>
        <v>11.900215220327389</v>
      </c>
      <c r="BI33">
        <f>外轮廓!BI33-内轮廓!BI33</f>
        <v>11.839670636891952</v>
      </c>
      <c r="BJ33">
        <f>外轮廓!BJ33-内轮廓!BJ33</f>
        <v>11.713296896671537</v>
      </c>
      <c r="BK33">
        <f>外轮廓!BK33-内轮廓!BK33</f>
        <v>11.611510314735192</v>
      </c>
      <c r="BL33">
        <f>外轮廓!BL33-内轮廓!BL33</f>
        <v>11.798694602169199</v>
      </c>
      <c r="BM33">
        <f>外轮廓!BM33-内轮廓!BM33</f>
        <v>12.030395923517595</v>
      </c>
      <c r="BN33">
        <f>外轮廓!BN33-内轮廓!BN33</f>
        <v>12.214557859412238</v>
      </c>
      <c r="BO33">
        <f>外轮廓!BO33-内轮廓!BO33</f>
        <v>12.04768195973071</v>
      </c>
      <c r="BP33">
        <f>外轮廓!BP33-内轮廓!BP33</f>
        <v>11.897603940851532</v>
      </c>
      <c r="BQ33">
        <f>外轮廓!BQ33-内轮廓!BQ33</f>
        <v>11.86872402177741</v>
      </c>
      <c r="BR33">
        <f>外轮廓!BR33-内轮廓!BR33</f>
        <v>11.888332042429582</v>
      </c>
      <c r="BS33">
        <f>外轮廓!BS33-内轮廓!BS33</f>
        <v>11.902466311440925</v>
      </c>
      <c r="BT33">
        <f>外轮廓!BT33-内轮廓!BT33</f>
        <v>11.89957775698295</v>
      </c>
      <c r="BU33">
        <f>外轮廓!BU33-内轮廓!BU33</f>
        <v>11.840636300459799</v>
      </c>
      <c r="BV33">
        <f>外轮廓!BV33-内轮廓!BV33</f>
        <v>11.713647738050717</v>
      </c>
      <c r="BW33">
        <f>外轮廓!BW33-内轮廓!BW33</f>
        <v>11.610701314175834</v>
      </c>
      <c r="BX33">
        <f>外轮廓!BX33-内轮廓!BX33</f>
        <v>11.798208816749764</v>
      </c>
      <c r="BY33">
        <f>外轮廓!BY33-内轮廓!BY33</f>
        <v>12.030568472976015</v>
      </c>
      <c r="BZ33">
        <f>外轮廓!BZ33-内轮廓!BZ33</f>
        <v>12.215498136508543</v>
      </c>
      <c r="CA33">
        <f>外轮廓!CA33-内轮廓!CA33</f>
        <v>12.041606404907164</v>
      </c>
      <c r="CB33">
        <f>外轮廓!CB33-内轮廓!CB33</f>
        <v>11.898967219919953</v>
      </c>
      <c r="CC33">
        <f>外轮廓!CC33-内轮廓!CC33</f>
        <v>11.849224377791927</v>
      </c>
      <c r="CD33">
        <f>外轮廓!CD33-内轮廓!CD33</f>
        <v>11.871242661029278</v>
      </c>
      <c r="CE33">
        <f>外轮廓!CE33-内轮廓!CE33</f>
        <v>11.890445392387129</v>
      </c>
      <c r="CF33">
        <f>外轮廓!CF33-内轮廓!CF33</f>
        <v>11.904174957618061</v>
      </c>
      <c r="CG33">
        <f>外轮廓!CG33-内轮廓!CG33</f>
        <v>11.900031804660856</v>
      </c>
      <c r="CH33">
        <f>外轮廓!CH33-内轮廓!CH33</f>
        <v>11.840034683128174</v>
      </c>
      <c r="CI33">
        <f>外轮廓!CI33-内轮廓!CI33</f>
        <v>11.715209163009497</v>
      </c>
      <c r="CJ33">
        <f>外轮廓!CJ33-内轮廓!CJ33</f>
        <v>11.610583928117741</v>
      </c>
      <c r="CK33">
        <f>外轮廓!CK33-内轮廓!CK33</f>
        <v>11.798155705629995</v>
      </c>
      <c r="CL33">
        <f>外轮廓!CL33-内轮廓!CL33</f>
        <v>12.030367568887485</v>
      </c>
      <c r="CM33">
        <f>外轮廓!CM33-内轮廓!CM33</f>
        <v>12.215630872050099</v>
      </c>
      <c r="CN33">
        <f>外轮廓!CN33-内轮廓!CN33</f>
        <v>11.973607925624165</v>
      </c>
      <c r="CO33">
        <f>外轮廓!CO33-内轮廓!CO33</f>
        <v>11.865306325164873</v>
      </c>
      <c r="CP33">
        <f>外轮廓!CP33-内轮廓!CP33</f>
        <v>11.858821090482088</v>
      </c>
      <c r="CQ33">
        <f>外轮廓!CQ33-内轮廓!CQ33</f>
        <v>11.851320943417846</v>
      </c>
      <c r="CR33">
        <f>外轮廓!CR33-内轮廓!CR33</f>
        <v>11.873568008481683</v>
      </c>
      <c r="CS33">
        <f>外轮廓!CS33-内轮廓!CS33</f>
        <v>11.8904433322298</v>
      </c>
      <c r="CT33">
        <f>外轮廓!CT33-内轮廓!CT33</f>
        <v>11.904219863208702</v>
      </c>
      <c r="CU33">
        <f>外轮廓!CU33-内轮廓!CU33</f>
        <v>11.900173341458569</v>
      </c>
      <c r="CV33">
        <f>外轮廓!CV33-内轮廓!CV33</f>
        <v>11.840518288859748</v>
      </c>
      <c r="CW33">
        <f>外轮廓!CW33-内轮廓!CW33</f>
        <v>11.714677827700811</v>
      </c>
      <c r="CX33">
        <f>外轮廓!CX33-内轮廓!CX33</f>
        <v>11.610044734768742</v>
      </c>
      <c r="CY33">
        <f>外轮廓!CY33-内轮廓!CY33</f>
        <v>11.797686124149436</v>
      </c>
      <c r="CZ33">
        <f>外轮廓!CZ33-内轮廓!CZ33</f>
        <v>12.030569792897325</v>
      </c>
      <c r="DA33">
        <f>外轮廓!DA33-内轮廓!DA33</f>
        <v>12.214421448353342</v>
      </c>
      <c r="DB33">
        <f>外轮廓!DB33-内轮廓!DB33</f>
        <v>11.970124778608508</v>
      </c>
      <c r="DC33">
        <f>外轮廓!DC33-内轮廓!DC33</f>
        <v>11.784163480553779</v>
      </c>
      <c r="DD33">
        <f>外轮廓!DD33-内轮廓!DD33</f>
        <v>11.821853226298138</v>
      </c>
      <c r="DE33">
        <f>外轮廓!DE33-内轮廓!DE33</f>
        <v>11.861978495556869</v>
      </c>
      <c r="DF33">
        <f>外轮廓!DF33-内轮廓!DF33</f>
        <v>11.854133842943476</v>
      </c>
      <c r="DG33">
        <f>外轮廓!DG33-内轮廓!DG33</f>
        <v>11.873992346495108</v>
      </c>
      <c r="DH33">
        <f>外轮廓!DH33-内轮廓!DH33</f>
        <v>11.890969483909096</v>
      </c>
      <c r="DI33">
        <f>外轮廓!DI33-内轮廓!DI33</f>
        <v>11.903711920323779</v>
      </c>
      <c r="DJ33">
        <f>外轮廓!DJ33-内轮廓!DJ33</f>
        <v>11.900322599596315</v>
      </c>
      <c r="DK33">
        <f>外轮廓!DK33-内轮廓!DK33</f>
        <v>11.839972524309466</v>
      </c>
      <c r="DL33">
        <f>外轮廓!DL33-内轮廓!DL33</f>
        <v>11.714130385956224</v>
      </c>
      <c r="DM33">
        <f>外轮廓!DM33-内轮廓!DM33</f>
        <v>11.609578184849951</v>
      </c>
      <c r="DN33">
        <f>外轮廓!DN33-内轮廓!DN33</f>
        <v>11.798092476220837</v>
      </c>
      <c r="DO33">
        <f>外轮廓!DO33-内轮廓!DO33</f>
        <v>12.030949615418535</v>
      </c>
      <c r="DP33">
        <f>外轮廓!DP33-内轮廓!DP33</f>
        <v>12.215130768951838</v>
      </c>
      <c r="DQ33">
        <f>外轮廓!DQ33-内轮廓!DQ33</f>
        <v>12.072262740972263</v>
      </c>
      <c r="DR33">
        <f>外轮廓!DR33-内轮廓!DR33</f>
        <v>11.772518443995757</v>
      </c>
      <c r="DS33">
        <f>外轮廓!DS33-内轮廓!DS33</f>
        <v>11.735995243666025</v>
      </c>
      <c r="DT33">
        <f>外轮廓!DT33-内轮廓!DT33</f>
        <v>11.822226705868879</v>
      </c>
      <c r="DU33">
        <f>外轮廓!DU33-内轮廓!DU33</f>
        <v>11.862975686594893</v>
      </c>
      <c r="DV33">
        <f>外轮廓!DV33-内轮廓!DV33</f>
        <v>11.854368157161112</v>
      </c>
      <c r="DW33">
        <f>外轮廓!DW33-内轮廓!DW33</f>
        <v>11.873024963314911</v>
      </c>
      <c r="DX33">
        <f>外轮廓!DX33-内轮廓!DX33</f>
        <v>11.89113720683806</v>
      </c>
      <c r="DY33">
        <f>外轮廓!DY33-内轮廓!DY33</f>
        <v>11.904601857468826</v>
      </c>
      <c r="DZ33">
        <f>外轮廓!DZ33-内轮廓!DZ33</f>
        <v>11.900343574834793</v>
      </c>
      <c r="EA33">
        <f>外轮廓!EA33-内轮廓!EA33</f>
        <v>11.839147509218655</v>
      </c>
      <c r="EB33">
        <f>外轮廓!EB33-内轮廓!EB33</f>
        <v>11.714729313138228</v>
      </c>
      <c r="EC33">
        <f>外轮廓!EC33-内轮廓!EC33</f>
        <v>11.611437785632923</v>
      </c>
      <c r="ED33">
        <f>外轮廓!ED33-内轮廓!ED33</f>
        <v>11.798300316035828</v>
      </c>
      <c r="EE33">
        <f>外轮廓!EE33-内轮廓!EE33</f>
        <v>12.030498842221327</v>
      </c>
      <c r="EF33">
        <f>外轮廓!EF33-内轮廓!EF33</f>
        <v>12.216102706370357</v>
      </c>
      <c r="EG33">
        <f>外轮廓!EG33-内轮廓!EG33</f>
        <v>11.993964783708037</v>
      </c>
      <c r="EH33">
        <f>外轮廓!EH33-内轮廓!EH33</f>
        <v>11.893860865942031</v>
      </c>
      <c r="EI33">
        <f>外轮廓!EI33-内轮廓!EI33</f>
        <v>11.713142000009896</v>
      </c>
      <c r="EJ33">
        <f>外轮廓!EJ33-内轮廓!EJ33</f>
        <v>11.736161143667772</v>
      </c>
      <c r="EK33">
        <f>外轮廓!EK33-内轮廓!EK33</f>
        <v>11.823482288497857</v>
      </c>
      <c r="EL33">
        <f>外轮廓!EL33-内轮廓!EL33</f>
        <v>11.864343973495828</v>
      </c>
      <c r="EM33">
        <f>外轮廓!EM33-内轮廓!EM33</f>
        <v>11.854756424813438</v>
      </c>
      <c r="EN33">
        <f>外轮廓!EN33-内轮廓!EN33</f>
        <v>11.874629652228357</v>
      </c>
      <c r="EO33">
        <f>外轮廓!EO33-内轮廓!EO33</f>
        <v>11.89197359088697</v>
      </c>
      <c r="EP33">
        <f>外轮廓!EP33-内轮廓!EP33</f>
        <v>11.904175904859081</v>
      </c>
      <c r="EQ33">
        <f>外轮廓!EQ33-内轮廓!EQ33</f>
        <v>11.900237415369517</v>
      </c>
      <c r="ER33">
        <f>外轮廓!ER33-内轮廓!ER33</f>
        <v>11.83974655388409</v>
      </c>
      <c r="ES33">
        <f>外轮廓!ES33-内轮廓!ES33</f>
        <v>11.715073025632464</v>
      </c>
      <c r="ET33">
        <f>外轮廓!ET33-内轮廓!ET33</f>
        <v>11.610336285782587</v>
      </c>
      <c r="EU33">
        <f>外轮廓!EU33-内轮廓!EU33</f>
        <v>11.797912308830448</v>
      </c>
      <c r="EV33">
        <f>外轮廓!EV33-内轮廓!EV33</f>
        <v>12.031620567561241</v>
      </c>
      <c r="EW33">
        <f>外轮廓!EW33-内轮廓!EW33</f>
        <v>12.216514167286171</v>
      </c>
      <c r="EX33">
        <f>外轮廓!EX33-内轮廓!EX33</f>
        <v>11.852243692034975</v>
      </c>
      <c r="EY33">
        <f>外轮廓!EY33-内轮廓!EY33</f>
        <v>11.812836071029452</v>
      </c>
      <c r="EZ33">
        <f>外轮廓!EZ33-内轮廓!EZ33</f>
        <v>11.842882487744291</v>
      </c>
      <c r="FA33">
        <f>外轮廓!FA33-内轮廓!FA33</f>
        <v>11.713019241269414</v>
      </c>
      <c r="FB33">
        <f>外轮廓!FB33-内轮廓!FB33</f>
        <v>11.738512549054946</v>
      </c>
      <c r="FC33">
        <f>外轮廓!FC33-内轮廓!FC33</f>
        <v>11.824800468593914</v>
      </c>
      <c r="FD33">
        <f>外轮廓!FD33-内轮廓!FD33</f>
        <v>11.864369769474074</v>
      </c>
      <c r="FE33">
        <f>外轮廓!FE33-内轮廓!FE33</f>
        <v>11.855974747020838</v>
      </c>
      <c r="FF33">
        <f>外轮廓!FF33-内轮廓!FF33</f>
        <v>11.873733939653349</v>
      </c>
      <c r="FG33">
        <f>外轮廓!FG33-内轮廓!FG33</f>
        <v>11.890703560769929</v>
      </c>
      <c r="FH33">
        <f>外轮廓!FH33-内轮廓!FH33</f>
        <v>11.904235923970802</v>
      </c>
      <c r="FI33">
        <f>外轮廓!FI33-内轮廓!FI33</f>
        <v>11.899495764021907</v>
      </c>
      <c r="FJ33">
        <f>外轮廓!FJ33-内轮廓!FJ33</f>
        <v>11.840397511182211</v>
      </c>
      <c r="FK33">
        <f>外轮廓!FK33-内轮廓!FK33</f>
        <v>11.714173015100911</v>
      </c>
      <c r="FL33">
        <f>外轮廓!FL33-内轮廓!FL33</f>
        <v>11.609524439962271</v>
      </c>
      <c r="FM33">
        <f>外轮廓!FM33-内轮廓!FM33</f>
        <v>11.797282300035377</v>
      </c>
      <c r="FN33">
        <f>外轮廓!FN33-内轮廓!FN33</f>
        <v>12.027102723254686</v>
      </c>
      <c r="FO33">
        <f>外轮廓!FO33-内轮廓!FO33</f>
        <v>12.215052668620018</v>
      </c>
      <c r="FP33">
        <f>外轮廓!FP33-内轮廓!FP33</f>
        <v>11.863652994147458</v>
      </c>
      <c r="FQ33">
        <f>外轮廓!FQ33-内轮廓!FQ33</f>
        <v>11.65628056588065</v>
      </c>
      <c r="FR33">
        <f>外轮廓!FR33-内轮廓!FR33</f>
        <v>11.761605030551074</v>
      </c>
      <c r="FS33">
        <f>外轮廓!FS33-内轮廓!FS33</f>
        <v>11.843508644379114</v>
      </c>
      <c r="FT33">
        <f>外轮廓!FT33-内轮廓!FT33</f>
        <v>11.715310994528615</v>
      </c>
      <c r="FU33">
        <f>外轮廓!FU33-内轮廓!FU33</f>
        <v>11.739156635662333</v>
      </c>
      <c r="FV33">
        <f>外轮廓!FV33-内轮廓!FV33</f>
        <v>11.824472018850862</v>
      </c>
      <c r="FW33">
        <f>外轮廓!FW33-内轮廓!FW33</f>
        <v>11.864763798181571</v>
      </c>
      <c r="FX33">
        <f>外轮廓!FX33-内轮廓!FX33</f>
        <v>11.854620777197653</v>
      </c>
      <c r="FY33">
        <f>外轮廓!FY33-内轮廓!FY33</f>
        <v>11.874517693728038</v>
      </c>
      <c r="FZ33">
        <f>外轮廓!FZ33-内轮廓!FZ33</f>
        <v>11.891736116845657</v>
      </c>
      <c r="GA33">
        <f>外轮廓!GA33-内轮廓!GA33</f>
        <v>11.904196194411384</v>
      </c>
      <c r="GB33">
        <f>外轮廓!GB33-内轮廓!GB33</f>
        <v>11.900103017980648</v>
      </c>
      <c r="GC33">
        <f>外轮廓!GC33-内轮廓!GC33</f>
        <v>11.838414693517393</v>
      </c>
      <c r="GD33">
        <f>外轮廓!GD33-内轮廓!GD33</f>
        <v>11.714912643444059</v>
      </c>
      <c r="GE33">
        <f>外轮廓!GE33-内轮廓!GE33</f>
        <v>11.611951741814018</v>
      </c>
      <c r="GF33">
        <f>外轮廓!GF33-内轮廓!GF33</f>
        <v>11.800871227789301</v>
      </c>
      <c r="GG33">
        <f>外轮廓!GG33-内轮廓!GG33</f>
        <v>12.025346209567331</v>
      </c>
      <c r="GH33">
        <f>外轮廓!GH33-内轮廓!GH33</f>
        <v>12.215466481993452</v>
      </c>
    </row>
    <row r="34" spans="1:190" x14ac:dyDescent="0.2">
      <c r="A34" s="1">
        <v>33</v>
      </c>
      <c r="B34">
        <f>外轮廓!B34-内轮廓!B34</f>
        <v>12.293776672621547</v>
      </c>
      <c r="C34">
        <f>外轮廓!C34-内轮廓!C34</f>
        <v>12.278225602601111</v>
      </c>
      <c r="D34">
        <f>外轮廓!D34-内轮廓!D34</f>
        <v>12.092430751937769</v>
      </c>
      <c r="E34">
        <f>外轮廓!E34-内轮廓!E34</f>
        <v>12.092647540293648</v>
      </c>
      <c r="F34">
        <f>外轮廓!F34-内轮廓!F34</f>
        <v>12.206241165579414</v>
      </c>
      <c r="G34">
        <f>外轮廓!G34-内轮廓!G34</f>
        <v>12.013899780940548</v>
      </c>
      <c r="H34">
        <f>外轮廓!H34-内轮廓!H34</f>
        <v>11.882585722511372</v>
      </c>
      <c r="I34">
        <f>外轮廓!I34-内轮廓!I34</f>
        <v>12.010642866213125</v>
      </c>
      <c r="J34">
        <f>外轮廓!J34-内轮廓!J34</f>
        <v>12.186025740629013</v>
      </c>
      <c r="K34">
        <f>外轮廓!K34-内轮廓!K34</f>
        <v>12.046740120230275</v>
      </c>
      <c r="L34">
        <f>外轮廓!L34-内轮廓!L34</f>
        <v>11.734031956500665</v>
      </c>
      <c r="M34">
        <f>外轮廓!M34-内轮廓!M34</f>
        <v>11.761345430119775</v>
      </c>
      <c r="N34">
        <f>外轮廓!N34-内轮廓!N34</f>
        <v>12.007323601444341</v>
      </c>
      <c r="O34">
        <f>外轮廓!O34-内轮廓!O34</f>
        <v>12.185757474503376</v>
      </c>
      <c r="P34">
        <f>外轮廓!P34-内轮廓!P34</f>
        <v>12.085938259985994</v>
      </c>
      <c r="Q34">
        <f>外轮廓!Q34-内轮廓!Q34</f>
        <v>11.784708277292061</v>
      </c>
      <c r="R34">
        <f>外轮廓!R34-内轮廓!R34</f>
        <v>11.571775897060078</v>
      </c>
      <c r="S34">
        <f>外轮廓!S34-内轮廓!S34</f>
        <v>11.752196562517639</v>
      </c>
      <c r="T34">
        <f>外轮廓!T34-内轮廓!T34</f>
        <v>12.008614723749268</v>
      </c>
      <c r="U34">
        <f>外轮廓!U34-内轮廓!U34</f>
        <v>12.186290909475133</v>
      </c>
      <c r="V34">
        <f>外轮廓!V34-内轮廓!V34</f>
        <v>12.100503564091689</v>
      </c>
      <c r="W34">
        <f>外轮廓!W34-内轮廓!W34</f>
        <v>11.865052716872619</v>
      </c>
      <c r="X34">
        <f>外轮廓!X34-内轮廓!X34</f>
        <v>11.64077230992001</v>
      </c>
      <c r="Y34">
        <f>外轮廓!Y34-内轮廓!Y34</f>
        <v>11.561222255266784</v>
      </c>
      <c r="Z34">
        <f>外轮廓!Z34-内轮廓!Z34</f>
        <v>11.752467900213844</v>
      </c>
      <c r="AA34">
        <f>外轮廓!AA34-内轮廓!AA34</f>
        <v>12.007800798556609</v>
      </c>
      <c r="AB34">
        <f>外轮廓!AB34-内轮廓!AB34</f>
        <v>12.187683575420955</v>
      </c>
      <c r="AC34">
        <f>外轮廓!AC34-内轮廓!AC34</f>
        <v>12.079327159239789</v>
      </c>
      <c r="AD34">
        <f>外轮廓!AD34-内轮廓!AD34</f>
        <v>11.897461114845193</v>
      </c>
      <c r="AE34">
        <f>外轮廓!AE34-内轮廓!AE34</f>
        <v>11.762609027812466</v>
      </c>
      <c r="AF34">
        <f>外轮廓!AF34-内轮廓!AF34</f>
        <v>11.633686044529668</v>
      </c>
      <c r="AG34">
        <f>外轮廓!AG34-内轮廓!AG34</f>
        <v>11.563449356577209</v>
      </c>
      <c r="AH34">
        <f>外轮廓!AH34-内轮廓!AH34</f>
        <v>11.753479950862477</v>
      </c>
      <c r="AI34">
        <f>外轮廓!AI34-内轮廓!AI34</f>
        <v>12.008644277902995</v>
      </c>
      <c r="AJ34">
        <f>外轮廓!AJ34-内轮廓!AJ34</f>
        <v>12.186910961923751</v>
      </c>
      <c r="AK34">
        <f>外轮廓!AK34-内轮廓!AK34</f>
        <v>12.049664289801683</v>
      </c>
      <c r="AL34">
        <f>外轮廓!AL34-内轮廓!AL34</f>
        <v>11.896225247279645</v>
      </c>
      <c r="AM34">
        <f>外轮廓!AM34-内轮廓!AM34</f>
        <v>11.825918560762958</v>
      </c>
      <c r="AN34">
        <f>外轮廓!AN34-内轮廓!AN34</f>
        <v>11.758837767823444</v>
      </c>
      <c r="AO34">
        <f>外轮廓!AO34-内轮廓!AO34</f>
        <v>11.635078334618044</v>
      </c>
      <c r="AP34">
        <f>外轮廓!AP34-内轮廓!AP34</f>
        <v>11.563174667332831</v>
      </c>
      <c r="AQ34">
        <f>外轮廓!AQ34-内轮廓!AQ34</f>
        <v>11.753571151482724</v>
      </c>
      <c r="AR34">
        <f>外轮廓!AR34-内轮廓!AR34</f>
        <v>12.009902225292144</v>
      </c>
      <c r="AS34">
        <f>外轮廓!AS34-内轮廓!AS34</f>
        <v>12.187300737784611</v>
      </c>
      <c r="AT34">
        <f>外轮廓!AT34-内轮廓!AT34</f>
        <v>12.033395433164145</v>
      </c>
      <c r="AU34">
        <f>外轮廓!AU34-内轮廓!AU34</f>
        <v>11.882747873128437</v>
      </c>
      <c r="AV34">
        <f>外轮廓!AV34-内轮廓!AV34</f>
        <v>11.831165862755185</v>
      </c>
      <c r="AW34">
        <f>外轮廓!AW34-内轮廓!AW34</f>
        <v>11.822776105107799</v>
      </c>
      <c r="AX34">
        <f>外轮廓!AX34-内轮廓!AX34</f>
        <v>11.760068954353386</v>
      </c>
      <c r="AY34">
        <f>外轮廓!AY34-内轮廓!AY34</f>
        <v>11.635589863251646</v>
      </c>
      <c r="AZ34">
        <f>外轮廓!AZ34-内轮廓!AZ34</f>
        <v>11.563433929529417</v>
      </c>
      <c r="BA34">
        <f>外轮廓!BA34-内轮廓!BA34</f>
        <v>11.753349346565486</v>
      </c>
      <c r="BB34">
        <f>外轮廓!BB34-内轮廓!BB34</f>
        <v>12.009573267984983</v>
      </c>
      <c r="BC34">
        <f>外轮廓!BC34-内轮廓!BC34</f>
        <v>12.186871022015872</v>
      </c>
      <c r="BD34">
        <f>外轮廓!BD34-内轮廓!BD34</f>
        <v>12.01747997441425</v>
      </c>
      <c r="BE34">
        <f>外轮廓!BE34-内轮廓!BE34</f>
        <v>11.859702481300324</v>
      </c>
      <c r="BF34">
        <f>外轮廓!BF34-内轮廓!BF34</f>
        <v>11.816103006193607</v>
      </c>
      <c r="BG34">
        <f>外轮廓!BG34-内轮廓!BG34</f>
        <v>11.829213021061591</v>
      </c>
      <c r="BH34">
        <f>外轮廓!BH34-内轮廓!BH34</f>
        <v>11.823998365751336</v>
      </c>
      <c r="BI34">
        <f>外轮廓!BI34-内轮廓!BI34</f>
        <v>11.760056670322989</v>
      </c>
      <c r="BJ34">
        <f>外轮廓!BJ34-内轮廓!BJ34</f>
        <v>11.635187594613114</v>
      </c>
      <c r="BK34">
        <f>外轮廓!BK34-内轮廓!BK34</f>
        <v>11.563617284161246</v>
      </c>
      <c r="BL34">
        <f>外轮廓!BL34-内轮廓!BL34</f>
        <v>11.754239085499272</v>
      </c>
      <c r="BM34">
        <f>外轮廓!BM34-内轮廓!BM34</f>
        <v>12.009992024202788</v>
      </c>
      <c r="BN34">
        <f>外轮廓!BN34-内轮廓!BN34</f>
        <v>12.187534418728234</v>
      </c>
      <c r="BO34">
        <f>外轮廓!BO34-内轮廓!BO34</f>
        <v>12.011296797522363</v>
      </c>
      <c r="BP34">
        <f>外轮廓!BP34-内轮廓!BP34</f>
        <v>11.834998778444337</v>
      </c>
      <c r="BQ34">
        <f>外轮廓!BQ34-内轮廓!BQ34</f>
        <v>11.797463847052654</v>
      </c>
      <c r="BR34">
        <f>外轮廓!BR34-内轮廓!BR34</f>
        <v>11.816019836149778</v>
      </c>
      <c r="BS34">
        <f>外轮廓!BS34-内轮廓!BS34</f>
        <v>11.829556918267585</v>
      </c>
      <c r="BT34">
        <f>外轮廓!BT34-内轮廓!BT34</f>
        <v>11.823442118900601</v>
      </c>
      <c r="BU34">
        <f>外轮廓!BU34-内轮廓!BU34</f>
        <v>11.762034878577872</v>
      </c>
      <c r="BV34">
        <f>外轮廓!BV34-内轮廓!BV34</f>
        <v>11.635997819614936</v>
      </c>
      <c r="BW34">
        <f>外轮廓!BW34-内轮廓!BW34</f>
        <v>11.562622027346968</v>
      </c>
      <c r="BX34">
        <f>外轮廓!BX34-内轮廓!BX34</f>
        <v>11.752989545454717</v>
      </c>
      <c r="BY34">
        <f>外轮廓!BY34-内轮廓!BY34</f>
        <v>12.010072079653931</v>
      </c>
      <c r="BZ34">
        <f>外轮廓!BZ34-内轮廓!BZ34</f>
        <v>12.18880342532718</v>
      </c>
      <c r="CA34">
        <f>外轮廓!CA34-内轮廓!CA34</f>
        <v>12.00952701916659</v>
      </c>
      <c r="CB34">
        <f>外轮廓!CB34-内轮廓!CB34</f>
        <v>11.83635493471516</v>
      </c>
      <c r="CC34">
        <f>外轮廓!CC34-内轮廓!CC34</f>
        <v>11.775942895787949</v>
      </c>
      <c r="CD34">
        <f>外轮廓!CD34-内轮廓!CD34</f>
        <v>11.797634814783194</v>
      </c>
      <c r="CE34">
        <f>外轮廓!CE34-内轮廓!CE34</f>
        <v>11.817721191195815</v>
      </c>
      <c r="CF34">
        <f>外轮廓!CF34-内轮廓!CF34</f>
        <v>11.830084481267747</v>
      </c>
      <c r="CG34">
        <f>外轮廓!CG34-内轮廓!CG34</f>
        <v>11.825199191954169</v>
      </c>
      <c r="CH34">
        <f>外轮廓!CH34-内轮廓!CH34</f>
        <v>11.761589640273925</v>
      </c>
      <c r="CI34">
        <f>外轮廓!CI34-内轮廓!CI34</f>
        <v>11.637093141814276</v>
      </c>
      <c r="CJ34">
        <f>外轮廓!CJ34-内轮廓!CJ34</f>
        <v>11.562710983986683</v>
      </c>
      <c r="CK34">
        <f>外轮廓!CK34-内轮廓!CK34</f>
        <v>11.75415230444581</v>
      </c>
      <c r="CL34">
        <f>外轮廓!CL34-内轮廓!CL34</f>
        <v>12.008811878360589</v>
      </c>
      <c r="CM34">
        <f>外轮廓!CM34-内轮廓!CM34</f>
        <v>12.188615726465713</v>
      </c>
      <c r="CN34">
        <f>外轮廓!CN34-内轮廓!CN34</f>
        <v>11.946906353907437</v>
      </c>
      <c r="CO34">
        <f>外轮廓!CO34-内轮廓!CO34</f>
        <v>11.805284251047055</v>
      </c>
      <c r="CP34">
        <f>外轮廓!CP34-内轮廓!CP34</f>
        <v>11.787499496499088</v>
      </c>
      <c r="CQ34">
        <f>外轮廓!CQ34-内轮廓!CQ34</f>
        <v>11.77602140664353</v>
      </c>
      <c r="CR34">
        <f>外轮廓!CR34-内轮廓!CR34</f>
        <v>11.798467896685608</v>
      </c>
      <c r="CS34">
        <f>外轮廓!CS34-内轮廓!CS34</f>
        <v>11.817228120697216</v>
      </c>
      <c r="CT34">
        <f>外轮廓!CT34-内轮廓!CT34</f>
        <v>11.830678197824881</v>
      </c>
      <c r="CU34">
        <f>外轮廓!CU34-内轮廓!CU34</f>
        <v>11.823686306705717</v>
      </c>
      <c r="CV34">
        <f>外轮廓!CV34-内轮廓!CV34</f>
        <v>11.762202566064488</v>
      </c>
      <c r="CW34">
        <f>外轮廓!CW34-内轮廓!CW34</f>
        <v>11.63606872691475</v>
      </c>
      <c r="CX34">
        <f>外轮廓!CX34-内轮廓!CX34</f>
        <v>11.563551177366719</v>
      </c>
      <c r="CY34">
        <f>外轮廓!CY34-内轮廓!CY34</f>
        <v>11.754808846756703</v>
      </c>
      <c r="CZ34">
        <f>外轮廓!CZ34-内轮廓!CZ34</f>
        <v>12.00980845227545</v>
      </c>
      <c r="DA34">
        <f>外轮廓!DA34-内轮廓!DA34</f>
        <v>12.188636390418601</v>
      </c>
      <c r="DB34">
        <f>外轮廓!DB34-内轮廓!DB34</f>
        <v>11.957572331337587</v>
      </c>
      <c r="DC34">
        <f>外轮廓!DC34-内轮廓!DC34</f>
        <v>11.731521541965712</v>
      </c>
      <c r="DD34">
        <f>外轮廓!DD34-内轮廓!DD34</f>
        <v>11.751762376420544</v>
      </c>
      <c r="DE34">
        <f>外轮廓!DE34-内轮廓!DE34</f>
        <v>11.78680933722282</v>
      </c>
      <c r="DF34">
        <f>外轮廓!DF34-内轮廓!DF34</f>
        <v>11.777033480990248</v>
      </c>
      <c r="DG34">
        <f>外轮廓!DG34-内轮廓!DG34</f>
        <v>11.799563088633143</v>
      </c>
      <c r="DH34">
        <f>外轮廓!DH34-内轮廓!DH34</f>
        <v>11.817634651365886</v>
      </c>
      <c r="DI34">
        <f>外轮廓!DI34-内轮廓!DI34</f>
        <v>11.830548102422838</v>
      </c>
      <c r="DJ34">
        <f>外轮廓!DJ34-内轮廓!DJ34</f>
        <v>11.823909201749125</v>
      </c>
      <c r="DK34">
        <f>外轮廓!DK34-内轮廓!DK34</f>
        <v>11.762796791264165</v>
      </c>
      <c r="DL34">
        <f>外轮廓!DL34-内轮廓!DL34</f>
        <v>11.637147600289026</v>
      </c>
      <c r="DM34">
        <f>外轮廓!DM34-内轮廓!DM34</f>
        <v>11.563253500938565</v>
      </c>
      <c r="DN34">
        <f>外轮廓!DN34-内轮廓!DN34</f>
        <v>11.754169257301491</v>
      </c>
      <c r="DO34">
        <f>外轮廓!DO34-内轮廓!DO34</f>
        <v>12.010627251809829</v>
      </c>
      <c r="DP34">
        <f>外轮廓!DP34-内轮廓!DP34</f>
        <v>12.186779649903805</v>
      </c>
      <c r="DQ34">
        <f>外轮廓!DQ34-内轮廓!DQ34</f>
        <v>12.071121851844097</v>
      </c>
      <c r="DR34">
        <f>外轮廓!DR34-内轮廓!DR34</f>
        <v>11.738649941009072</v>
      </c>
      <c r="DS34">
        <f>外轮廓!DS34-内轮廓!DS34</f>
        <v>11.673825656423034</v>
      </c>
      <c r="DT34">
        <f>外轮廓!DT34-内轮廓!DT34</f>
        <v>11.749364101013875</v>
      </c>
      <c r="DU34">
        <f>外轮廓!DU34-内轮廓!DU34</f>
        <v>11.787856053675796</v>
      </c>
      <c r="DV34">
        <f>外轮廓!DV34-内轮廓!DV34</f>
        <v>11.776544693397682</v>
      </c>
      <c r="DW34">
        <f>外轮廓!DW34-内轮廓!DW34</f>
        <v>11.799795746999237</v>
      </c>
      <c r="DX34">
        <f>外轮廓!DX34-内轮廓!DX34</f>
        <v>11.818092354583854</v>
      </c>
      <c r="DY34">
        <f>外轮廓!DY34-内轮廓!DY34</f>
        <v>11.830399891505152</v>
      </c>
      <c r="DZ34">
        <f>外轮廓!DZ34-内轮廓!DZ34</f>
        <v>11.825232235473472</v>
      </c>
      <c r="EA34">
        <f>外轮廓!EA34-内轮廓!EA34</f>
        <v>11.761106281352518</v>
      </c>
      <c r="EB34">
        <f>外轮廓!EB34-内轮廓!EB34</f>
        <v>11.63814474701411</v>
      </c>
      <c r="EC34">
        <f>外轮廓!EC34-内轮廓!EC34</f>
        <v>11.563421374426028</v>
      </c>
      <c r="ED34">
        <f>外轮廓!ED34-内轮廓!ED34</f>
        <v>11.754096897331181</v>
      </c>
      <c r="EE34">
        <f>外轮廓!EE34-内轮廓!EE34</f>
        <v>12.010425864507461</v>
      </c>
      <c r="EF34">
        <f>外轮廓!EF34-内轮廓!EF34</f>
        <v>12.186728745301508</v>
      </c>
      <c r="EG34">
        <f>外轮廓!EG34-内轮廓!EG34</f>
        <v>11.983826222981094</v>
      </c>
      <c r="EH34">
        <f>外轮廓!EH34-内轮廓!EH34</f>
        <v>11.873589334169552</v>
      </c>
      <c r="EI34">
        <f>外轮廓!EI34-内轮廓!EI34</f>
        <v>11.671763686589472</v>
      </c>
      <c r="EJ34">
        <f>外轮廓!EJ34-内轮廓!EJ34</f>
        <v>11.671238578926477</v>
      </c>
      <c r="EK34">
        <f>外轮廓!EK34-内轮廓!EK34</f>
        <v>11.749487991727712</v>
      </c>
      <c r="EL34">
        <f>外轮廓!EL34-内轮廓!EL34</f>
        <v>11.788479153326286</v>
      </c>
      <c r="EM34">
        <f>外轮廓!EM34-内轮廓!EM34</f>
        <v>11.776002735396574</v>
      </c>
      <c r="EN34">
        <f>外轮廓!EN34-内轮廓!EN34</f>
        <v>11.799309217922051</v>
      </c>
      <c r="EO34">
        <f>外轮廓!EO34-内轮廓!EO34</f>
        <v>11.81857566248992</v>
      </c>
      <c r="EP34">
        <f>外轮廓!EP34-内轮廓!EP34</f>
        <v>11.831002628356821</v>
      </c>
      <c r="EQ34">
        <f>外轮廓!EQ34-内轮廓!EQ34</f>
        <v>11.82456691531587</v>
      </c>
      <c r="ER34">
        <f>外轮廓!ER34-内轮廓!ER34</f>
        <v>11.763310396504174</v>
      </c>
      <c r="ES34">
        <f>外轮廓!ES34-内轮廓!ES34</f>
        <v>11.637681847062375</v>
      </c>
      <c r="ET34">
        <f>外轮廓!ET34-内轮廓!ET34</f>
        <v>11.564114791883014</v>
      </c>
      <c r="EU34">
        <f>外轮廓!EU34-内轮廓!EU34</f>
        <v>11.752626812415016</v>
      </c>
      <c r="EV34">
        <f>外轮廓!EV34-内轮廓!EV34</f>
        <v>12.012304824113336</v>
      </c>
      <c r="EW34">
        <f>外轮廓!EW34-内轮廓!EW34</f>
        <v>12.184878155046043</v>
      </c>
      <c r="EX34">
        <f>外轮廓!EX34-内轮廓!EX34</f>
        <v>11.884445769872983</v>
      </c>
      <c r="EY34">
        <f>外轮廓!EY34-内轮廓!EY34</f>
        <v>11.783086679754511</v>
      </c>
      <c r="EZ34">
        <f>外轮廓!EZ34-内轮廓!EZ34</f>
        <v>11.814532897936736</v>
      </c>
      <c r="FA34">
        <f>外轮廓!FA34-内轮廓!FA34</f>
        <v>11.669763666075191</v>
      </c>
      <c r="FB34">
        <f>外轮廓!FB34-内轮廓!FB34</f>
        <v>11.671527189892778</v>
      </c>
      <c r="FC34">
        <f>外轮廓!FC34-内轮廓!FC34</f>
        <v>11.750296854375286</v>
      </c>
      <c r="FD34">
        <f>外轮廓!FD34-内轮廓!FD34</f>
        <v>11.789811003415728</v>
      </c>
      <c r="FE34">
        <f>外轮廓!FE34-内轮廓!FE34</f>
        <v>11.777135479877657</v>
      </c>
      <c r="FF34">
        <f>外轮廓!FF34-内轮廓!FF34</f>
        <v>11.798858777402899</v>
      </c>
      <c r="FG34">
        <f>外轮廓!FG34-内轮廓!FG34</f>
        <v>11.817656225053383</v>
      </c>
      <c r="FH34">
        <f>外轮廓!FH34-内轮廓!FH34</f>
        <v>11.831648107184989</v>
      </c>
      <c r="FI34">
        <f>外轮廓!FI34-内轮廓!FI34</f>
        <v>11.824999437561679</v>
      </c>
      <c r="FJ34">
        <f>外轮廓!FJ34-内轮廓!FJ34</f>
        <v>11.763260180336559</v>
      </c>
      <c r="FK34">
        <f>外轮廓!FK34-内轮廓!FK34</f>
        <v>11.638224524988523</v>
      </c>
      <c r="FL34">
        <f>外轮廓!FL34-内轮廓!FL34</f>
        <v>11.562454103206399</v>
      </c>
      <c r="FM34">
        <f>外轮廓!FM34-内轮廓!FM34</f>
        <v>11.753151786599481</v>
      </c>
      <c r="FN34">
        <f>外轮廓!FN34-内轮廓!FN34</f>
        <v>12.008194825945232</v>
      </c>
      <c r="FO34">
        <f>外轮廓!FO34-内轮廓!FO34</f>
        <v>12.192519641425108</v>
      </c>
      <c r="FP34">
        <f>外轮廓!FP34-内轮廓!FP34</f>
        <v>11.894033971261749</v>
      </c>
      <c r="FQ34">
        <f>外轮廓!FQ34-内轮廓!FQ34</f>
        <v>11.667449036518086</v>
      </c>
      <c r="FR34">
        <f>外轮廓!FR34-内轮廓!FR34</f>
        <v>11.725401412063221</v>
      </c>
      <c r="FS34">
        <f>外轮廓!FS34-内轮廓!FS34</f>
        <v>11.813611544946042</v>
      </c>
      <c r="FT34">
        <f>外轮廓!FT34-内轮廓!FT34</f>
        <v>11.669603907037434</v>
      </c>
      <c r="FU34">
        <f>外轮廓!FU34-内轮廓!FU34</f>
        <v>11.672947355663524</v>
      </c>
      <c r="FV34">
        <f>外轮廓!FV34-内轮廓!FV34</f>
        <v>11.750674381555378</v>
      </c>
      <c r="FW34">
        <f>外轮廓!FW34-内轮廓!FW34</f>
        <v>11.788886063901536</v>
      </c>
      <c r="FX34">
        <f>外轮廓!FX34-内轮廓!FX34</f>
        <v>11.778286294471307</v>
      </c>
      <c r="FY34">
        <f>外轮廓!FY34-内轮廓!FY34</f>
        <v>11.79942822559385</v>
      </c>
      <c r="FZ34">
        <f>外轮廓!FZ34-内轮廓!FZ34</f>
        <v>11.818313765606092</v>
      </c>
      <c r="GA34">
        <f>外轮廓!GA34-内轮廓!GA34</f>
        <v>11.831444043987524</v>
      </c>
      <c r="GB34">
        <f>外轮廓!GB34-内轮廓!GB34</f>
        <v>11.825243121431733</v>
      </c>
      <c r="GC34">
        <f>外轮廓!GC34-内轮廓!GC34</f>
        <v>11.762012876514518</v>
      </c>
      <c r="GD34">
        <f>外轮廓!GD34-内轮廓!GD34</f>
        <v>11.638910602944328</v>
      </c>
      <c r="GE34">
        <f>外轮廓!GE34-内轮廓!GE34</f>
        <v>11.564636934035477</v>
      </c>
      <c r="GF34">
        <f>外轮廓!GF34-内轮廓!GF34</f>
        <v>11.754323321469997</v>
      </c>
      <c r="GG34">
        <f>外轮廓!GG34-内轮廓!GG34</f>
        <v>12.010568081169438</v>
      </c>
      <c r="GH34">
        <f>外轮廓!GH34-内轮廓!GH34</f>
        <v>12.188474168469469</v>
      </c>
    </row>
    <row r="35" spans="1:190" x14ac:dyDescent="0.2">
      <c r="A35" s="1">
        <v>34</v>
      </c>
      <c r="B35">
        <f>外轮廓!B35-内轮廓!B35</f>
        <v>12.289761370607657</v>
      </c>
      <c r="C35">
        <f>外轮廓!C35-内轮廓!C35</f>
        <v>12.276584287646472</v>
      </c>
      <c r="D35">
        <f>外轮廓!D35-内轮廓!D35</f>
        <v>12.081359156565803</v>
      </c>
      <c r="E35">
        <f>外轮廓!E35-内轮廓!E35</f>
        <v>12.079984596874972</v>
      </c>
      <c r="F35">
        <f>外轮廓!F35-内轮廓!F35</f>
        <v>12.203082188702865</v>
      </c>
      <c r="G35">
        <f>外轮廓!G35-内轮廓!G35</f>
        <v>12.005552950113255</v>
      </c>
      <c r="H35">
        <f>外轮廓!H35-内轮廓!H35</f>
        <v>11.856740891100507</v>
      </c>
      <c r="I35">
        <f>外轮廓!I35-内轮廓!I35</f>
        <v>11.993936882749495</v>
      </c>
      <c r="J35">
        <f>外轮廓!J35-内轮廓!J35</f>
        <v>12.1814157407957</v>
      </c>
      <c r="K35">
        <f>外轮廓!K35-内轮廓!K35</f>
        <v>12.028746829313619</v>
      </c>
      <c r="L35">
        <f>外轮廓!L35-内轮廓!L35</f>
        <v>11.70776974091001</v>
      </c>
      <c r="M35">
        <f>外轮廓!M35-内轮廓!M35</f>
        <v>11.72657827655452</v>
      </c>
      <c r="N35">
        <f>外轮廓!N35-内轮廓!N35</f>
        <v>11.98939656923514</v>
      </c>
      <c r="O35">
        <f>外轮廓!O35-内轮廓!O35</f>
        <v>12.180814152530381</v>
      </c>
      <c r="P35">
        <f>外轮廓!P35-内轮廓!P35</f>
        <v>12.065675629409085</v>
      </c>
      <c r="Q35">
        <f>外轮廓!Q35-内轮廓!Q35</f>
        <v>11.741904193335273</v>
      </c>
      <c r="R35">
        <f>外轮廓!R35-内轮廓!R35</f>
        <v>11.533288428771208</v>
      </c>
      <c r="S35">
        <f>外轮廓!S35-内轮廓!S35</f>
        <v>11.716065421644309</v>
      </c>
      <c r="T35">
        <f>外轮廓!T35-内轮廓!T35</f>
        <v>11.990678107304014</v>
      </c>
      <c r="U35">
        <f>外轮廓!U35-内轮廓!U35</f>
        <v>12.181152736848176</v>
      </c>
      <c r="V35">
        <f>外轮廓!V35-内轮廓!V35</f>
        <v>12.079827098502747</v>
      </c>
      <c r="W35">
        <f>外轮廓!W35-内轮廓!W35</f>
        <v>11.818352809908106</v>
      </c>
      <c r="X35">
        <f>外轮廓!X35-内轮廓!X35</f>
        <v>11.58119076602086</v>
      </c>
      <c r="Y35">
        <f>外轮廓!Y35-内轮廓!Y35</f>
        <v>11.521031682986376</v>
      </c>
      <c r="Z35">
        <f>外轮廓!Z35-内轮廓!Z35</f>
        <v>11.716590656001529</v>
      </c>
      <c r="AA35">
        <f>外轮廓!AA35-内轮廓!AA35</f>
        <v>11.990476885272592</v>
      </c>
      <c r="AB35">
        <f>外轮廓!AB35-内轮廓!AB35</f>
        <v>12.182849226491761</v>
      </c>
      <c r="AC35">
        <f>外轮廓!AC35-内轮廓!AC35</f>
        <v>12.055092729015705</v>
      </c>
      <c r="AD35">
        <f>外轮廓!AD35-内轮廓!AD35</f>
        <v>11.849608343156824</v>
      </c>
      <c r="AE35">
        <f>外轮廓!AE35-内轮廓!AE35</f>
        <v>11.701092663813085</v>
      </c>
      <c r="AF35">
        <f>外轮廓!AF35-内轮廓!AF35</f>
        <v>11.570580149918399</v>
      </c>
      <c r="AG35">
        <f>外轮廓!AG35-内轮廓!AG35</f>
        <v>11.515665564975464</v>
      </c>
      <c r="AH35">
        <f>外轮廓!AH35-内轮廓!AH35</f>
        <v>11.715967776558358</v>
      </c>
      <c r="AI35">
        <f>外轮廓!AI35-内轮廓!AI35</f>
        <v>11.99074490882105</v>
      </c>
      <c r="AJ35">
        <f>外轮廓!AJ35-内轮廓!AJ35</f>
        <v>12.183075806251807</v>
      </c>
      <c r="AK35">
        <f>外轮廓!AK35-内轮廓!AK35</f>
        <v>12.02339854034993</v>
      </c>
      <c r="AL35">
        <f>外轮廓!AL35-内轮廓!AL35</f>
        <v>11.850164557090316</v>
      </c>
      <c r="AM35">
        <f>外轮廓!AM35-内轮廓!AM35</f>
        <v>11.767629967568553</v>
      </c>
      <c r="AN35">
        <f>外轮廓!AN35-内轮廓!AN35</f>
        <v>11.694710290854843</v>
      </c>
      <c r="AO35">
        <f>外轮廓!AO35-内轮廓!AO35</f>
        <v>11.571770599912298</v>
      </c>
      <c r="AP35">
        <f>外轮廓!AP35-内轮廓!AP35</f>
        <v>11.51624180556194</v>
      </c>
      <c r="AQ35">
        <f>外轮廓!AQ35-内轮廓!AQ35</f>
        <v>11.716280181154524</v>
      </c>
      <c r="AR35">
        <f>外轮廓!AR35-内轮廓!AR35</f>
        <v>11.991610629835435</v>
      </c>
      <c r="AS35">
        <f>外轮廓!AS35-内轮廓!AS35</f>
        <v>12.182306882248028</v>
      </c>
      <c r="AT35">
        <f>外轮廓!AT35-内轮廓!AT35</f>
        <v>12.005344131131892</v>
      </c>
      <c r="AU35">
        <f>外轮廓!AU35-内轮廓!AU35</f>
        <v>11.83471453167865</v>
      </c>
      <c r="AV35">
        <f>外轮廓!AV35-内轮廓!AV35</f>
        <v>11.773131369791798</v>
      </c>
      <c r="AW35">
        <f>外轮廓!AW35-内轮廓!AW35</f>
        <v>11.760548856913239</v>
      </c>
      <c r="AX35">
        <f>外轮廓!AX35-内轮廓!AX35</f>
        <v>11.69438310500712</v>
      </c>
      <c r="AY35">
        <f>外轮廓!AY35-内轮廓!AY35</f>
        <v>11.570313279652055</v>
      </c>
      <c r="AZ35">
        <f>外轮廓!AZ35-内轮廓!AZ35</f>
        <v>11.516166398112979</v>
      </c>
      <c r="BA35">
        <f>外轮廓!BA35-内轮廓!BA35</f>
        <v>11.716726510301129</v>
      </c>
      <c r="BB35">
        <f>外轮廓!BB35-内轮廓!BB35</f>
        <v>11.99220567262909</v>
      </c>
      <c r="BC35">
        <f>外轮廓!BC35-内轮廓!BC35</f>
        <v>12.182971739522479</v>
      </c>
      <c r="BD35">
        <f>外轮廓!BD35-内轮廓!BD35</f>
        <v>11.988880762010247</v>
      </c>
      <c r="BE35">
        <f>外轮廓!BE35-内轮廓!BE35</f>
        <v>11.809417371351401</v>
      </c>
      <c r="BF35">
        <f>外轮廓!BF35-内轮廓!BF35</f>
        <v>11.759039201253088</v>
      </c>
      <c r="BG35">
        <f>外轮廓!BG35-内轮廓!BG35</f>
        <v>11.768489210864843</v>
      </c>
      <c r="BH35">
        <f>外轮廓!BH35-内轮廓!BH35</f>
        <v>11.760621704642631</v>
      </c>
      <c r="BI35">
        <f>外轮廓!BI35-内轮廓!BI35</f>
        <v>11.694232860950514</v>
      </c>
      <c r="BJ35">
        <f>外轮廓!BJ35-内轮廓!BJ35</f>
        <v>11.571725683423431</v>
      </c>
      <c r="BK35">
        <f>外轮廓!BK35-内轮廓!BK35</f>
        <v>11.521241369444581</v>
      </c>
      <c r="BL35">
        <f>外轮廓!BL35-内轮廓!BL35</f>
        <v>11.717896230914228</v>
      </c>
      <c r="BM35">
        <f>外轮廓!BM35-内轮廓!BM35</f>
        <v>11.991965356886944</v>
      </c>
      <c r="BN35">
        <f>外轮廓!BN35-内轮廓!BN35</f>
        <v>12.182425214653627</v>
      </c>
      <c r="BO35">
        <f>外轮廓!BO35-内轮廓!BO35</f>
        <v>11.979832178938445</v>
      </c>
      <c r="BP35">
        <f>外轮廓!BP35-内轮廓!BP35</f>
        <v>11.78221570092547</v>
      </c>
      <c r="BQ35">
        <f>外轮廓!BQ35-内轮廓!BQ35</f>
        <v>11.738160339021121</v>
      </c>
      <c r="BR35">
        <f>外轮廓!BR35-内轮廓!BR35</f>
        <v>11.755727102765761</v>
      </c>
      <c r="BS35">
        <f>外轮廓!BS35-内轮廓!BS35</f>
        <v>11.769648671190488</v>
      </c>
      <c r="BT35">
        <f>外轮廓!BT35-内轮廓!BT35</f>
        <v>11.761756812252578</v>
      </c>
      <c r="BU35">
        <f>外轮廓!BU35-内轮廓!BU35</f>
        <v>11.694572577546879</v>
      </c>
      <c r="BV35">
        <f>外轮廓!BV35-内轮廓!BV35</f>
        <v>11.572367761067198</v>
      </c>
      <c r="BW35">
        <f>外轮廓!BW35-内轮廓!BW35</f>
        <v>11.521572443955826</v>
      </c>
      <c r="BX35">
        <f>外轮廓!BX35-内轮廓!BX35</f>
        <v>11.716723770915358</v>
      </c>
      <c r="BY35">
        <f>外轮廓!BY35-内轮廓!BY35</f>
        <v>11.990929954026292</v>
      </c>
      <c r="BZ35">
        <f>外轮廓!BZ35-内轮廓!BZ35</f>
        <v>12.18282663375021</v>
      </c>
      <c r="CA35">
        <f>外轮廓!CA35-内轮廓!CA35</f>
        <v>11.981533716015321</v>
      </c>
      <c r="CB35">
        <f>外轮廓!CB35-内轮廓!CB35</f>
        <v>11.783814876547716</v>
      </c>
      <c r="CC35">
        <f>外轮廓!CC35-内轮廓!CC35</f>
        <v>11.71552669591884</v>
      </c>
      <c r="CD35">
        <f>外轮廓!CD35-内轮廓!CD35</f>
        <v>11.735187847516841</v>
      </c>
      <c r="CE35">
        <f>外轮廓!CE35-内轮廓!CE35</f>
        <v>11.756756823966384</v>
      </c>
      <c r="CF35">
        <f>外轮廓!CF35-内轮廓!CF35</f>
        <v>11.76860441116029</v>
      </c>
      <c r="CG35">
        <f>外轮廓!CG35-内轮廓!CG35</f>
        <v>11.761715272156991</v>
      </c>
      <c r="CH35">
        <f>外轮廓!CH35-内轮廓!CH35</f>
        <v>11.696702198098691</v>
      </c>
      <c r="CI35">
        <f>外轮廓!CI35-内轮廓!CI35</f>
        <v>11.572767294793778</v>
      </c>
      <c r="CJ35">
        <f>外轮廓!CJ35-内轮廓!CJ35</f>
        <v>11.522913503265393</v>
      </c>
      <c r="CK35">
        <f>外轮廓!CK35-内轮廓!CK35</f>
        <v>11.716388112330286</v>
      </c>
      <c r="CL35">
        <f>外轮廓!CL35-内轮廓!CL35</f>
        <v>11.990973970883857</v>
      </c>
      <c r="CM35">
        <f>外轮廓!CM35-内轮廓!CM35</f>
        <v>12.182147838848771</v>
      </c>
      <c r="CN35">
        <f>外轮廓!CN35-内轮廓!CN35</f>
        <v>11.923492079113956</v>
      </c>
      <c r="CO35">
        <f>外轮廓!CO35-内轮廓!CO35</f>
        <v>11.754503871625332</v>
      </c>
      <c r="CP35">
        <f>外轮廓!CP35-内轮廓!CP35</f>
        <v>11.729124768400631</v>
      </c>
      <c r="CQ35">
        <f>外轮廓!CQ35-内轮廓!CQ35</f>
        <v>11.712956937221847</v>
      </c>
      <c r="CR35">
        <f>外轮廓!CR35-内轮廓!CR35</f>
        <v>11.736706061227956</v>
      </c>
      <c r="CS35">
        <f>外轮廓!CS35-内轮廓!CS35</f>
        <v>11.755877094492639</v>
      </c>
      <c r="CT35">
        <f>外轮廓!CT35-内轮廓!CT35</f>
        <v>11.768974813985785</v>
      </c>
      <c r="CU35">
        <f>外轮廓!CU35-内轮廓!CU35</f>
        <v>11.76042501792184</v>
      </c>
      <c r="CV35">
        <f>外轮廓!CV35-内轮廓!CV35</f>
        <v>11.696922591705992</v>
      </c>
      <c r="CW35">
        <f>外轮廓!CW35-内轮廓!CW35</f>
        <v>11.572812813344733</v>
      </c>
      <c r="CX35">
        <f>外轮廓!CX35-内轮廓!CX35</f>
        <v>11.523288243798511</v>
      </c>
      <c r="CY35">
        <f>外轮廓!CY35-内轮廓!CY35</f>
        <v>11.718431728394016</v>
      </c>
      <c r="CZ35">
        <f>外轮廓!CZ35-内轮廓!CZ35</f>
        <v>11.992504179779353</v>
      </c>
      <c r="DA35">
        <f>外轮廓!DA35-内轮廓!DA35</f>
        <v>12.182652274419397</v>
      </c>
      <c r="DB35">
        <f>外轮廓!DB35-内轮廓!DB35</f>
        <v>11.942541271624947</v>
      </c>
      <c r="DC35">
        <f>外轮廓!DC35-内轮廓!DC35</f>
        <v>11.687235519490294</v>
      </c>
      <c r="DD35">
        <f>外轮廓!DD35-内轮廓!DD35</f>
        <v>11.693368154980448</v>
      </c>
      <c r="DE35">
        <f>外轮廓!DE35-内轮廓!DE35</f>
        <v>11.725995503281169</v>
      </c>
      <c r="DF35">
        <f>外轮廓!DF35-内轮廓!DF35</f>
        <v>11.713936366543322</v>
      </c>
      <c r="DG35">
        <f>外轮廓!DG35-内轮廓!DG35</f>
        <v>11.736834565136277</v>
      </c>
      <c r="DH35">
        <f>外轮廓!DH35-内轮廓!DH35</f>
        <v>11.755962567063747</v>
      </c>
      <c r="DI35">
        <f>外轮廓!DI35-内轮廓!DI35</f>
        <v>11.769905572238869</v>
      </c>
      <c r="DJ35">
        <f>外轮廓!DJ35-内轮廓!DJ35</f>
        <v>11.762309166399547</v>
      </c>
      <c r="DK35">
        <f>外轮廓!DK35-内轮廓!DK35</f>
        <v>11.698299152792501</v>
      </c>
      <c r="DL35">
        <f>外轮廓!DL35-内轮廓!DL35</f>
        <v>11.573144305750525</v>
      </c>
      <c r="DM35">
        <f>外轮廓!DM35-内轮廓!DM35</f>
        <v>11.523087833773197</v>
      </c>
      <c r="DN35">
        <f>外轮廓!DN35-内轮廓!DN35</f>
        <v>11.716859362616518</v>
      </c>
      <c r="DO35">
        <f>外轮廓!DO35-内轮廓!DO35</f>
        <v>11.992757727509769</v>
      </c>
      <c r="DP35">
        <f>外轮廓!DP35-内轮廓!DP35</f>
        <v>12.183263628790648</v>
      </c>
      <c r="DQ35">
        <f>外轮廓!DQ35-内轮廓!DQ35</f>
        <v>12.068241724548571</v>
      </c>
      <c r="DR35">
        <f>外轮廓!DR35-内轮廓!DR35</f>
        <v>11.707229155721379</v>
      </c>
      <c r="DS35">
        <f>外轮廓!DS35-内轮廓!DS35</f>
        <v>11.621307749359474</v>
      </c>
      <c r="DT35">
        <f>外轮廓!DT35-内轮廓!DT35</f>
        <v>11.689562952002447</v>
      </c>
      <c r="DU35">
        <f>外轮廓!DU35-内轮廓!DU35</f>
        <v>11.726371056389198</v>
      </c>
      <c r="DV35">
        <f>外轮廓!DV35-内轮廓!DV35</f>
        <v>11.714476195202828</v>
      </c>
      <c r="DW35">
        <f>外轮廓!DW35-内轮廓!DW35</f>
        <v>11.737552916074769</v>
      </c>
      <c r="DX35">
        <f>外轮廓!DX35-内轮廓!DX35</f>
        <v>11.756544970660052</v>
      </c>
      <c r="DY35">
        <f>外轮廓!DY35-内轮廓!DY35</f>
        <v>11.769585333152754</v>
      </c>
      <c r="DZ35">
        <f>外轮廓!DZ35-内轮廓!DZ35</f>
        <v>11.763056638296142</v>
      </c>
      <c r="EA35">
        <f>外轮廓!EA35-内轮廓!EA35</f>
        <v>11.696974260902763</v>
      </c>
      <c r="EB35">
        <f>外轮廓!EB35-内轮廓!EB35</f>
        <v>11.574768093065785</v>
      </c>
      <c r="EC35">
        <f>外轮廓!EC35-内轮廓!EC35</f>
        <v>11.523189054083744</v>
      </c>
      <c r="ED35">
        <f>外轮廓!ED35-内轮廓!ED35</f>
        <v>11.717578066756523</v>
      </c>
      <c r="EE35">
        <f>外轮廓!EE35-内轮廓!EE35</f>
        <v>11.992581368425256</v>
      </c>
      <c r="EF35">
        <f>外轮廓!EF35-内轮廓!EF35</f>
        <v>12.181558251187738</v>
      </c>
      <c r="EG35">
        <f>外轮廓!EG35-内轮廓!EG35</f>
        <v>11.974746387061259</v>
      </c>
      <c r="EH35">
        <f>外轮廓!EH35-内轮廓!EH35</f>
        <v>11.853695301106683</v>
      </c>
      <c r="EI35">
        <f>外轮廓!EI35-内轮廓!EI35</f>
        <v>11.63289143474482</v>
      </c>
      <c r="EJ35">
        <f>外轮廓!EJ35-内轮廓!EJ35</f>
        <v>11.617614057939306</v>
      </c>
      <c r="EK35">
        <f>外轮廓!EK35-内轮廓!EK35</f>
        <v>11.688653162748388</v>
      </c>
      <c r="EL35">
        <f>外轮廓!EL35-内轮廓!EL35</f>
        <v>11.726562893713819</v>
      </c>
      <c r="EM35">
        <f>外轮廓!EM35-内轮廓!EM35</f>
        <v>11.713296845774451</v>
      </c>
      <c r="EN35">
        <f>外轮廓!EN35-内轮廓!EN35</f>
        <v>11.737778543128918</v>
      </c>
      <c r="EO35">
        <f>外轮廓!EO35-内轮廓!EO35</f>
        <v>11.75787653832456</v>
      </c>
      <c r="EP35">
        <f>外轮廓!EP35-内轮廓!EP35</f>
        <v>11.770827180455129</v>
      </c>
      <c r="EQ35">
        <f>外轮廓!EQ35-内轮廓!EQ35</f>
        <v>11.762341316677123</v>
      </c>
      <c r="ER35">
        <f>外轮廓!ER35-内轮廓!ER35</f>
        <v>11.698649874471641</v>
      </c>
      <c r="ES35">
        <f>外轮廓!ES35-内轮廓!ES35</f>
        <v>11.574444128220641</v>
      </c>
      <c r="ET35">
        <f>外轮廓!ET35-内轮廓!ET35</f>
        <v>11.524123984089961</v>
      </c>
      <c r="EU35">
        <f>外轮廓!EU35-内轮廓!EU35</f>
        <v>11.715821662014868</v>
      </c>
      <c r="EV35">
        <f>外轮廓!EV35-内轮廓!EV35</f>
        <v>11.99429938438729</v>
      </c>
      <c r="EW35">
        <f>外轮廓!EW35-内轮廓!EW35</f>
        <v>12.183921024169429</v>
      </c>
      <c r="EX35">
        <f>外轮廓!EX35-内轮廓!EX35</f>
        <v>11.849771532512676</v>
      </c>
      <c r="EY35">
        <f>外轮廓!EY35-内轮廓!EY35</f>
        <v>11.758989328640034</v>
      </c>
      <c r="EZ35">
        <f>外轮廓!EZ35-内轮廓!EZ35</f>
        <v>11.7888401052722</v>
      </c>
      <c r="FA35">
        <f>外轮廓!FA35-内轮廓!FA35</f>
        <v>11.629617543840844</v>
      </c>
      <c r="FB35">
        <f>外轮廓!FB35-内轮廓!FB35</f>
        <v>11.617120889320212</v>
      </c>
      <c r="FC35">
        <f>外轮廓!FC35-内轮廓!FC35</f>
        <v>11.68788079590577</v>
      </c>
      <c r="FD35">
        <f>外轮廓!FD35-内轮廓!FD35</f>
        <v>11.72716762510116</v>
      </c>
      <c r="FE35">
        <f>外轮廓!FE35-内轮廓!FE35</f>
        <v>11.714467610067942</v>
      </c>
      <c r="FF35">
        <f>外轮廓!FF35-内轮廓!FF35</f>
        <v>11.737266832628855</v>
      </c>
      <c r="FG35">
        <f>外轮廓!FG35-内轮廓!FG35</f>
        <v>11.757513924485522</v>
      </c>
      <c r="FH35">
        <f>外轮廓!FH35-内轮廓!FH35</f>
        <v>11.76995516799407</v>
      </c>
      <c r="FI35">
        <f>外轮廓!FI35-内轮廓!FI35</f>
        <v>11.763529650544442</v>
      </c>
      <c r="FJ35">
        <f>外轮廓!FJ35-内轮廓!FJ35</f>
        <v>11.698428370971584</v>
      </c>
      <c r="FK35">
        <f>外轮廓!FK35-内轮廓!FK35</f>
        <v>11.574254969114278</v>
      </c>
      <c r="FL35">
        <f>外轮廓!FL35-内轮廓!FL35</f>
        <v>11.522816417246005</v>
      </c>
      <c r="FM35">
        <f>外轮廓!FM35-内轮廓!FM35</f>
        <v>11.715687683483118</v>
      </c>
      <c r="FN35">
        <f>外轮廓!FN35-内轮廓!FN35</f>
        <v>11.991666884519418</v>
      </c>
      <c r="FO35">
        <f>外轮廓!FO35-内轮廓!FO35</f>
        <v>12.186528444003464</v>
      </c>
      <c r="FP35">
        <f>外轮廓!FP35-内轮廓!FP35</f>
        <v>11.858661570302601</v>
      </c>
      <c r="FQ35">
        <f>外轮廓!FQ35-内轮廓!FQ35</f>
        <v>11.613677976810081</v>
      </c>
      <c r="FR35">
        <f>外轮廓!FR35-内轮廓!FR35</f>
        <v>11.696014422787357</v>
      </c>
      <c r="FS35">
        <f>外轮廓!FS35-内轮廓!FS35</f>
        <v>11.786323125878219</v>
      </c>
      <c r="FT35">
        <f>外轮廓!FT35-内轮廓!FT35</f>
        <v>11.628671113948236</v>
      </c>
      <c r="FU35">
        <f>外轮廓!FU35-内轮廓!FU35</f>
        <v>11.61681072009727</v>
      </c>
      <c r="FV35">
        <f>外轮廓!FV35-内轮廓!FV35</f>
        <v>11.688160023953643</v>
      </c>
      <c r="FW35">
        <f>外轮廓!FW35-内轮廓!FW35</f>
        <v>11.726752320047993</v>
      </c>
      <c r="FX35">
        <f>外轮廓!FX35-内轮廓!FX35</f>
        <v>11.71565940710056</v>
      </c>
      <c r="FY35">
        <f>外轮廓!FY35-内轮廓!FY35</f>
        <v>11.737173577031477</v>
      </c>
      <c r="FZ35">
        <f>外轮廓!FZ35-内轮廓!FZ35</f>
        <v>11.758631616726326</v>
      </c>
      <c r="GA35">
        <f>外轮廓!GA35-内轮廓!GA35</f>
        <v>11.769461494070008</v>
      </c>
      <c r="GB35">
        <f>外轮廓!GB35-内轮廓!GB35</f>
        <v>11.762657746030065</v>
      </c>
      <c r="GC35">
        <f>外轮廓!GC35-内轮廓!GC35</f>
        <v>11.698610628592029</v>
      </c>
      <c r="GD35">
        <f>外轮廓!GD35-内轮廓!GD35</f>
        <v>11.573067479334661</v>
      </c>
      <c r="GE35">
        <f>外轮廓!GE35-内轮廓!GE35</f>
        <v>11.522493607845661</v>
      </c>
      <c r="GF35">
        <f>外轮廓!GF35-内轮廓!GF35</f>
        <v>11.716424217270401</v>
      </c>
      <c r="GG35">
        <f>外轮廓!GG35-内轮廓!GG35</f>
        <v>11.988340799673054</v>
      </c>
      <c r="GH35">
        <f>外轮廓!GH35-内轮廓!GH35</f>
        <v>12.183737044437777</v>
      </c>
    </row>
    <row r="36" spans="1:190" x14ac:dyDescent="0.2">
      <c r="A36" s="1">
        <v>35</v>
      </c>
      <c r="B36">
        <f>外轮廓!B36-内轮廓!B36</f>
        <v>12.287741730483646</v>
      </c>
      <c r="C36">
        <f>外轮廓!C36-内轮廓!C36</f>
        <v>12.299034489427001</v>
      </c>
      <c r="D36">
        <f>外轮廓!D36-内轮廓!D36</f>
        <v>12.076268672896632</v>
      </c>
      <c r="E36">
        <f>外轮廓!E36-内轮廓!E36</f>
        <v>12.073960696133319</v>
      </c>
      <c r="F36">
        <f>外轮廓!F36-内轮廓!F36</f>
        <v>12.224591266167451</v>
      </c>
      <c r="G36">
        <f>外轮廓!G36-内轮廓!G36</f>
        <v>11.999635105649773</v>
      </c>
      <c r="H36">
        <f>外轮廓!H36-内轮廓!H36</f>
        <v>11.844562734839563</v>
      </c>
      <c r="I36">
        <f>外轮廓!I36-内轮廓!I36</f>
        <v>11.985913386222563</v>
      </c>
      <c r="J36">
        <f>外轮廓!J36-内轮廓!J36</f>
        <v>12.200631138096512</v>
      </c>
      <c r="K36">
        <f>外轮廓!K36-内轮廓!K36</f>
        <v>12.020067546328228</v>
      </c>
      <c r="L36">
        <f>外轮廓!L36-内轮廓!L36</f>
        <v>11.692557150465944</v>
      </c>
      <c r="M36">
        <f>外轮廓!M36-内轮廓!M36</f>
        <v>11.709307717996971</v>
      </c>
      <c r="N36">
        <f>外轮廓!N36-内轮廓!N36</f>
        <v>11.981419539994988</v>
      </c>
      <c r="O36">
        <f>外轮廓!O36-内轮廓!O36</f>
        <v>12.200503508549417</v>
      </c>
      <c r="P36">
        <f>外轮廓!P36-内轮廓!P36</f>
        <v>12.056250365070035</v>
      </c>
      <c r="Q36">
        <f>外轮廓!Q36-内轮廓!Q36</f>
        <v>11.721519892922728</v>
      </c>
      <c r="R36">
        <f>外轮廓!R36-内轮廓!R36</f>
        <v>11.509189497784256</v>
      </c>
      <c r="S36">
        <f>外轮廓!S36-内轮廓!S36</f>
        <v>11.698036502839635</v>
      </c>
      <c r="T36">
        <f>外轮廓!T36-内轮廓!T36</f>
        <v>11.981075081116657</v>
      </c>
      <c r="U36">
        <f>外轮廓!U36-内轮廓!U36</f>
        <v>12.201126959982439</v>
      </c>
      <c r="V36">
        <f>外轮廓!V36-内轮廓!V36</f>
        <v>12.07018682069242</v>
      </c>
      <c r="W36">
        <f>外轮廓!W36-内轮廓!W36</f>
        <v>11.796216100102811</v>
      </c>
      <c r="X36">
        <f>外轮廓!X36-内轮廓!X36</f>
        <v>11.551579464737962</v>
      </c>
      <c r="Y36">
        <f>外轮廓!Y36-内轮廓!Y36</f>
        <v>11.495483133306159</v>
      </c>
      <c r="Z36">
        <f>外轮廓!Z36-内轮廓!Z36</f>
        <v>11.69812483171799</v>
      </c>
      <c r="AA36">
        <f>外轮廓!AA36-内轮廓!AA36</f>
        <v>11.981785168357121</v>
      </c>
      <c r="AB36">
        <f>外轮廓!AB36-内轮廓!AB36</f>
        <v>12.201678159085816</v>
      </c>
      <c r="AC36">
        <f>外轮廓!AC36-内轮廓!AC36</f>
        <v>12.044002280784497</v>
      </c>
      <c r="AD36">
        <f>外轮廓!AD36-内轮廓!AD36</f>
        <v>11.827168125679243</v>
      </c>
      <c r="AE36">
        <f>外轮廓!AE36-内轮廓!AE36</f>
        <v>11.671085848289884</v>
      </c>
      <c r="AF36">
        <f>外轮廓!AF36-内轮廓!AF36</f>
        <v>11.540579315640507</v>
      </c>
      <c r="AG36">
        <f>外轮廓!AG36-内轮廓!AG36</f>
        <v>11.488632891216085</v>
      </c>
      <c r="AH36">
        <f>外轮廓!AH36-内轮廓!AH36</f>
        <v>11.698015143207961</v>
      </c>
      <c r="AI36">
        <f>外轮廓!AI36-内轮廓!AI36</f>
        <v>11.981465346340187</v>
      </c>
      <c r="AJ36">
        <f>外轮廓!AJ36-内轮廓!AJ36</f>
        <v>12.201545818656037</v>
      </c>
      <c r="AK36">
        <f>外轮廓!AK36-内轮廓!AK36</f>
        <v>12.011405839992982</v>
      </c>
      <c r="AL36">
        <f>外轮廓!AL36-内轮廓!AL36</f>
        <v>11.827329538447685</v>
      </c>
      <c r="AM36">
        <f>外轮廓!AM36-内轮廓!AM36</f>
        <v>11.73833481850734</v>
      </c>
      <c r="AN36">
        <f>外轮廓!AN36-内轮廓!AN36</f>
        <v>11.664003136288216</v>
      </c>
      <c r="AO36">
        <f>外轮廓!AO36-内轮廓!AO36</f>
        <v>11.540532469210547</v>
      </c>
      <c r="AP36">
        <f>外轮廓!AP36-内轮廓!AP36</f>
        <v>11.489305632131803</v>
      </c>
      <c r="AQ36">
        <f>外轮廓!AQ36-内轮廓!AQ36</f>
        <v>11.698758586171451</v>
      </c>
      <c r="AR36">
        <f>外轮廓!AR36-内轮廓!AR36</f>
        <v>11.982055623049739</v>
      </c>
      <c r="AS36">
        <f>外轮廓!AS36-内轮廓!AS36</f>
        <v>12.20201922601025</v>
      </c>
      <c r="AT36">
        <f>外轮廓!AT36-内轮廓!AT36</f>
        <v>11.992872327781157</v>
      </c>
      <c r="AU36">
        <f>外轮廓!AU36-内轮廓!AU36</f>
        <v>11.811422631998546</v>
      </c>
      <c r="AV36">
        <f>外轮廓!AV36-内轮廓!AV36</f>
        <v>11.743073682159562</v>
      </c>
      <c r="AW36">
        <f>外轮廓!AW36-内轮廓!AW36</f>
        <v>11.730275735482898</v>
      </c>
      <c r="AX36">
        <f>外轮廓!AX36-内轮廓!AX36</f>
        <v>11.663170981024386</v>
      </c>
      <c r="AY36">
        <f>外轮廓!AY36-内轮廓!AY36</f>
        <v>11.54093354749233</v>
      </c>
      <c r="AZ36">
        <f>外轮廓!AZ36-内轮廓!AZ36</f>
        <v>11.489625472417586</v>
      </c>
      <c r="BA36">
        <f>外轮廓!BA36-内轮廓!BA36</f>
        <v>11.698244975931537</v>
      </c>
      <c r="BB36">
        <f>外轮廓!BB36-内轮廓!BB36</f>
        <v>11.982765688148852</v>
      </c>
      <c r="BC36">
        <f>外轮廓!BC36-内轮廓!BC36</f>
        <v>12.202299320828544</v>
      </c>
      <c r="BD36">
        <f>外轮廓!BD36-内轮廓!BD36</f>
        <v>11.976286801317869</v>
      </c>
      <c r="BE36">
        <f>外轮廓!BE36-内轮廓!BE36</f>
        <v>11.785924673214701</v>
      </c>
      <c r="BF36">
        <f>外轮廓!BF36-内轮廓!BF36</f>
        <v>11.729419037249087</v>
      </c>
      <c r="BG36">
        <f>外轮廓!BG36-内轮廓!BG36</f>
        <v>11.737493426357993</v>
      </c>
      <c r="BH36">
        <f>外轮廓!BH36-内轮廓!BH36</f>
        <v>11.730526432164694</v>
      </c>
      <c r="BI36">
        <f>外轮廓!BI36-内轮廓!BI36</f>
        <v>11.663062184406598</v>
      </c>
      <c r="BJ36">
        <f>外轮廓!BJ36-内轮廓!BJ36</f>
        <v>11.541209299294998</v>
      </c>
      <c r="BK36">
        <f>外轮廓!BK36-内轮廓!BK36</f>
        <v>11.495926808806324</v>
      </c>
      <c r="BL36">
        <f>外轮廓!BL36-内轮廓!BL36</f>
        <v>11.698844985779424</v>
      </c>
      <c r="BM36">
        <f>外轮廓!BM36-内轮廓!BM36</f>
        <v>11.983479363068888</v>
      </c>
      <c r="BN36">
        <f>外轮廓!BN36-内轮廓!BN36</f>
        <v>12.202748733784361</v>
      </c>
      <c r="BO36">
        <f>外轮廓!BO36-内轮廓!BO36</f>
        <v>11.966646870790179</v>
      </c>
      <c r="BP36">
        <f>外轮廓!BP36-内轮廓!BP36</f>
        <v>11.758424163590746</v>
      </c>
      <c r="BQ36">
        <f>外轮廓!BQ36-内轮廓!BQ36</f>
        <v>11.709267134914008</v>
      </c>
      <c r="BR36">
        <f>外轮廓!BR36-内轮廓!BR36</f>
        <v>11.726216552569653</v>
      </c>
      <c r="BS36">
        <f>外轮廓!BS36-内轮廓!BS36</f>
        <v>11.737131201279247</v>
      </c>
      <c r="BT36">
        <f>外轮廓!BT36-内轮廓!BT36</f>
        <v>11.729809433496797</v>
      </c>
      <c r="BU36">
        <f>外轮廓!BU36-内轮廓!BU36</f>
        <v>11.663729864970797</v>
      </c>
      <c r="BV36">
        <f>外轮廓!BV36-内轮廓!BV36</f>
        <v>11.54108145389754</v>
      </c>
      <c r="BW36">
        <f>外轮廓!BW36-内轮廓!BW36</f>
        <v>11.496647598962142</v>
      </c>
      <c r="BX36">
        <f>外轮廓!BX36-内轮廓!BX36</f>
        <v>11.700044741238088</v>
      </c>
      <c r="BY36">
        <f>外轮廓!BY36-内轮廓!BY36</f>
        <v>11.981737256780818</v>
      </c>
      <c r="BZ36">
        <f>外轮廓!BZ36-内轮廓!BZ36</f>
        <v>12.202086281883119</v>
      </c>
      <c r="CA36">
        <f>外轮廓!CA36-内轮廓!CA36</f>
        <v>11.968401246553427</v>
      </c>
      <c r="CB36">
        <f>外轮廓!CB36-内轮廓!CB36</f>
        <v>11.760548617415964</v>
      </c>
      <c r="CC36">
        <f>外轮廓!CC36-内轮廓!CC36</f>
        <v>11.685025875401578</v>
      </c>
      <c r="CD36">
        <f>外轮廓!CD36-内轮廓!CD36</f>
        <v>11.707240692531236</v>
      </c>
      <c r="CE36">
        <f>外轮廓!CE36-内轮廓!CE36</f>
        <v>11.726217736059247</v>
      </c>
      <c r="CF36">
        <f>外轮廓!CF36-内轮廓!CF36</f>
        <v>11.739517993601076</v>
      </c>
      <c r="CG36">
        <f>外轮廓!CG36-内轮廓!CG36</f>
        <v>11.73100783446187</v>
      </c>
      <c r="CH36">
        <f>外轮廓!CH36-内轮廓!CH36</f>
        <v>11.665388119874478</v>
      </c>
      <c r="CI36">
        <f>外轮廓!CI36-内轮廓!CI36</f>
        <v>11.543566481549085</v>
      </c>
      <c r="CJ36">
        <f>外轮廓!CJ36-内轮廓!CJ36</f>
        <v>11.497777681686415</v>
      </c>
      <c r="CK36">
        <f>外轮廓!CK36-内轮廓!CK36</f>
        <v>11.698673889417371</v>
      </c>
      <c r="CL36">
        <f>外轮廓!CL36-内轮廓!CL36</f>
        <v>11.983217623711099</v>
      </c>
      <c r="CM36">
        <f>外轮廓!CM36-内轮廓!CM36</f>
        <v>12.202480120996654</v>
      </c>
      <c r="CN36">
        <f>外轮廓!CN36-内轮廓!CN36</f>
        <v>11.910462380223912</v>
      </c>
      <c r="CO36">
        <f>外轮廓!CO36-内轮廓!CO36</f>
        <v>11.730525107342956</v>
      </c>
      <c r="CP36">
        <f>外轮廓!CP36-内轮廓!CP36</f>
        <v>11.702324918423116</v>
      </c>
      <c r="CQ36">
        <f>外轮廓!CQ36-内轮廓!CQ36</f>
        <v>11.683919938527829</v>
      </c>
      <c r="CR36">
        <f>外轮廓!CR36-内轮廓!CR36</f>
        <v>11.706455186120571</v>
      </c>
      <c r="CS36">
        <f>外轮廓!CS36-内轮廓!CS36</f>
        <v>11.726395583582999</v>
      </c>
      <c r="CT36">
        <f>外轮廓!CT36-内轮廓!CT36</f>
        <v>11.738445221611094</v>
      </c>
      <c r="CU36">
        <f>外轮廓!CU36-内轮廓!CU36</f>
        <v>11.73206630703811</v>
      </c>
      <c r="CV36">
        <f>外轮廓!CV36-内轮廓!CV36</f>
        <v>11.665363989296978</v>
      </c>
      <c r="CW36">
        <f>外轮廓!CW36-内轮廓!CW36</f>
        <v>11.543282890539409</v>
      </c>
      <c r="CX36">
        <f>外轮廓!CX36-内轮廓!CX36</f>
        <v>11.49702499380907</v>
      </c>
      <c r="CY36">
        <f>外轮廓!CY36-内轮廓!CY36</f>
        <v>11.69905802107921</v>
      </c>
      <c r="CZ36">
        <f>外轮廓!CZ36-内轮廓!CZ36</f>
        <v>11.984343800097264</v>
      </c>
      <c r="DA36">
        <f>外轮廓!DA36-内轮廓!DA36</f>
        <v>12.202297169804886</v>
      </c>
      <c r="DB36">
        <f>外轮廓!DB36-内轮廓!DB36</f>
        <v>11.93920645127416</v>
      </c>
      <c r="DC36">
        <f>外轮廓!DC36-内轮廓!DC36</f>
        <v>11.664068454599196</v>
      </c>
      <c r="DD36">
        <f>外轮廓!DD36-内轮廓!DD36</f>
        <v>11.663962970669083</v>
      </c>
      <c r="DE36">
        <f>外轮廓!DE36-内轮廓!DE36</f>
        <v>11.696380673672245</v>
      </c>
      <c r="DF36">
        <f>外轮廓!DF36-内轮廓!DF36</f>
        <v>11.682499630199011</v>
      </c>
      <c r="DG36">
        <f>外轮廓!DG36-内轮廓!DG36</f>
        <v>11.70658131150747</v>
      </c>
      <c r="DH36">
        <f>外轮廓!DH36-内轮廓!DH36</f>
        <v>11.72696597660898</v>
      </c>
      <c r="DI36">
        <f>外轮廓!DI36-内轮廓!DI36</f>
        <v>11.739405364247915</v>
      </c>
      <c r="DJ36">
        <f>外轮廓!DJ36-内轮廓!DJ36</f>
        <v>11.731718792498839</v>
      </c>
      <c r="DK36">
        <f>外轮廓!DK36-内轮廓!DK36</f>
        <v>11.665115995308092</v>
      </c>
      <c r="DL36">
        <f>外轮廓!DL36-内轮廓!DL36</f>
        <v>11.543443788794832</v>
      </c>
      <c r="DM36">
        <f>外轮廓!DM36-内轮廓!DM36</f>
        <v>11.497152969413946</v>
      </c>
      <c r="DN36">
        <f>外轮廓!DN36-内轮廓!DN36</f>
        <v>11.699858136874887</v>
      </c>
      <c r="DO36">
        <f>外轮廓!DO36-内轮廓!DO36</f>
        <v>11.983487494465621</v>
      </c>
      <c r="DP36">
        <f>外轮廓!DP36-内轮廓!DP36</f>
        <v>12.201815141990501</v>
      </c>
      <c r="DQ36">
        <f>外轮廓!DQ36-内轮廓!DQ36</f>
        <v>12.068009715196865</v>
      </c>
      <c r="DR36">
        <f>外轮廓!DR36-内轮廓!DR36</f>
        <v>11.693093891128562</v>
      </c>
      <c r="DS36">
        <f>外轮廓!DS36-内轮廓!DS36</f>
        <v>11.593970374679799</v>
      </c>
      <c r="DT36">
        <f>外轮廓!DT36-内轮廓!DT36</f>
        <v>11.659930652558309</v>
      </c>
      <c r="DU36">
        <f>外轮廓!DU36-内轮廓!DU36</f>
        <v>11.69700028716295</v>
      </c>
      <c r="DV36">
        <f>外轮廓!DV36-内轮廓!DV36</f>
        <v>11.683509749013695</v>
      </c>
      <c r="DW36">
        <f>外轮廓!DW36-内轮廓!DW36</f>
        <v>11.706572338154068</v>
      </c>
      <c r="DX36">
        <f>外轮廓!DX36-内轮廓!DX36</f>
        <v>11.727293107987897</v>
      </c>
      <c r="DY36">
        <f>外轮廓!DY36-内轮廓!DY36</f>
        <v>11.739800766176003</v>
      </c>
      <c r="DZ36">
        <f>外轮廓!DZ36-内轮廓!DZ36</f>
        <v>11.732425915635993</v>
      </c>
      <c r="EA36">
        <f>外轮廓!EA36-内轮廓!EA36</f>
        <v>11.664564738439516</v>
      </c>
      <c r="EB36">
        <f>外轮廓!EB36-内轮廓!EB36</f>
        <v>11.544431383030997</v>
      </c>
      <c r="EC36">
        <f>外轮廓!EC36-内轮廓!EC36</f>
        <v>11.496935582056665</v>
      </c>
      <c r="ED36">
        <f>外轮廓!ED36-内轮廓!ED36</f>
        <v>11.700961061034008</v>
      </c>
      <c r="EE36">
        <f>外轮廓!EE36-内轮廓!EE36</f>
        <v>11.984169405915587</v>
      </c>
      <c r="EF36">
        <f>外轮廓!EF36-内轮廓!EF36</f>
        <v>12.205712035931874</v>
      </c>
      <c r="EG36">
        <f>外轮廓!EG36-内轮廓!EG36</f>
        <v>11.967104826975131</v>
      </c>
      <c r="EH36">
        <f>外轮廓!EH36-内轮廓!EH36</f>
        <v>11.844724547630662</v>
      </c>
      <c r="EI36">
        <f>外轮廓!EI36-内轮廓!EI36</f>
        <v>11.613733741860656</v>
      </c>
      <c r="EJ36">
        <f>外轮廓!EJ36-内轮廓!EJ36</f>
        <v>11.587972438709038</v>
      </c>
      <c r="EK36">
        <f>外轮廓!EK36-内轮廓!EK36</f>
        <v>11.658063088332248</v>
      </c>
      <c r="EL36">
        <f>外轮廓!EL36-内轮廓!EL36</f>
        <v>11.697426968359977</v>
      </c>
      <c r="EM36">
        <f>外轮廓!EM36-内轮廓!EM36</f>
        <v>11.68403162644028</v>
      </c>
      <c r="EN36">
        <f>外轮廓!EN36-内轮廓!EN36</f>
        <v>11.706615697838018</v>
      </c>
      <c r="EO36">
        <f>外轮廓!EO36-内轮廓!EO36</f>
        <v>11.726430749102704</v>
      </c>
      <c r="EP36">
        <f>外轮廓!EP36-内轮廓!EP36</f>
        <v>11.739785627459419</v>
      </c>
      <c r="EQ36">
        <f>外轮廓!EQ36-内轮廓!EQ36</f>
        <v>11.733722051230998</v>
      </c>
      <c r="ER36">
        <f>外轮廓!ER36-内轮廓!ER36</f>
        <v>11.665785567249216</v>
      </c>
      <c r="ES36">
        <f>外轮廓!ES36-内轮廓!ES36</f>
        <v>11.543291496781947</v>
      </c>
      <c r="ET36">
        <f>外轮廓!ET36-内轮廓!ET36</f>
        <v>11.497013777120138</v>
      </c>
      <c r="EU36">
        <f>外轮廓!EU36-内轮廓!EU36</f>
        <v>11.69925248880056</v>
      </c>
      <c r="EV36">
        <f>外轮廓!EV36-内轮廓!EV36</f>
        <v>11.984583080796511</v>
      </c>
      <c r="EW36">
        <f>外轮廓!EW36-内轮廓!EW36</f>
        <v>12.203307653455695</v>
      </c>
      <c r="EX36">
        <f>外轮廓!EX36-内轮廓!EX36</f>
        <v>11.820053558643195</v>
      </c>
      <c r="EY36">
        <f>外轮廓!EY36-内轮廓!EY36</f>
        <v>11.742374536411198</v>
      </c>
      <c r="EZ36">
        <f>外轮廓!EZ36-内轮廓!EZ36</f>
        <v>11.775037406566639</v>
      </c>
      <c r="FA36">
        <f>外轮廓!FA36-内轮廓!FA36</f>
        <v>11.609180135017063</v>
      </c>
      <c r="FB36">
        <f>外轮廓!FB36-内轮廓!FB36</f>
        <v>11.588292410281738</v>
      </c>
      <c r="FC36">
        <f>外轮廓!FC36-内轮廓!FC36</f>
        <v>11.657764627736327</v>
      </c>
      <c r="FD36">
        <f>外轮廓!FD36-内轮廓!FD36</f>
        <v>11.697382148862935</v>
      </c>
      <c r="FE36">
        <f>外轮廓!FE36-内轮廓!FE36</f>
        <v>11.683516730862642</v>
      </c>
      <c r="FF36">
        <f>外轮廓!FF36-内轮廓!FF36</f>
        <v>11.706829106476448</v>
      </c>
      <c r="FG36">
        <f>外轮廓!FG36-内轮廓!FG36</f>
        <v>11.727119416971128</v>
      </c>
      <c r="FH36">
        <f>外轮廓!FH36-内轮廓!FH36</f>
        <v>11.740414905982995</v>
      </c>
      <c r="FI36">
        <f>外轮廓!FI36-内轮廓!FI36</f>
        <v>11.7338476270765</v>
      </c>
      <c r="FJ36">
        <f>外轮廓!FJ36-内轮廓!FJ36</f>
        <v>11.666677722791562</v>
      </c>
      <c r="FK36">
        <f>外轮廓!FK36-内轮廓!FK36</f>
        <v>11.543668693463047</v>
      </c>
      <c r="FL36">
        <f>外轮廓!FL36-内轮廓!FL36</f>
        <v>11.499264182469631</v>
      </c>
      <c r="FM36">
        <f>外轮廓!FM36-内轮廓!FM36</f>
        <v>11.699018579541637</v>
      </c>
      <c r="FN36">
        <f>外轮廓!FN36-内轮廓!FN36</f>
        <v>11.982789578675209</v>
      </c>
      <c r="FO36">
        <f>外轮廓!FO36-内轮廓!FO36</f>
        <v>12.204006204703283</v>
      </c>
      <c r="FP36">
        <f>外轮廓!FP36-内轮廓!FP36</f>
        <v>11.829785802373706</v>
      </c>
      <c r="FQ36">
        <f>外轮廓!FQ36-内轮廓!FQ36</f>
        <v>11.576269292479083</v>
      </c>
      <c r="FR36">
        <f>外轮廓!FR36-内轮廓!FR36</f>
        <v>11.676185220161585</v>
      </c>
      <c r="FS36">
        <f>外轮廓!FS36-内轮廓!FS36</f>
        <v>11.771895746272016</v>
      </c>
      <c r="FT36">
        <f>外轮廓!FT36-内轮廓!FT36</f>
        <v>11.608427894156407</v>
      </c>
      <c r="FU36">
        <f>外轮廓!FU36-内轮廓!FU36</f>
        <v>11.587792128357648</v>
      </c>
      <c r="FV36">
        <f>外轮廓!FV36-内轮廓!FV36</f>
        <v>11.657579733359341</v>
      </c>
      <c r="FW36">
        <f>外轮廓!FW36-内轮廓!FW36</f>
        <v>11.697536618268181</v>
      </c>
      <c r="FX36">
        <f>外轮廓!FX36-内轮廓!FX36</f>
        <v>11.683879313760919</v>
      </c>
      <c r="FY36">
        <f>外轮廓!FY36-内轮廓!FY36</f>
        <v>11.708417878416093</v>
      </c>
      <c r="FZ36">
        <f>外轮廓!FZ36-内轮廓!FZ36</f>
        <v>11.728304570788815</v>
      </c>
      <c r="GA36">
        <f>外轮廓!GA36-内轮廓!GA36</f>
        <v>11.740282896845876</v>
      </c>
      <c r="GB36">
        <f>外轮廓!GB36-内轮廓!GB36</f>
        <v>11.733503416983446</v>
      </c>
      <c r="GC36">
        <f>外轮廓!GC36-内轮廓!GC36</f>
        <v>11.667320559927617</v>
      </c>
      <c r="GD36">
        <f>外轮廓!GD36-内轮廓!GD36</f>
        <v>11.542358947728879</v>
      </c>
      <c r="GE36">
        <f>外轮廓!GE36-内轮廓!GE36</f>
        <v>11.498797252341319</v>
      </c>
      <c r="GF36">
        <f>外轮廓!GF36-内轮廓!GF36</f>
        <v>11.697693798185981</v>
      </c>
      <c r="GG36">
        <f>外轮廓!GG36-内轮廓!GG36</f>
        <v>11.979565990175317</v>
      </c>
      <c r="GH36">
        <f>外轮廓!GH36-内轮廓!GH36</f>
        <v>12.203115349898603</v>
      </c>
    </row>
    <row r="37" spans="1:190" x14ac:dyDescent="0.2">
      <c r="A37" s="1">
        <v>36</v>
      </c>
      <c r="B37">
        <f>外轮廓!B37-内轮廓!B37</f>
        <v>12.72834717422576</v>
      </c>
      <c r="C37">
        <f>外轮廓!C37-内轮廓!C37</f>
        <v>12.283917507927313</v>
      </c>
      <c r="D37">
        <f>外轮廓!D37-内轮廓!D37</f>
        <v>13.041446187525793</v>
      </c>
      <c r="E37">
        <f>外轮廓!E37-内轮廓!E37</f>
        <v>12.926070639764106</v>
      </c>
      <c r="F37">
        <f>外轮廓!F37-内轮廓!F37</f>
        <v>12.411005638829749</v>
      </c>
      <c r="G37">
        <f>外轮廓!G37-内轮廓!G37</f>
        <v>13.487336288207558</v>
      </c>
      <c r="H37">
        <f>外轮廓!H37-内轮廓!H37</f>
        <v>13.147348828188669</v>
      </c>
      <c r="I37">
        <f>外轮廓!I37-内轮廓!I37</f>
        <v>13.024763466014377</v>
      </c>
      <c r="J37">
        <f>外轮廓!J37-内轮廓!J37</f>
        <v>12.474161390938463</v>
      </c>
      <c r="K37">
        <f>外轮廓!K37-内轮廓!K37</f>
        <v>13.673343071006443</v>
      </c>
      <c r="L37">
        <f>外轮廓!L37-内轮廓!L37</f>
        <v>13.606143732979547</v>
      </c>
      <c r="M37">
        <f>外轮廓!M37-内轮廓!M37</f>
        <v>13.156502524662685</v>
      </c>
      <c r="N37">
        <f>外轮廓!N37-内轮廓!N37</f>
        <v>13.080587692832424</v>
      </c>
      <c r="O37">
        <f>外轮廓!O37-内轮廓!O37</f>
        <v>12.480495538330118</v>
      </c>
      <c r="P37">
        <f>外轮廓!P37-内轮廓!P37</f>
        <v>13.646148146869734</v>
      </c>
      <c r="Q37">
        <f>外轮廓!Q37-内轮廓!Q37</f>
        <v>13.917097717120271</v>
      </c>
      <c r="R37">
        <f>外轮廓!R37-内轮廓!R37</f>
        <v>13.616702260142134</v>
      </c>
      <c r="S37">
        <f>外轮廓!S37-内轮廓!S37</f>
        <v>13.173419656620069</v>
      </c>
      <c r="T37">
        <f>外轮廓!T37-内轮廓!T37</f>
        <v>13.093941657056007</v>
      </c>
      <c r="U37">
        <f>外轮廓!U37-内轮廓!U37</f>
        <v>12.479677851823411</v>
      </c>
      <c r="V37">
        <f>外轮廓!V37-内轮廓!V37</f>
        <v>13.580474629714701</v>
      </c>
      <c r="W37">
        <f>外轮廓!W37-内轮廓!W37</f>
        <v>13.870954813380735</v>
      </c>
      <c r="X37">
        <f>外轮廓!X37-内轮廓!X37</f>
        <v>13.931000481319217</v>
      </c>
      <c r="Y37">
        <f>外轮廓!Y37-内轮廓!Y37</f>
        <v>13.643041088918039</v>
      </c>
      <c r="Z37">
        <f>外轮廓!Z37-内轮廓!Z37</f>
        <v>13.175250200625428</v>
      </c>
      <c r="AA37">
        <f>外轮廓!AA37-内轮廓!AA37</f>
        <v>13.094613765483359</v>
      </c>
      <c r="AB37">
        <f>外轮廓!AB37-内轮廓!AB37</f>
        <v>12.477444617065132</v>
      </c>
      <c r="AC37">
        <f>外轮廓!AC37-内轮廓!AC37</f>
        <v>13.510269259326407</v>
      </c>
      <c r="AD37">
        <f>外轮廓!AD37-内轮廓!AD37</f>
        <v>13.721788143323948</v>
      </c>
      <c r="AE37">
        <f>外轮廓!AE37-内轮廓!AE37</f>
        <v>13.894719555454131</v>
      </c>
      <c r="AF37">
        <f>外轮廓!AF37-内轮廓!AF37</f>
        <v>13.9608194373332</v>
      </c>
      <c r="AG37">
        <f>外轮廓!AG37-内轮廓!AG37</f>
        <v>13.646693666006797</v>
      </c>
      <c r="AH37">
        <f>外轮廓!AH37-内轮廓!AH37</f>
        <v>13.173609945588851</v>
      </c>
      <c r="AI37">
        <f>外轮廓!AI37-内轮廓!AI37</f>
        <v>13.091234675390595</v>
      </c>
      <c r="AJ37">
        <f>外轮廓!AJ37-内轮廓!AJ37</f>
        <v>12.475080379309233</v>
      </c>
      <c r="AK37">
        <f>外轮廓!AK37-内轮廓!AK37</f>
        <v>13.481947785991053</v>
      </c>
      <c r="AL37">
        <f>外轮廓!AL37-内轮廓!AL37</f>
        <v>13.612888026173792</v>
      </c>
      <c r="AM37">
        <f>外轮廓!AM37-内轮廓!AM37</f>
        <v>13.763858812916155</v>
      </c>
      <c r="AN37">
        <f>外轮廓!AN37-内轮廓!AN37</f>
        <v>13.930019348952783</v>
      </c>
      <c r="AO37">
        <f>外轮廓!AO37-内轮廓!AO37</f>
        <v>13.964269039194193</v>
      </c>
      <c r="AP37">
        <f>外轮廓!AP37-内轮廓!AP37</f>
        <v>13.643134173923599</v>
      </c>
      <c r="AQ37">
        <f>外轮廓!AQ37-内轮廓!AQ37</f>
        <v>13.170273827001594</v>
      </c>
      <c r="AR37">
        <f>外轮廓!AR37-内轮廓!AR37</f>
        <v>13.089876830629947</v>
      </c>
      <c r="AS37">
        <f>外轮廓!AS37-内轮廓!AS37</f>
        <v>12.474094044665051</v>
      </c>
      <c r="AT37">
        <f>外轮廓!AT37-内轮廓!AT37</f>
        <v>13.488594740806008</v>
      </c>
      <c r="AU37">
        <f>外轮廓!AU37-内轮廓!AU37</f>
        <v>13.555933458772827</v>
      </c>
      <c r="AV37">
        <f>外轮廓!AV37-内轮廓!AV37</f>
        <v>13.669979212455914</v>
      </c>
      <c r="AW37">
        <f>外轮廓!AW37-内轮廓!AW37</f>
        <v>13.806250627882164</v>
      </c>
      <c r="AX37">
        <f>外轮廓!AX37-内轮廓!AX37</f>
        <v>13.929483904693413</v>
      </c>
      <c r="AY37">
        <f>外轮廓!AY37-内轮廓!AY37</f>
        <v>13.960918639388012</v>
      </c>
      <c r="AZ37">
        <f>外轮廓!AZ37-内轮廓!AZ37</f>
        <v>13.641604920111362</v>
      </c>
      <c r="BA37">
        <f>外轮廓!BA37-内轮廓!BA37</f>
        <v>13.167441605176919</v>
      </c>
      <c r="BB37">
        <f>外轮廓!BB37-内轮廓!BB37</f>
        <v>13.088176360935506</v>
      </c>
      <c r="BC37">
        <f>外轮廓!BC37-内轮廓!BC37</f>
        <v>12.472907400675794</v>
      </c>
      <c r="BD37">
        <f>外轮廓!BD37-内轮廓!BD37</f>
        <v>13.533776932493396</v>
      </c>
      <c r="BE37">
        <f>外轮廓!BE37-内轮廓!BE37</f>
        <v>13.554630905031829</v>
      </c>
      <c r="BF37">
        <f>外轮廓!BF37-内轮廓!BF37</f>
        <v>13.598959765860428</v>
      </c>
      <c r="BG37">
        <f>外轮廓!BG37-内轮廓!BG37</f>
        <v>13.717857096422733</v>
      </c>
      <c r="BH37">
        <f>外轮廓!BH37-内轮廓!BH37</f>
        <v>13.804485397868433</v>
      </c>
      <c r="BI37">
        <f>外轮廓!BI37-内轮廓!BI37</f>
        <v>13.925663885599704</v>
      </c>
      <c r="BJ37">
        <f>外轮廓!BJ37-内轮廓!BJ37</f>
        <v>13.958034339120459</v>
      </c>
      <c r="BK37">
        <f>外轮廓!BK37-内轮廓!BK37</f>
        <v>13.638252898634519</v>
      </c>
      <c r="BL37">
        <f>外轮廓!BL37-内轮廓!BL37</f>
        <v>13.164868148365869</v>
      </c>
      <c r="BM37">
        <f>外轮廓!BM37-内轮廓!BM37</f>
        <v>13.087193020060781</v>
      </c>
      <c r="BN37">
        <f>外轮廓!BN37-内轮廓!BN37</f>
        <v>12.472835092949097</v>
      </c>
      <c r="BO37">
        <f>外轮廓!BO37-内轮廓!BO37</f>
        <v>13.599464681857626</v>
      </c>
      <c r="BP37">
        <f>外轮廓!BP37-内轮廓!BP37</f>
        <v>13.585461463988807</v>
      </c>
      <c r="BQ37">
        <f>外轮廓!BQ37-内轮廓!BQ37</f>
        <v>13.603836049470758</v>
      </c>
      <c r="BR37">
        <f>外轮廓!BR37-内轮廓!BR37</f>
        <v>13.648362378794729</v>
      </c>
      <c r="BS37">
        <f>外轮廓!BS37-内轮廓!BS37</f>
        <v>13.716093491966404</v>
      </c>
      <c r="BT37">
        <f>外轮廓!BT37-内轮廓!BT37</f>
        <v>13.801885080325349</v>
      </c>
      <c r="BU37">
        <f>外轮廓!BU37-内轮廓!BU37</f>
        <v>13.923608202369351</v>
      </c>
      <c r="BV37">
        <f>外轮廓!BV37-内轮廓!BV37</f>
        <v>13.955109065948079</v>
      </c>
      <c r="BW37">
        <f>外轮廓!BW37-内轮廓!BW37</f>
        <v>13.636066462836752</v>
      </c>
      <c r="BX37">
        <f>外轮廓!BX37-内轮廓!BX37</f>
        <v>13.162312490234285</v>
      </c>
      <c r="BY37">
        <f>外轮廓!BY37-内轮廓!BY37</f>
        <v>13.085504573029681</v>
      </c>
      <c r="BZ37">
        <f>外轮廓!BZ37-内轮廓!BZ37</f>
        <v>12.472392166078023</v>
      </c>
      <c r="CA37">
        <f>外轮廓!CA37-内轮廓!CA37</f>
        <v>13.644633767169822</v>
      </c>
      <c r="CB37">
        <f>外轮廓!CB37-内轮廓!CB37</f>
        <v>13.647008760192662</v>
      </c>
      <c r="CC37">
        <f>外轮廓!CC37-内轮廓!CC37</f>
        <v>13.635784787042454</v>
      </c>
      <c r="CD37">
        <f>外轮廓!CD37-内轮廓!CD37</f>
        <v>13.660445885887597</v>
      </c>
      <c r="CE37">
        <f>外轮廓!CE37-内轮廓!CE37</f>
        <v>13.647072747548251</v>
      </c>
      <c r="CF37">
        <f>外轮廓!CF37-内轮廓!CF37</f>
        <v>13.714354622610145</v>
      </c>
      <c r="CG37">
        <f>外轮廓!CG37-内轮廓!CG37</f>
        <v>13.799742431111156</v>
      </c>
      <c r="CH37">
        <f>外轮廓!CH37-内轮廓!CH37</f>
        <v>13.920285608607003</v>
      </c>
      <c r="CI37">
        <f>外轮廓!CI37-内轮廓!CI37</f>
        <v>13.953478909257214</v>
      </c>
      <c r="CJ37">
        <f>外轮廓!CJ37-内轮廓!CJ37</f>
        <v>13.633335800341726</v>
      </c>
      <c r="CK37">
        <f>外轮廓!CK37-内轮廓!CK37</f>
        <v>13.162446926352416</v>
      </c>
      <c r="CL37">
        <f>外轮廓!CL37-内轮廓!CL37</f>
        <v>13.084180917964147</v>
      </c>
      <c r="CM37">
        <f>外轮廓!CM37-内轮廓!CM37</f>
        <v>12.471336684727603</v>
      </c>
      <c r="CN37">
        <f>外轮廓!CN37-内轮廓!CN37</f>
        <v>13.690541224502539</v>
      </c>
      <c r="CO37">
        <f>外轮廓!CO37-内轮廓!CO37</f>
        <v>13.698385800221899</v>
      </c>
      <c r="CP37">
        <f>外轮廓!CP37-内轮廓!CP37</f>
        <v>13.694576821809832</v>
      </c>
      <c r="CQ37">
        <f>外轮廓!CQ37-内轮廓!CQ37</f>
        <v>13.695225179924179</v>
      </c>
      <c r="CR37">
        <f>外轮廓!CR37-内轮廓!CR37</f>
        <v>13.659555333880959</v>
      </c>
      <c r="CS37">
        <f>外轮廓!CS37-内轮廓!CS37</f>
        <v>13.646329212568034</v>
      </c>
      <c r="CT37">
        <f>外轮廓!CT37-内轮廓!CT37</f>
        <v>13.712583701064077</v>
      </c>
      <c r="CU37">
        <f>外轮廓!CU37-内轮廓!CU37</f>
        <v>13.79925512647948</v>
      </c>
      <c r="CV37">
        <f>外轮廓!CV37-内轮廓!CV37</f>
        <v>13.920235773367679</v>
      </c>
      <c r="CW37">
        <f>外轮廓!CW37-内轮廓!CW37</f>
        <v>13.950710538053229</v>
      </c>
      <c r="CX37">
        <f>外轮廓!CX37-内轮廓!CX37</f>
        <v>13.632123600596842</v>
      </c>
      <c r="CY37">
        <f>外轮廓!CY37-内轮廓!CY37</f>
        <v>13.161556571077156</v>
      </c>
      <c r="CZ37">
        <f>外轮廓!CZ37-内轮廓!CZ37</f>
        <v>13.081644124337728</v>
      </c>
      <c r="DA37">
        <f>外轮廓!DA37-内轮廓!DA37</f>
        <v>12.469218526444052</v>
      </c>
      <c r="DB37">
        <f>外轮廓!DB37-内轮廓!DB37</f>
        <v>13.736059500216612</v>
      </c>
      <c r="DC37">
        <f>外轮廓!DC37-内轮廓!DC37</f>
        <v>13.728711818110909</v>
      </c>
      <c r="DD37">
        <f>外轮廓!DD37-内轮廓!DD37</f>
        <v>13.756730072114266</v>
      </c>
      <c r="DE37">
        <f>外轮廓!DE37-内轮廓!DE37</f>
        <v>13.752749886432326</v>
      </c>
      <c r="DF37">
        <f>外轮廓!DF37-内轮廓!DF37</f>
        <v>13.694223897611522</v>
      </c>
      <c r="DG37">
        <f>外轮廓!DG37-内轮廓!DG37</f>
        <v>13.658090535441289</v>
      </c>
      <c r="DH37">
        <f>外轮廓!DH37-内轮廓!DH37</f>
        <v>13.645054486154464</v>
      </c>
      <c r="DI37">
        <f>外轮廓!DI37-内轮廓!DI37</f>
        <v>13.711588085393288</v>
      </c>
      <c r="DJ37">
        <f>外轮廓!DJ37-内轮廓!DJ37</f>
        <v>13.797357406449237</v>
      </c>
      <c r="DK37">
        <f>外轮廓!DK37-内轮廓!DK37</f>
        <v>13.91882120685348</v>
      </c>
      <c r="DL37">
        <f>外轮廓!DL37-内轮廓!DL37</f>
        <v>13.949912965662605</v>
      </c>
      <c r="DM37">
        <f>外轮廓!DM37-内轮廓!DM37</f>
        <v>13.631180050772699</v>
      </c>
      <c r="DN37">
        <f>外轮廓!DN37-内轮廓!DN37</f>
        <v>13.160647739503062</v>
      </c>
      <c r="DO37">
        <f>外轮廓!DO37-内轮廓!DO37</f>
        <v>13.081681301038159</v>
      </c>
      <c r="DP37">
        <f>外轮廓!DP37-内轮廓!DP37</f>
        <v>12.471276900627728</v>
      </c>
      <c r="DQ37">
        <f>外轮廓!DQ37-内轮廓!DQ37</f>
        <v>13.730125601674601</v>
      </c>
      <c r="DR37">
        <f>外轮廓!DR37-内轮廓!DR37</f>
        <v>13.784874200527753</v>
      </c>
      <c r="DS37">
        <f>外轮廓!DS37-内轮廓!DS37</f>
        <v>13.781846362581248</v>
      </c>
      <c r="DT37">
        <f>外轮廓!DT37-内轮廓!DT37</f>
        <v>13.811171726320097</v>
      </c>
      <c r="DU37">
        <f>外轮廓!DU37-内轮廓!DU37</f>
        <v>13.751874765620528</v>
      </c>
      <c r="DV37">
        <f>外轮廓!DV37-内轮廓!DV37</f>
        <v>13.6928779617309</v>
      </c>
      <c r="DW37">
        <f>外轮廓!DW37-内轮廓!DW37</f>
        <v>13.656882094710127</v>
      </c>
      <c r="DX37">
        <f>外轮廓!DX37-内轮廓!DX37</f>
        <v>13.644051605074466</v>
      </c>
      <c r="DY37">
        <f>外轮廓!DY37-内轮廓!DY37</f>
        <v>13.710363389351059</v>
      </c>
      <c r="DZ37">
        <f>外轮廓!DZ37-内轮廓!DZ37</f>
        <v>13.797432602917084</v>
      </c>
      <c r="EA37">
        <f>外轮廓!EA37-内轮廓!EA37</f>
        <v>13.917465638985888</v>
      </c>
      <c r="EB37">
        <f>外轮廓!EB37-内轮廓!EB37</f>
        <v>13.949683004927564</v>
      </c>
      <c r="EC37">
        <f>外轮廓!EC37-内轮廓!EC37</f>
        <v>13.631032878644049</v>
      </c>
      <c r="ED37">
        <f>外轮廓!ED37-内轮廓!ED37</f>
        <v>13.159684560899791</v>
      </c>
      <c r="EE37">
        <f>外轮廓!EE37-内轮廓!EE37</f>
        <v>13.080313770835588</v>
      </c>
      <c r="EF37">
        <f>外轮廓!EF37-内轮廓!EF37</f>
        <v>12.469857467409724</v>
      </c>
      <c r="EG37">
        <f>外轮廓!EG37-内轮廓!EG37</f>
        <v>13.758502014374329</v>
      </c>
      <c r="EH37">
        <f>外轮廓!EH37-内轮廓!EH37</f>
        <v>13.77833821445769</v>
      </c>
      <c r="EI37">
        <f>外轮廓!EI37-内轮廓!EI37</f>
        <v>13.840917742576949</v>
      </c>
      <c r="EJ37">
        <f>外轮廓!EJ37-内轮廓!EJ37</f>
        <v>13.84429821521239</v>
      </c>
      <c r="EK37">
        <f>外轮廓!EK37-内轮廓!EK37</f>
        <v>13.809990730106435</v>
      </c>
      <c r="EL37">
        <f>外轮廓!EL37-内轮廓!EL37</f>
        <v>13.749165802630344</v>
      </c>
      <c r="EM37">
        <f>外轮廓!EM37-内轮廓!EM37</f>
        <v>13.691531287230745</v>
      </c>
      <c r="EN37">
        <f>外轮廓!EN37-内轮廓!EN37</f>
        <v>13.656130996584665</v>
      </c>
      <c r="EO37">
        <f>外轮廓!EO37-内轮廓!EO37</f>
        <v>13.641972876338542</v>
      </c>
      <c r="EP37">
        <f>外轮廓!EP37-内轮廓!EP37</f>
        <v>13.709126638840004</v>
      </c>
      <c r="EQ37">
        <f>外轮廓!EQ37-内轮廓!EQ37</f>
        <v>13.795049296617208</v>
      </c>
      <c r="ER37">
        <f>外轮廓!ER37-内轮廓!ER37</f>
        <v>13.915925843360498</v>
      </c>
      <c r="ES37">
        <f>外轮廓!ES37-内轮廓!ES37</f>
        <v>13.948782373166097</v>
      </c>
      <c r="ET37">
        <f>外轮廓!ET37-内轮廓!ET37</f>
        <v>13.628246556134627</v>
      </c>
      <c r="EU37">
        <f>外轮廓!EU37-内轮廓!EU37</f>
        <v>13.158464703422823</v>
      </c>
      <c r="EV37">
        <f>外轮廓!EV37-内轮廓!EV37</f>
        <v>13.079599702694097</v>
      </c>
      <c r="EW37">
        <f>外轮廓!EW37-内轮廓!EW37</f>
        <v>12.471032090752871</v>
      </c>
      <c r="EX37">
        <f>外轮廓!EX37-内轮廓!EX37</f>
        <v>13.775046428374907</v>
      </c>
      <c r="EY37">
        <f>外轮廓!EY37-内轮廓!EY37</f>
        <v>13.801744313741565</v>
      </c>
      <c r="EZ37">
        <f>外轮廓!EZ37-内轮廓!EZ37</f>
        <v>13.835159660347927</v>
      </c>
      <c r="FA37">
        <f>外轮廓!FA37-内轮廓!FA37</f>
        <v>13.897676535755423</v>
      </c>
      <c r="FB37">
        <f>外轮廓!FB37-内轮廓!FB37</f>
        <v>13.842341804134591</v>
      </c>
      <c r="FC37">
        <f>外轮廓!FC37-内轮廓!FC37</f>
        <v>13.806568154449224</v>
      </c>
      <c r="FD37">
        <f>外轮廓!FD37-内轮廓!FD37</f>
        <v>13.749004479106233</v>
      </c>
      <c r="FE37">
        <f>外轮廓!FE37-内轮廓!FE37</f>
        <v>13.691887326662979</v>
      </c>
      <c r="FF37">
        <f>外轮廓!FF37-内轮廓!FF37</f>
        <v>13.655372564959805</v>
      </c>
      <c r="FG37">
        <f>外轮廓!FG37-内轮廓!FG37</f>
        <v>13.642450852155733</v>
      </c>
      <c r="FH37">
        <f>外轮廓!FH37-内轮廓!FH37</f>
        <v>13.709006088343187</v>
      </c>
      <c r="FI37">
        <f>外轮廓!FI37-内轮廓!FI37</f>
        <v>13.793861068510097</v>
      </c>
      <c r="FJ37">
        <f>外轮廓!FJ37-内轮廓!FJ37</f>
        <v>13.914887969130689</v>
      </c>
      <c r="FK37">
        <f>外轮廓!FK37-内轮廓!FK37</f>
        <v>13.947741921258427</v>
      </c>
      <c r="FL37">
        <f>外轮廓!FL37-内轮廓!FL37</f>
        <v>13.629435854653252</v>
      </c>
      <c r="FM37">
        <f>外轮廓!FM37-内轮廓!FM37</f>
        <v>13.160815756889249</v>
      </c>
      <c r="FN37">
        <f>外轮廓!FN37-内轮廓!FN37</f>
        <v>13.081520453716266</v>
      </c>
      <c r="FO37">
        <f>外轮廓!FO37-内轮廓!FO37</f>
        <v>12.472440724519345</v>
      </c>
      <c r="FP37">
        <f>外轮廓!FP37-内轮廓!FP37</f>
        <v>13.839739696008905</v>
      </c>
      <c r="FQ37">
        <f>外轮廓!FQ37-内轮廓!FQ37</f>
        <v>13.826185056294918</v>
      </c>
      <c r="FR37">
        <f>外轮廓!FR37-内轮廓!FR37</f>
        <v>13.857491901512333</v>
      </c>
      <c r="FS37">
        <f>外轮廓!FS37-内轮廓!FS37</f>
        <v>13.89216299589836</v>
      </c>
      <c r="FT37">
        <f>外轮廓!FT37-内轮廓!FT37</f>
        <v>13.895568390721635</v>
      </c>
      <c r="FU37">
        <f>外轮廓!FU37-内轮廓!FU37</f>
        <v>13.839240514441144</v>
      </c>
      <c r="FV37">
        <f>外轮廓!FV37-内轮廓!FV37</f>
        <v>13.804460005743337</v>
      </c>
      <c r="FW37">
        <f>外轮廓!FW37-内轮廓!FW37</f>
        <v>13.746487341918979</v>
      </c>
      <c r="FX37">
        <f>外轮廓!FX37-内轮廓!FX37</f>
        <v>13.690901934229672</v>
      </c>
      <c r="FY37">
        <f>外轮廓!FY37-内轮廓!FY37</f>
        <v>13.653991975494378</v>
      </c>
      <c r="FZ37">
        <f>外轮廓!FZ37-内轮廓!FZ37</f>
        <v>13.640975580602088</v>
      </c>
      <c r="GA37">
        <f>外轮廓!GA37-内轮廓!GA37</f>
        <v>13.708582797828086</v>
      </c>
      <c r="GB37">
        <f>外轮廓!GB37-内轮廓!GB37</f>
        <v>13.79481514315502</v>
      </c>
      <c r="GC37">
        <f>外轮廓!GC37-内轮廓!GC37</f>
        <v>13.915314479443751</v>
      </c>
      <c r="GD37">
        <f>外轮廓!GD37-内轮廓!GD37</f>
        <v>13.945870428000333</v>
      </c>
      <c r="GE37">
        <f>外轮廓!GE37-内轮廓!GE37</f>
        <v>13.626983597733002</v>
      </c>
      <c r="GF37">
        <f>外轮廓!GF37-内轮廓!GF37</f>
        <v>13.159545563089708</v>
      </c>
      <c r="GG37">
        <f>外轮廓!GG37-内轮廓!GG37</f>
        <v>13.079322570892089</v>
      </c>
      <c r="GH37">
        <f>外轮廓!GH37-内轮廓!GH37</f>
        <v>12.469420244947599</v>
      </c>
    </row>
    <row r="38" spans="1:190" x14ac:dyDescent="0.2">
      <c r="A38" s="1">
        <v>37</v>
      </c>
      <c r="B38">
        <f>外轮廓!B38-内轮廓!B38</f>
        <v>12.284851976566827</v>
      </c>
      <c r="C38">
        <f>外轮廓!C38-内轮廓!C38</f>
        <v>12.34097682547845</v>
      </c>
      <c r="D38">
        <f>外轮廓!D38-内轮廓!D38</f>
        <v>12.071820270223924</v>
      </c>
      <c r="E38">
        <f>外轮廓!E38-内轮廓!E38</f>
        <v>12.068338399127185</v>
      </c>
      <c r="F38">
        <f>外轮廓!F38-内轮廓!F38</f>
        <v>12.265381213246293</v>
      </c>
      <c r="G38">
        <f>外轮廓!G38-内轮廓!G38</f>
        <v>11.989009977635803</v>
      </c>
      <c r="H38">
        <f>外轮廓!H38-内轮廓!H38</f>
        <v>11.839057683386443</v>
      </c>
      <c r="I38">
        <f>外轮廓!I38-内轮廓!I38</f>
        <v>11.980029624056073</v>
      </c>
      <c r="J38">
        <f>外轮廓!J38-内轮廓!J38</f>
        <v>12.241326831751941</v>
      </c>
      <c r="K38">
        <f>外轮廓!K38-内轮廓!K38</f>
        <v>12.015257793645631</v>
      </c>
      <c r="L38">
        <f>外轮廓!L38-内轮廓!L38</f>
        <v>11.677523822868622</v>
      </c>
      <c r="M38">
        <f>外轮廓!M38-内轮廓!M38</f>
        <v>11.70311966360709</v>
      </c>
      <c r="N38">
        <f>外轮廓!N38-内轮廓!N38</f>
        <v>11.97651965579886</v>
      </c>
      <c r="O38">
        <f>外轮廓!O38-内轮廓!O38</f>
        <v>12.241713440317923</v>
      </c>
      <c r="P38">
        <f>外轮廓!P38-内轮廓!P38</f>
        <v>12.050735041782559</v>
      </c>
      <c r="Q38">
        <f>外轮廓!Q38-内轮廓!Q38</f>
        <v>11.717002057788719</v>
      </c>
      <c r="R38">
        <f>外轮廓!R38-内轮廓!R38</f>
        <v>11.489381203102141</v>
      </c>
      <c r="S38">
        <f>外轮廓!S38-内轮廓!S38</f>
        <v>11.691807222929249</v>
      </c>
      <c r="T38">
        <f>外轮廓!T38-内轮廓!T38</f>
        <v>11.976539452815942</v>
      </c>
      <c r="U38">
        <f>外轮廓!U38-内轮廓!U38</f>
        <v>12.24284211620035</v>
      </c>
      <c r="V38">
        <f>外轮廓!V38-内轮廓!V38</f>
        <v>12.063519640066964</v>
      </c>
      <c r="W38">
        <f>外轮廓!W38-内轮廓!W38</f>
        <v>11.791508052143755</v>
      </c>
      <c r="X38">
        <f>外轮廓!X38-内轮廓!X38</f>
        <v>11.546942454294083</v>
      </c>
      <c r="Y38">
        <f>外轮廓!Y38-内轮廓!Y38</f>
        <v>11.476069648173805</v>
      </c>
      <c r="Z38">
        <f>外轮廓!Z38-内轮廓!Z38</f>
        <v>11.692293796410624</v>
      </c>
      <c r="AA38">
        <f>外轮廓!AA38-内轮廓!AA38</f>
        <v>11.976807621466016</v>
      </c>
      <c r="AB38">
        <f>外轮廓!AB38-内轮廓!AB38</f>
        <v>12.242862046403886</v>
      </c>
      <c r="AC38">
        <f>外轮廓!AC38-内轮廓!AC38</f>
        <v>12.037872900371937</v>
      </c>
      <c r="AD38">
        <f>外轮廓!AD38-内轮廓!AD38</f>
        <v>11.819513858526349</v>
      </c>
      <c r="AE38">
        <f>外轮廓!AE38-内轮廓!AE38</f>
        <v>11.666769201438477</v>
      </c>
      <c r="AF38">
        <f>外轮廓!AF38-内轮廓!AF38</f>
        <v>11.536635417277473</v>
      </c>
      <c r="AG38">
        <f>外轮廓!AG38-内轮廓!AG38</f>
        <v>11.476583057446959</v>
      </c>
      <c r="AH38">
        <f>外轮廓!AH38-内轮廓!AH38</f>
        <v>11.691975489770833</v>
      </c>
      <c r="AI38">
        <f>外轮廓!AI38-内轮廓!AI38</f>
        <v>11.976990583325289</v>
      </c>
      <c r="AJ38">
        <f>外轮廓!AJ38-内轮廓!AJ38</f>
        <v>12.242270416926658</v>
      </c>
      <c r="AK38">
        <f>外轮廓!AK38-内轮廓!AK38</f>
        <v>12.004873943476234</v>
      </c>
      <c r="AL38">
        <f>外轮廓!AL38-内轮廓!AL38</f>
        <v>11.819889735682594</v>
      </c>
      <c r="AM38">
        <f>外轮廓!AM38-内轮廓!AM38</f>
        <v>11.73209386591364</v>
      </c>
      <c r="AN38">
        <f>外轮廓!AN38-内轮廓!AN38</f>
        <v>11.659626348000103</v>
      </c>
      <c r="AO38">
        <f>外轮廓!AO38-内轮廓!AO38</f>
        <v>11.536660560294884</v>
      </c>
      <c r="AP38">
        <f>外轮廓!AP38-内轮廓!AP38</f>
        <v>11.476956794265242</v>
      </c>
      <c r="AQ38">
        <f>外轮廓!AQ38-内轮廓!AQ38</f>
        <v>11.692454615280397</v>
      </c>
      <c r="AR38">
        <f>外轮廓!AR38-内轮廓!AR38</f>
        <v>11.977064464884954</v>
      </c>
      <c r="AS38">
        <f>外轮廓!AS38-内轮廓!AS38</f>
        <v>12.243094757056731</v>
      </c>
      <c r="AT38">
        <f>外轮廓!AT38-内轮廓!AT38</f>
        <v>11.98691811008495</v>
      </c>
      <c r="AU38">
        <f>外轮廓!AU38-内轮廓!AU38</f>
        <v>11.805169902459156</v>
      </c>
      <c r="AV38">
        <f>外轮廓!AV38-内轮廓!AV38</f>
        <v>11.737315307181277</v>
      </c>
      <c r="AW38">
        <f>外轮廓!AW38-内轮廓!AW38</f>
        <v>11.725628520741104</v>
      </c>
      <c r="AX38">
        <f>外轮廓!AX38-内轮廓!AX38</f>
        <v>11.659220335831463</v>
      </c>
      <c r="AY38">
        <f>外轮廓!AY38-内轮廓!AY38</f>
        <v>11.536451295554436</v>
      </c>
      <c r="AZ38">
        <f>外轮廓!AZ38-内轮廓!AZ38</f>
        <v>11.476128455192303</v>
      </c>
      <c r="BA38">
        <f>外轮廓!BA38-内轮廓!BA38</f>
        <v>11.692350282705036</v>
      </c>
      <c r="BB38">
        <f>外轮廓!BB38-内轮廓!BB38</f>
        <v>11.976880658237967</v>
      </c>
      <c r="BC38">
        <f>外轮廓!BC38-内轮廓!BC38</f>
        <v>12.242785511792817</v>
      </c>
      <c r="BD38">
        <f>外轮廓!BD38-内轮廓!BD38</f>
        <v>11.970329095034117</v>
      </c>
      <c r="BE38">
        <f>外轮廓!BE38-内轮廓!BE38</f>
        <v>11.77991773822032</v>
      </c>
      <c r="BF38">
        <f>外轮廓!BF38-内轮廓!BF38</f>
        <v>11.722975032517773</v>
      </c>
      <c r="BG38">
        <f>外轮廓!BG38-内轮廓!BG38</f>
        <v>11.733026633589702</v>
      </c>
      <c r="BH38">
        <f>外轮廓!BH38-内轮廓!BH38</f>
        <v>11.724506795462155</v>
      </c>
      <c r="BI38">
        <f>外轮廓!BI38-内轮廓!BI38</f>
        <v>11.659082693414156</v>
      </c>
      <c r="BJ38">
        <f>外轮廓!BJ38-内轮廓!BJ38</f>
        <v>11.537293156704756</v>
      </c>
      <c r="BK38">
        <f>外轮廓!BK38-内轮廓!BK38</f>
        <v>11.476866446678898</v>
      </c>
      <c r="BL38">
        <f>外轮廓!BL38-内轮廓!BL38</f>
        <v>11.692197907066721</v>
      </c>
      <c r="BM38">
        <f>外轮廓!BM38-内轮廓!BM38</f>
        <v>11.978032414907105</v>
      </c>
      <c r="BN38">
        <f>外轮廓!BN38-内轮廓!BN38</f>
        <v>12.243840235850371</v>
      </c>
      <c r="BO38">
        <f>外轮廓!BO38-内轮廓!BO38</f>
        <v>11.961211632743975</v>
      </c>
      <c r="BP38">
        <f>外轮廓!BP38-内轮廓!BP38</f>
        <v>11.752606827369846</v>
      </c>
      <c r="BQ38">
        <f>外轮廓!BQ38-内轮廓!BQ38</f>
        <v>11.703491239465869</v>
      </c>
      <c r="BR38">
        <f>外轮廓!BR38-内轮廓!BR38</f>
        <v>11.721089697338705</v>
      </c>
      <c r="BS38">
        <f>外轮廓!BS38-内轮廓!BS38</f>
        <v>11.732050460679666</v>
      </c>
      <c r="BT38">
        <f>外轮廓!BT38-内轮廓!BT38</f>
        <v>11.725205512967001</v>
      </c>
      <c r="BU38">
        <f>外轮廓!BU38-内轮廓!BU38</f>
        <v>11.66015375205032</v>
      </c>
      <c r="BV38">
        <f>外轮廓!BV38-内轮廓!BV38</f>
        <v>11.53790909072675</v>
      </c>
      <c r="BW38">
        <f>外轮廓!BW38-内轮廓!BW38</f>
        <v>11.477941357129602</v>
      </c>
      <c r="BX38">
        <f>外轮廓!BX38-内轮廓!BX38</f>
        <v>11.693924970816305</v>
      </c>
      <c r="BY38">
        <f>外轮廓!BY38-内轮廓!BY38</f>
        <v>11.977980508793934</v>
      </c>
      <c r="BZ38">
        <f>外轮廓!BZ38-内轮廓!BZ38</f>
        <v>12.243773829571786</v>
      </c>
      <c r="CA38">
        <f>外轮廓!CA38-内轮廓!CA38</f>
        <v>11.964671018271602</v>
      </c>
      <c r="CB38">
        <f>外轮廓!CB38-内轮廓!CB38</f>
        <v>11.755628449002245</v>
      </c>
      <c r="CC38">
        <f>外轮廓!CC38-内轮廓!CC38</f>
        <v>11.680324496704365</v>
      </c>
      <c r="CD38">
        <f>外轮廓!CD38-内轮廓!CD38</f>
        <v>11.70146708437774</v>
      </c>
      <c r="CE38">
        <f>外轮廓!CE38-内轮廓!CE38</f>
        <v>11.72034866061091</v>
      </c>
      <c r="CF38">
        <f>外轮廓!CF38-内轮廓!CF38</f>
        <v>11.73216673296114</v>
      </c>
      <c r="CG38">
        <f>外轮廓!CG38-内轮廓!CG38</f>
        <v>11.726584601282553</v>
      </c>
      <c r="CH38">
        <f>外轮廓!CH38-内轮廓!CH38</f>
        <v>11.660440899178511</v>
      </c>
      <c r="CI38">
        <f>外轮廓!CI38-内轮廓!CI38</f>
        <v>11.538634134219357</v>
      </c>
      <c r="CJ38">
        <f>外轮廓!CJ38-内轮廓!CJ38</f>
        <v>11.477991582621264</v>
      </c>
      <c r="CK38">
        <f>外轮廓!CK38-内轮廓!CK38</f>
        <v>11.69195676914962</v>
      </c>
      <c r="CL38">
        <f>外轮廓!CL38-内轮廓!CL38</f>
        <v>11.978368023310672</v>
      </c>
      <c r="CM38">
        <f>外轮廓!CM38-内轮廓!CM38</f>
        <v>12.243057459954983</v>
      </c>
      <c r="CN38">
        <f>外轮廓!CN38-内轮廓!CN38</f>
        <v>11.906141198257181</v>
      </c>
      <c r="CO38">
        <f>外轮廓!CO38-内轮廓!CO38</f>
        <v>11.725122223283108</v>
      </c>
      <c r="CP38">
        <f>外轮廓!CP38-内轮廓!CP38</f>
        <v>11.69777495766602</v>
      </c>
      <c r="CQ38">
        <f>外轮廓!CQ38-内轮廓!CQ38</f>
        <v>11.677930830296681</v>
      </c>
      <c r="CR38">
        <f>外轮廓!CR38-内轮廓!CR38</f>
        <v>11.701376736780446</v>
      </c>
      <c r="CS38">
        <f>外轮廓!CS38-内轮廓!CS38</f>
        <v>11.720570124695456</v>
      </c>
      <c r="CT38">
        <f>外轮廓!CT38-内轮廓!CT38</f>
        <v>11.733296933729932</v>
      </c>
      <c r="CU38">
        <f>外轮廓!CU38-内轮廓!CU38</f>
        <v>11.726332883068608</v>
      </c>
      <c r="CV38">
        <f>外轮廓!CV38-内轮廓!CV38</f>
        <v>11.660911949460349</v>
      </c>
      <c r="CW38">
        <f>外轮廓!CW38-内轮廓!CW38</f>
        <v>11.538930279179226</v>
      </c>
      <c r="CX38">
        <f>外轮廓!CX38-内轮廓!CX38</f>
        <v>11.47940985484518</v>
      </c>
      <c r="CY38">
        <f>外轮廓!CY38-内轮廓!CY38</f>
        <v>11.693327849282319</v>
      </c>
      <c r="CZ38">
        <f>外轮廓!CZ38-内轮廓!CZ38</f>
        <v>11.978623400956643</v>
      </c>
      <c r="DA38">
        <f>外轮廓!DA38-内轮廓!DA38</f>
        <v>12.243798632303438</v>
      </c>
      <c r="DB38">
        <f>外轮廓!DB38-内轮廓!DB38</f>
        <v>11.915425376297435</v>
      </c>
      <c r="DC38">
        <f>外轮廓!DC38-内轮廓!DC38</f>
        <v>11.658992952528934</v>
      </c>
      <c r="DD38">
        <f>外轮廓!DD38-内轮廓!DD38</f>
        <v>11.659109831306637</v>
      </c>
      <c r="DE38">
        <f>外轮廓!DE38-内轮廓!DE38</f>
        <v>11.694300597112345</v>
      </c>
      <c r="DF38">
        <f>外轮廓!DF38-内轮廓!DF38</f>
        <v>11.678043848141385</v>
      </c>
      <c r="DG38">
        <f>外轮廓!DG38-内轮廓!DG38</f>
        <v>11.701844474013434</v>
      </c>
      <c r="DH38">
        <f>外轮廓!DH38-内轮廓!DH38</f>
        <v>11.72129892401604</v>
      </c>
      <c r="DI38">
        <f>外轮廓!DI38-内轮廓!DI38</f>
        <v>11.733482689850703</v>
      </c>
      <c r="DJ38">
        <f>外轮廓!DJ38-内轮廓!DJ38</f>
        <v>11.726884039037749</v>
      </c>
      <c r="DK38">
        <f>外轮廓!DK38-内轮廓!DK38</f>
        <v>11.662339298705341</v>
      </c>
      <c r="DL38">
        <f>外轮廓!DL38-内轮廓!DL38</f>
        <v>11.539039807443721</v>
      </c>
      <c r="DM38">
        <f>外轮廓!DM38-内轮廓!DM38</f>
        <v>11.47790976270467</v>
      </c>
      <c r="DN38">
        <f>外轮廓!DN38-内轮廓!DN38</f>
        <v>11.694559175077686</v>
      </c>
      <c r="DO38">
        <f>外轮廓!DO38-内轮廓!DO38</f>
        <v>11.978039084074624</v>
      </c>
      <c r="DP38">
        <f>外轮廓!DP38-内轮廓!DP38</f>
        <v>12.244159305621189</v>
      </c>
      <c r="DQ38">
        <f>外轮廓!DQ38-内轮廓!DQ38</f>
        <v>12.039050978843278</v>
      </c>
      <c r="DR38">
        <f>外轮廓!DR38-内轮廓!DR38</f>
        <v>11.663140449890747</v>
      </c>
      <c r="DS38">
        <f>外轮廓!DS38-内轮廓!DS38</f>
        <v>11.58913163853321</v>
      </c>
      <c r="DT38">
        <f>外轮廓!DT38-内轮廓!DT38</f>
        <v>11.655319920056009</v>
      </c>
      <c r="DU38">
        <f>外轮廓!DU38-内轮廓!DU38</f>
        <v>11.69400025525816</v>
      </c>
      <c r="DV38">
        <f>外轮廓!DV38-内轮廓!DV38</f>
        <v>11.678321133369408</v>
      </c>
      <c r="DW38">
        <f>外轮廓!DW38-内轮廓!DW38</f>
        <v>11.702021761544849</v>
      </c>
      <c r="DX38">
        <f>外轮廓!DX38-内轮廓!DX38</f>
        <v>11.721466406914068</v>
      </c>
      <c r="DY38">
        <f>外轮廓!DY38-内轮廓!DY38</f>
        <v>11.734109340098783</v>
      </c>
      <c r="DZ38">
        <f>外轮廓!DZ38-内轮廓!DZ38</f>
        <v>11.726487391443577</v>
      </c>
      <c r="EA38">
        <f>外轮廓!EA38-内轮廓!EA38</f>
        <v>11.66108643574637</v>
      </c>
      <c r="EB38">
        <f>外轮廓!EB38-内轮廓!EB38</f>
        <v>11.540598188969369</v>
      </c>
      <c r="EC38">
        <f>外轮廓!EC38-内轮廓!EC38</f>
        <v>11.478451082044195</v>
      </c>
      <c r="ED38">
        <f>外轮廓!ED38-内轮廓!ED38</f>
        <v>11.69449164891391</v>
      </c>
      <c r="EE38">
        <f>外轮廓!EE38-内轮廓!EE38</f>
        <v>11.978771717114853</v>
      </c>
      <c r="EF38">
        <f>外轮廓!EF38-内轮廓!EF38</f>
        <v>12.244698359981321</v>
      </c>
      <c r="EG38">
        <f>外轮廓!EG38-内轮廓!EG38</f>
        <v>11.932966646328381</v>
      </c>
      <c r="EH38">
        <f>外轮廓!EH38-内轮廓!EH38</f>
        <v>11.810899960171014</v>
      </c>
      <c r="EI38">
        <f>外轮廓!EI38-内轮廓!EI38</f>
        <v>11.583146712627958</v>
      </c>
      <c r="EJ38">
        <f>外轮廓!EJ38-内轮廓!EJ38</f>
        <v>11.584183126528572</v>
      </c>
      <c r="EK38">
        <f>外轮廓!EK38-内轮廓!EK38</f>
        <v>11.653925613599071</v>
      </c>
      <c r="EL38">
        <f>外轮廓!EL38-内轮廓!EL38</f>
        <v>11.694945894195122</v>
      </c>
      <c r="EM38">
        <f>外轮廓!EM38-内轮廓!EM38</f>
        <v>11.678574470964897</v>
      </c>
      <c r="EN38">
        <f>外轮廓!EN38-内轮廓!EN38</f>
        <v>11.702386874811438</v>
      </c>
      <c r="EO38">
        <f>外轮廓!EO38-内轮廓!EO38</f>
        <v>11.720821058497144</v>
      </c>
      <c r="EP38">
        <f>外轮廓!EP38-内轮廓!EP38</f>
        <v>11.732993800839637</v>
      </c>
      <c r="EQ38">
        <f>外轮廓!EQ38-内轮廓!EQ38</f>
        <v>11.727836629095215</v>
      </c>
      <c r="ER38">
        <f>外轮廓!ER38-内轮廓!ER38</f>
        <v>11.662302854637282</v>
      </c>
      <c r="ES38">
        <f>外轮廓!ES38-内轮廓!ES38</f>
        <v>11.538599085893438</v>
      </c>
      <c r="ET38">
        <f>外轮廓!ET38-内轮廓!ET38</f>
        <v>11.47839095674599</v>
      </c>
      <c r="EU38">
        <f>外轮廓!EU38-内轮廓!EU38</f>
        <v>11.694061004046901</v>
      </c>
      <c r="EV38">
        <f>外轮廓!EV38-内轮廓!EV38</f>
        <v>11.979649217451609</v>
      </c>
      <c r="EW38">
        <f>外轮廓!EW38-内轮廓!EW38</f>
        <v>12.243292854359908</v>
      </c>
      <c r="EX38">
        <f>外轮廓!EX38-内轮廓!EX38</f>
        <v>11.894834091416271</v>
      </c>
      <c r="EY38">
        <f>外轮廓!EY38-内轮廓!EY38</f>
        <v>11.70292214625961</v>
      </c>
      <c r="EZ38">
        <f>外轮廓!EZ38-内轮廓!EZ38</f>
        <v>11.741112801008818</v>
      </c>
      <c r="FA38">
        <f>外轮廓!FA38-内轮廓!FA38</f>
        <v>11.578026950022391</v>
      </c>
      <c r="FB38">
        <f>外轮廓!FB38-内轮廓!FB38</f>
        <v>11.583553901168294</v>
      </c>
      <c r="FC38">
        <f>外轮廓!FC38-内轮廓!FC38</f>
        <v>11.654273862507381</v>
      </c>
      <c r="FD38">
        <f>外轮廓!FD38-内轮廓!FD38</f>
        <v>11.694876761435616</v>
      </c>
      <c r="FE38">
        <f>外轮廓!FE38-内轮廓!FE38</f>
        <v>11.679167171944954</v>
      </c>
      <c r="FF38">
        <f>外轮廓!FF38-内轮廓!FF38</f>
        <v>11.702650214591607</v>
      </c>
      <c r="FG38">
        <f>外轮廓!FG38-内轮廓!FG38</f>
        <v>11.722383722140421</v>
      </c>
      <c r="FH38">
        <f>外轮廓!FH38-内轮廓!FH38</f>
        <v>11.734957161716082</v>
      </c>
      <c r="FI38">
        <f>外轮廓!FI38-内轮廓!FI38</f>
        <v>11.727426067653433</v>
      </c>
      <c r="FJ38">
        <f>外轮廓!FJ38-内轮廓!FJ38</f>
        <v>11.662908937249178</v>
      </c>
      <c r="FK38">
        <f>外轮廓!FK38-内轮廓!FK38</f>
        <v>11.541894529175664</v>
      </c>
      <c r="FL38">
        <f>外轮廓!FL38-内轮廓!FL38</f>
        <v>11.481360544102657</v>
      </c>
      <c r="FM38">
        <f>外轮廓!FM38-内轮廓!FM38</f>
        <v>11.694174424163343</v>
      </c>
      <c r="FN38">
        <f>外轮廓!FN38-内轮廓!FN38</f>
        <v>11.977820183587063</v>
      </c>
      <c r="FO38">
        <f>外轮廓!FO38-内轮廓!FO38</f>
        <v>12.253873616757083</v>
      </c>
      <c r="FP38">
        <f>外轮廓!FP38-内轮廓!FP38</f>
        <v>11.904907625337344</v>
      </c>
      <c r="FQ38">
        <f>外轮廓!FQ38-内轮廓!FQ38</f>
        <v>11.644547665804019</v>
      </c>
      <c r="FR38">
        <f>外轮廓!FR38-内轮廓!FR38</f>
        <v>11.636388981767787</v>
      </c>
      <c r="FS38">
        <f>外轮廓!FS38-内轮廓!FS38</f>
        <v>11.736482289515415</v>
      </c>
      <c r="FT38">
        <f>外轮廓!FT38-内轮廓!FT38</f>
        <v>11.578183633574625</v>
      </c>
      <c r="FU38">
        <f>外轮廓!FU38-内轮廓!FU38</f>
        <v>11.583069098635463</v>
      </c>
      <c r="FV38">
        <f>外轮廓!FV38-内轮廓!FV38</f>
        <v>11.65383065824107</v>
      </c>
      <c r="FW38">
        <f>外轮廓!FW38-内轮廓!FW38</f>
        <v>11.695588185203654</v>
      </c>
      <c r="FX38">
        <f>外轮廓!FX38-内轮廓!FX38</f>
        <v>11.678480964800045</v>
      </c>
      <c r="FY38">
        <f>外轮廓!FY38-内轮廓!FY38</f>
        <v>11.703316667219291</v>
      </c>
      <c r="FZ38">
        <f>外轮廓!FZ38-内轮廓!FZ38</f>
        <v>11.722284890786931</v>
      </c>
      <c r="GA38">
        <f>外轮廓!GA38-内轮廓!GA38</f>
        <v>11.735879714544801</v>
      </c>
      <c r="GB38">
        <f>外轮廓!GB38-内轮廓!GB38</f>
        <v>11.728129619685326</v>
      </c>
      <c r="GC38">
        <f>外轮廓!GC38-内轮廓!GC38</f>
        <v>11.66239576703601</v>
      </c>
      <c r="GD38">
        <f>外轮廓!GD38-内轮廓!GD38</f>
        <v>11.539064624372692</v>
      </c>
      <c r="GE38">
        <f>外轮廓!GE38-内轮廓!GE38</f>
        <v>11.479299397960673</v>
      </c>
      <c r="GF38">
        <f>外轮廓!GF38-内轮廓!GF38</f>
        <v>11.694108161510421</v>
      </c>
      <c r="GG38">
        <f>外轮廓!GG38-内轮廓!GG38</f>
        <v>11.978002829195738</v>
      </c>
      <c r="GH38">
        <f>外轮廓!GH38-内轮廓!GH38</f>
        <v>12.244237795408601</v>
      </c>
    </row>
    <row r="39" spans="1:190" x14ac:dyDescent="0.2">
      <c r="B39">
        <v>162.568827743654</v>
      </c>
      <c r="C39">
        <v>162.568827743654</v>
      </c>
      <c r="D39">
        <v>162.568827743654</v>
      </c>
      <c r="E39">
        <v>162.568827743654</v>
      </c>
      <c r="F39">
        <v>162.568827743654</v>
      </c>
      <c r="G39">
        <v>162.568827743654</v>
      </c>
      <c r="H39">
        <v>162.568827743654</v>
      </c>
      <c r="I39">
        <v>162.568827743654</v>
      </c>
      <c r="J39">
        <v>162.568827743654</v>
      </c>
      <c r="K39">
        <v>162.568827743654</v>
      </c>
      <c r="L39">
        <v>162.568827743654</v>
      </c>
      <c r="M39">
        <v>162.568827743654</v>
      </c>
      <c r="N39">
        <v>162.568827743654</v>
      </c>
      <c r="O39">
        <v>162.568827743654</v>
      </c>
      <c r="P39">
        <v>162.568827743654</v>
      </c>
      <c r="Q39">
        <v>162.568827743654</v>
      </c>
      <c r="R39">
        <v>162.568827743654</v>
      </c>
      <c r="S39">
        <v>162.568827743654</v>
      </c>
      <c r="T39">
        <v>162.568827743654</v>
      </c>
      <c r="U39">
        <v>162.568827743654</v>
      </c>
      <c r="V39">
        <v>162.568827743654</v>
      </c>
      <c r="W39">
        <v>162.568827743654</v>
      </c>
      <c r="X39">
        <v>162.568827743654</v>
      </c>
      <c r="Y39">
        <v>162.568827743654</v>
      </c>
      <c r="Z39">
        <v>162.568827743654</v>
      </c>
      <c r="AA39">
        <v>162.568827743654</v>
      </c>
      <c r="AB39">
        <v>162.568827743654</v>
      </c>
      <c r="AC39">
        <v>162.568827743654</v>
      </c>
      <c r="AD39">
        <v>162.568827743654</v>
      </c>
      <c r="AE39">
        <v>162.568827743654</v>
      </c>
      <c r="AF39">
        <v>162.568827743654</v>
      </c>
      <c r="AG39">
        <v>162.568827743654</v>
      </c>
      <c r="AH39">
        <v>162.568827743654</v>
      </c>
      <c r="AI39">
        <v>162.568827743654</v>
      </c>
      <c r="AJ39">
        <v>162.568827743654</v>
      </c>
      <c r="AK39">
        <v>162.568827743654</v>
      </c>
      <c r="AL39">
        <v>162.568827743654</v>
      </c>
      <c r="AM39">
        <v>162.568827743654</v>
      </c>
      <c r="AN39">
        <v>162.568827743654</v>
      </c>
      <c r="AO39">
        <v>162.568827743654</v>
      </c>
      <c r="AP39">
        <v>162.568827743654</v>
      </c>
      <c r="AQ39">
        <v>162.568827743654</v>
      </c>
      <c r="AR39">
        <v>162.568827743654</v>
      </c>
      <c r="AS39">
        <v>162.568827743654</v>
      </c>
      <c r="AT39">
        <v>162.568827743654</v>
      </c>
      <c r="AU39">
        <v>162.568827743654</v>
      </c>
      <c r="AV39">
        <v>162.568827743654</v>
      </c>
      <c r="AW39">
        <v>162.568827743654</v>
      </c>
      <c r="AX39">
        <v>162.568827743654</v>
      </c>
      <c r="AY39">
        <v>162.568827743654</v>
      </c>
      <c r="AZ39">
        <v>162.568827743654</v>
      </c>
      <c r="BA39">
        <v>162.568827743654</v>
      </c>
      <c r="BB39">
        <v>162.568827743654</v>
      </c>
      <c r="BC39">
        <v>162.568827743654</v>
      </c>
      <c r="BD39">
        <v>162.568827743654</v>
      </c>
      <c r="BE39">
        <v>162.568827743654</v>
      </c>
      <c r="BF39">
        <v>162.568827743654</v>
      </c>
      <c r="BG39">
        <v>162.568827743654</v>
      </c>
      <c r="BH39">
        <v>162.568827743654</v>
      </c>
      <c r="BI39">
        <v>162.568827743654</v>
      </c>
      <c r="BJ39">
        <v>162.568827743654</v>
      </c>
      <c r="BK39">
        <v>162.568827743654</v>
      </c>
      <c r="BL39">
        <v>162.568827743654</v>
      </c>
      <c r="BM39">
        <v>162.568827743654</v>
      </c>
      <c r="BN39">
        <v>162.568827743654</v>
      </c>
      <c r="BO39">
        <v>162.568827743654</v>
      </c>
      <c r="BP39">
        <v>162.568827743654</v>
      </c>
      <c r="BQ39">
        <v>162.568827743654</v>
      </c>
      <c r="BR39">
        <v>162.568827743654</v>
      </c>
      <c r="BS39">
        <v>162.568827743654</v>
      </c>
      <c r="BT39">
        <v>162.568827743654</v>
      </c>
      <c r="BU39">
        <v>162.568827743654</v>
      </c>
      <c r="BV39">
        <v>162.568827743654</v>
      </c>
      <c r="BW39">
        <v>162.568827743654</v>
      </c>
      <c r="BX39">
        <v>162.568827743654</v>
      </c>
      <c r="BY39">
        <v>162.568827743654</v>
      </c>
      <c r="BZ39">
        <v>162.568827743654</v>
      </c>
      <c r="CA39">
        <v>162.568827743654</v>
      </c>
      <c r="CB39">
        <v>162.568827743654</v>
      </c>
      <c r="CC39">
        <v>162.568827743654</v>
      </c>
      <c r="CD39">
        <v>162.568827743654</v>
      </c>
      <c r="CE39">
        <v>162.568827743654</v>
      </c>
      <c r="CF39">
        <v>162.568827743654</v>
      </c>
      <c r="CG39">
        <v>162.568827743654</v>
      </c>
      <c r="CH39">
        <v>162.568827743654</v>
      </c>
      <c r="CI39">
        <v>162.568827743654</v>
      </c>
      <c r="CJ39">
        <v>162.568827743654</v>
      </c>
      <c r="CK39">
        <v>162.568827743654</v>
      </c>
      <c r="CL39">
        <v>162.568827743654</v>
      </c>
      <c r="CM39">
        <v>162.568827743654</v>
      </c>
      <c r="CN39">
        <v>162.568827743654</v>
      </c>
      <c r="CO39">
        <v>162.568827743654</v>
      </c>
      <c r="CP39">
        <v>162.568827743654</v>
      </c>
      <c r="CQ39">
        <v>162.568827743654</v>
      </c>
      <c r="CR39">
        <v>162.568827743654</v>
      </c>
      <c r="CS39">
        <v>162.568827743654</v>
      </c>
      <c r="CT39">
        <v>162.568827743654</v>
      </c>
      <c r="CU39">
        <v>162.568827743654</v>
      </c>
      <c r="CV39">
        <v>162.568827743654</v>
      </c>
      <c r="CW39">
        <v>162.568827743654</v>
      </c>
      <c r="CX39">
        <v>162.568827743654</v>
      </c>
      <c r="CY39">
        <v>162.568827743654</v>
      </c>
      <c r="CZ39">
        <v>162.568827743654</v>
      </c>
      <c r="DA39">
        <v>162.568827743654</v>
      </c>
      <c r="DB39">
        <v>162.568827743654</v>
      </c>
      <c r="DC39">
        <v>162.568827743654</v>
      </c>
      <c r="DD39">
        <v>162.568827743654</v>
      </c>
      <c r="DE39">
        <v>162.568827743654</v>
      </c>
      <c r="DF39">
        <v>162.568827743654</v>
      </c>
      <c r="DG39">
        <v>162.568827743654</v>
      </c>
      <c r="DH39">
        <v>162.568827743654</v>
      </c>
      <c r="DI39">
        <v>162.568827743654</v>
      </c>
      <c r="DJ39">
        <v>162.568827743654</v>
      </c>
      <c r="DK39">
        <v>162.568827743654</v>
      </c>
      <c r="DL39">
        <v>162.568827743654</v>
      </c>
      <c r="DM39">
        <v>162.568827743654</v>
      </c>
      <c r="DN39">
        <v>162.568827743654</v>
      </c>
      <c r="DO39">
        <v>162.568827743654</v>
      </c>
      <c r="DP39">
        <v>162.568827743654</v>
      </c>
      <c r="DQ39">
        <v>162.568827743654</v>
      </c>
      <c r="DR39">
        <v>162.568827743654</v>
      </c>
      <c r="DS39">
        <v>162.568827743654</v>
      </c>
      <c r="DT39">
        <v>162.568827743654</v>
      </c>
      <c r="DU39">
        <v>162.568827743654</v>
      </c>
      <c r="DV39">
        <v>162.568827743654</v>
      </c>
      <c r="DW39">
        <v>162.568827743654</v>
      </c>
      <c r="DX39">
        <v>162.568827743654</v>
      </c>
      <c r="DY39">
        <v>162.568827743654</v>
      </c>
      <c r="DZ39">
        <v>162.568827743654</v>
      </c>
      <c r="EA39">
        <v>162.568827743654</v>
      </c>
      <c r="EB39">
        <v>162.568827743654</v>
      </c>
      <c r="EC39">
        <v>162.568827743654</v>
      </c>
      <c r="ED39">
        <v>162.568827743654</v>
      </c>
      <c r="EE39">
        <v>162.568827743654</v>
      </c>
      <c r="EF39">
        <v>162.568827743654</v>
      </c>
      <c r="EG39">
        <v>162.568827743654</v>
      </c>
      <c r="EH39">
        <v>162.568827743654</v>
      </c>
      <c r="EI39">
        <v>162.568827743654</v>
      </c>
      <c r="EJ39">
        <v>162.568827743654</v>
      </c>
      <c r="EK39">
        <v>162.568827743654</v>
      </c>
      <c r="EL39">
        <v>162.568827743654</v>
      </c>
      <c r="EM39">
        <v>162.568827743654</v>
      </c>
      <c r="EN39">
        <v>162.568827743654</v>
      </c>
      <c r="EO39">
        <v>162.568827743654</v>
      </c>
      <c r="EP39">
        <v>162.568827743654</v>
      </c>
      <c r="EQ39">
        <v>162.568827743654</v>
      </c>
      <c r="ER39">
        <v>162.568827743654</v>
      </c>
      <c r="ES39">
        <v>162.568827743654</v>
      </c>
      <c r="ET39">
        <v>162.568827743654</v>
      </c>
      <c r="EU39">
        <v>162.568827743654</v>
      </c>
      <c r="EV39">
        <v>162.568827743654</v>
      </c>
      <c r="EW39">
        <v>162.568827743654</v>
      </c>
      <c r="EX39">
        <v>162.568827743654</v>
      </c>
      <c r="EY39">
        <v>162.568827743654</v>
      </c>
      <c r="EZ39">
        <v>162.568827743654</v>
      </c>
      <c r="FA39">
        <v>162.568827743654</v>
      </c>
      <c r="FB39">
        <v>162.568827743654</v>
      </c>
      <c r="FC39">
        <v>162.568827743654</v>
      </c>
      <c r="FD39">
        <v>162.568827743654</v>
      </c>
      <c r="FE39">
        <v>162.568827743654</v>
      </c>
      <c r="FF39">
        <v>162.568827743654</v>
      </c>
      <c r="FG39">
        <v>162.568827743654</v>
      </c>
      <c r="FH39">
        <v>162.568827743654</v>
      </c>
      <c r="FI39">
        <v>162.568827743654</v>
      </c>
      <c r="FJ39">
        <v>162.568827743654</v>
      </c>
      <c r="FK39">
        <v>162.568827743654</v>
      </c>
      <c r="FL39">
        <v>162.568827743654</v>
      </c>
      <c r="FM39">
        <v>162.568827743654</v>
      </c>
      <c r="FN39">
        <v>162.568827743654</v>
      </c>
      <c r="FO39">
        <v>162.568827743654</v>
      </c>
      <c r="FP39">
        <v>162.568827743654</v>
      </c>
      <c r="FQ39">
        <v>162.568827743654</v>
      </c>
      <c r="FR39">
        <v>162.568827743654</v>
      </c>
      <c r="FS39">
        <v>162.568827743654</v>
      </c>
      <c r="FT39">
        <v>162.568827743654</v>
      </c>
      <c r="FU39">
        <v>162.568827743654</v>
      </c>
      <c r="FV39">
        <v>162.568827743654</v>
      </c>
      <c r="FW39">
        <v>162.568827743654</v>
      </c>
      <c r="FX39">
        <v>162.568827743654</v>
      </c>
      <c r="FY39">
        <v>162.568827743654</v>
      </c>
      <c r="FZ39">
        <v>162.568827743654</v>
      </c>
      <c r="GA39">
        <v>162.568827743654</v>
      </c>
      <c r="GB39">
        <v>162.568827743654</v>
      </c>
      <c r="GC39">
        <v>162.568827743654</v>
      </c>
      <c r="GD39">
        <v>162.568827743654</v>
      </c>
      <c r="GE39">
        <v>162.568827743654</v>
      </c>
      <c r="GF39">
        <v>162.568827743654</v>
      </c>
      <c r="GG39">
        <v>162.568827743654</v>
      </c>
      <c r="GH39">
        <v>162.568827743654</v>
      </c>
    </row>
    <row r="40" spans="1:190" x14ac:dyDescent="0.2">
      <c r="B40">
        <v>12.512059604680989</v>
      </c>
      <c r="C40">
        <v>12.512059604680989</v>
      </c>
      <c r="D40">
        <v>12.512059604680989</v>
      </c>
      <c r="E40">
        <v>12.512059604680989</v>
      </c>
      <c r="F40">
        <v>12.512059604680989</v>
      </c>
      <c r="G40">
        <v>12.512059604680989</v>
      </c>
      <c r="H40">
        <v>12.512059604680989</v>
      </c>
      <c r="I40">
        <v>12.512059604680989</v>
      </c>
      <c r="J40">
        <v>12.512059604680989</v>
      </c>
      <c r="K40">
        <v>12.512059604680989</v>
      </c>
      <c r="L40">
        <v>12.512059604680989</v>
      </c>
      <c r="M40">
        <v>12.512059604680989</v>
      </c>
      <c r="N40">
        <v>12.512059604680989</v>
      </c>
      <c r="O40">
        <v>12.512059604680989</v>
      </c>
      <c r="P40">
        <v>12.512059604680989</v>
      </c>
      <c r="Q40">
        <v>12.512059604680989</v>
      </c>
      <c r="R40">
        <v>12.512059604680989</v>
      </c>
      <c r="S40">
        <v>12.512059604680989</v>
      </c>
      <c r="T40">
        <v>12.512059604680989</v>
      </c>
      <c r="U40">
        <v>12.512059604680989</v>
      </c>
      <c r="V40">
        <v>12.512059604680989</v>
      </c>
      <c r="W40">
        <v>12.512059604680989</v>
      </c>
      <c r="X40">
        <v>12.512059604680989</v>
      </c>
      <c r="Y40">
        <v>12.512059604680989</v>
      </c>
      <c r="Z40">
        <v>12.512059604680989</v>
      </c>
      <c r="AA40">
        <v>12.512059604680989</v>
      </c>
      <c r="AB40">
        <v>12.512059604680989</v>
      </c>
      <c r="AC40">
        <v>12.512059604680989</v>
      </c>
      <c r="AD40">
        <v>12.512059604680989</v>
      </c>
      <c r="AE40">
        <v>12.512059604680989</v>
      </c>
      <c r="AF40">
        <v>12.512059604680989</v>
      </c>
      <c r="AG40">
        <v>12.512059604680989</v>
      </c>
      <c r="AH40">
        <v>12.512059604680989</v>
      </c>
      <c r="AI40">
        <v>12.512059604680989</v>
      </c>
      <c r="AJ40">
        <v>12.512059604680989</v>
      </c>
      <c r="AK40">
        <v>12.512059604680989</v>
      </c>
      <c r="AL40">
        <v>12.512059604680989</v>
      </c>
      <c r="AM40">
        <v>12.512059604680989</v>
      </c>
      <c r="AN40">
        <v>12.512059604680989</v>
      </c>
      <c r="AO40">
        <v>12.512059604680989</v>
      </c>
      <c r="AP40">
        <v>12.512059604680989</v>
      </c>
      <c r="AQ40">
        <v>12.512059604680989</v>
      </c>
      <c r="AR40">
        <v>12.512059604680989</v>
      </c>
      <c r="AS40">
        <v>12.512059604680989</v>
      </c>
      <c r="AT40">
        <v>12.512059604680989</v>
      </c>
      <c r="AU40">
        <v>12.512059604680989</v>
      </c>
      <c r="AV40">
        <v>12.512059604680989</v>
      </c>
      <c r="AW40">
        <v>12.512059604680989</v>
      </c>
      <c r="AX40">
        <v>12.512059604680989</v>
      </c>
      <c r="AY40">
        <v>12.512059604680989</v>
      </c>
      <c r="AZ40">
        <v>12.512059604680989</v>
      </c>
      <c r="BA40">
        <v>12.512059604680989</v>
      </c>
      <c r="BB40">
        <v>12.512059604680989</v>
      </c>
      <c r="BC40">
        <v>12.512059604680989</v>
      </c>
      <c r="BD40">
        <v>12.512059604680989</v>
      </c>
      <c r="BE40">
        <v>12.512059604680989</v>
      </c>
      <c r="BF40">
        <v>12.512059604680989</v>
      </c>
      <c r="BG40">
        <v>12.512059604680989</v>
      </c>
      <c r="BH40">
        <v>12.512059604680989</v>
      </c>
      <c r="BI40">
        <v>12.512059604680989</v>
      </c>
      <c r="BJ40">
        <v>12.512059604680989</v>
      </c>
      <c r="BK40">
        <v>12.512059604680989</v>
      </c>
      <c r="BL40">
        <v>12.512059604680989</v>
      </c>
      <c r="BM40">
        <v>12.512059604680989</v>
      </c>
      <c r="BN40">
        <v>12.512059604680989</v>
      </c>
      <c r="BO40">
        <v>12.512059604680989</v>
      </c>
      <c r="BP40">
        <v>12.512059604680989</v>
      </c>
      <c r="BQ40">
        <v>12.512059604680989</v>
      </c>
      <c r="BR40">
        <v>12.512059604680989</v>
      </c>
      <c r="BS40">
        <v>12.512059604680989</v>
      </c>
      <c r="BT40">
        <v>12.512059604680989</v>
      </c>
      <c r="BU40">
        <v>12.512059604680989</v>
      </c>
      <c r="BV40">
        <v>12.512059604680989</v>
      </c>
      <c r="BW40">
        <v>12.512059604680989</v>
      </c>
      <c r="BX40">
        <v>12.512059604680989</v>
      </c>
      <c r="BY40">
        <v>12.512059604680989</v>
      </c>
      <c r="BZ40">
        <v>12.512059604680989</v>
      </c>
      <c r="CA40">
        <v>12.512059604680989</v>
      </c>
      <c r="CB40">
        <v>12.512059604680989</v>
      </c>
      <c r="CC40">
        <v>12.512059604680989</v>
      </c>
      <c r="CD40">
        <v>12.512059604680989</v>
      </c>
      <c r="CE40">
        <v>12.512059604680989</v>
      </c>
      <c r="CF40">
        <v>12.512059604680989</v>
      </c>
      <c r="CG40">
        <v>12.512059604680989</v>
      </c>
      <c r="CH40">
        <v>12.512059604680989</v>
      </c>
      <c r="CI40">
        <v>12.512059604680989</v>
      </c>
      <c r="CJ40">
        <v>12.512059604680989</v>
      </c>
      <c r="CK40">
        <v>12.512059604680989</v>
      </c>
      <c r="CL40">
        <v>12.512059604680989</v>
      </c>
      <c r="CM40">
        <v>12.512059604680989</v>
      </c>
      <c r="CN40">
        <v>12.512059604680989</v>
      </c>
      <c r="CO40">
        <v>12.512059604680989</v>
      </c>
      <c r="CP40">
        <v>12.512059604680989</v>
      </c>
      <c r="CQ40">
        <v>12.512059604680989</v>
      </c>
      <c r="CR40">
        <v>12.512059604680989</v>
      </c>
      <c r="CS40">
        <v>12.512059604680989</v>
      </c>
      <c r="CT40">
        <v>12.512059604680989</v>
      </c>
      <c r="CU40">
        <v>12.512059604680989</v>
      </c>
      <c r="CV40">
        <v>12.512059604680989</v>
      </c>
      <c r="CW40">
        <v>12.512059604680989</v>
      </c>
      <c r="CX40">
        <v>12.512059604680989</v>
      </c>
      <c r="CY40">
        <v>12.512059604680989</v>
      </c>
      <c r="CZ40">
        <v>12.512059604680989</v>
      </c>
      <c r="DA40">
        <v>12.512059604680989</v>
      </c>
      <c r="DB40">
        <v>12.512059604680989</v>
      </c>
      <c r="DC40">
        <v>12.512059604680989</v>
      </c>
      <c r="DD40">
        <v>12.512059604680989</v>
      </c>
      <c r="DE40">
        <v>12.512059604680989</v>
      </c>
      <c r="DF40">
        <v>12.512059604680989</v>
      </c>
      <c r="DG40">
        <v>12.512059604680989</v>
      </c>
      <c r="DH40">
        <v>12.512059604680989</v>
      </c>
      <c r="DI40">
        <v>12.512059604680989</v>
      </c>
      <c r="DJ40">
        <v>12.512059604680989</v>
      </c>
      <c r="DK40">
        <v>12.512059604680989</v>
      </c>
      <c r="DL40">
        <v>12.512059604680989</v>
      </c>
      <c r="DM40">
        <v>12.512059604680989</v>
      </c>
      <c r="DN40">
        <v>12.512059604680989</v>
      </c>
      <c r="DO40">
        <v>12.512059604680989</v>
      </c>
      <c r="DP40">
        <v>12.512059604680989</v>
      </c>
      <c r="DQ40">
        <v>12.512059604680989</v>
      </c>
      <c r="DR40">
        <v>12.512059604680989</v>
      </c>
      <c r="DS40">
        <v>12.512059604680989</v>
      </c>
      <c r="DT40">
        <v>12.512059604680989</v>
      </c>
      <c r="DU40">
        <v>12.512059604680989</v>
      </c>
      <c r="DV40">
        <v>12.512059604680989</v>
      </c>
      <c r="DW40">
        <v>12.512059604680989</v>
      </c>
      <c r="DX40">
        <v>12.512059604680989</v>
      </c>
      <c r="DY40">
        <v>12.512059604680989</v>
      </c>
      <c r="DZ40">
        <v>12.512059604680989</v>
      </c>
      <c r="EA40">
        <v>12.512059604680989</v>
      </c>
      <c r="EB40">
        <v>12.512059604680989</v>
      </c>
      <c r="EC40">
        <v>12.512059604680989</v>
      </c>
      <c r="ED40">
        <v>12.512059604680989</v>
      </c>
      <c r="EE40">
        <v>12.512059604680989</v>
      </c>
      <c r="EF40">
        <v>12.512059604680989</v>
      </c>
      <c r="EG40">
        <v>12.512059604680989</v>
      </c>
      <c r="EH40">
        <v>12.512059604680989</v>
      </c>
      <c r="EI40">
        <v>12.512059604680989</v>
      </c>
      <c r="EJ40">
        <v>12.512059604680989</v>
      </c>
      <c r="EK40">
        <v>12.512059604680989</v>
      </c>
      <c r="EL40">
        <v>12.512059604680989</v>
      </c>
      <c r="EM40">
        <v>12.512059604680989</v>
      </c>
      <c r="EN40">
        <v>12.512059604680989</v>
      </c>
      <c r="EO40">
        <v>12.512059604680989</v>
      </c>
      <c r="EP40">
        <v>12.512059604680989</v>
      </c>
      <c r="EQ40">
        <v>12.512059604680989</v>
      </c>
      <c r="ER40">
        <v>12.512059604680989</v>
      </c>
      <c r="ES40">
        <v>12.512059604680989</v>
      </c>
      <c r="ET40">
        <v>12.512059604680989</v>
      </c>
      <c r="EU40">
        <v>12.512059604680989</v>
      </c>
      <c r="EV40">
        <v>12.512059604680989</v>
      </c>
      <c r="EW40">
        <v>12.512059604680989</v>
      </c>
      <c r="EX40">
        <v>12.512059604680989</v>
      </c>
      <c r="EY40">
        <v>12.512059604680989</v>
      </c>
      <c r="EZ40">
        <v>12.512059604680989</v>
      </c>
      <c r="FA40">
        <v>12.512059604680989</v>
      </c>
      <c r="FB40">
        <v>12.512059604680989</v>
      </c>
      <c r="FC40">
        <v>12.512059604680989</v>
      </c>
      <c r="FD40">
        <v>12.512059604680989</v>
      </c>
      <c r="FE40">
        <v>12.512059604680989</v>
      </c>
      <c r="FF40">
        <v>12.512059604680989</v>
      </c>
      <c r="FG40">
        <v>12.512059604680989</v>
      </c>
      <c r="FH40">
        <v>12.512059604680989</v>
      </c>
      <c r="FI40">
        <v>12.512059604680989</v>
      </c>
      <c r="FJ40">
        <v>12.512059604680989</v>
      </c>
      <c r="FK40">
        <v>12.512059604680989</v>
      </c>
      <c r="FL40">
        <v>12.512059604680989</v>
      </c>
      <c r="FM40">
        <v>12.512059604680989</v>
      </c>
      <c r="FN40">
        <v>12.512059604680989</v>
      </c>
      <c r="FO40">
        <v>12.512059604680989</v>
      </c>
      <c r="FP40">
        <v>12.512059604680989</v>
      </c>
      <c r="FQ40">
        <v>12.512059604680989</v>
      </c>
      <c r="FR40">
        <v>12.512059604680989</v>
      </c>
      <c r="FS40">
        <v>12.512059604680989</v>
      </c>
      <c r="FT40">
        <v>12.512059604680989</v>
      </c>
      <c r="FU40">
        <v>12.512059604680989</v>
      </c>
      <c r="FV40">
        <v>12.512059604680989</v>
      </c>
      <c r="FW40">
        <v>12.512059604680989</v>
      </c>
      <c r="FX40">
        <v>12.512059604680989</v>
      </c>
      <c r="FY40">
        <v>12.512059604680989</v>
      </c>
      <c r="FZ40">
        <v>12.512059604680989</v>
      </c>
      <c r="GA40">
        <v>12.512059604680989</v>
      </c>
      <c r="GB40">
        <v>12.512059604680989</v>
      </c>
      <c r="GC40">
        <v>12.512059604680989</v>
      </c>
      <c r="GD40">
        <v>12.512059604680989</v>
      </c>
      <c r="GE40">
        <v>12.512059604680989</v>
      </c>
      <c r="GF40">
        <v>12.512059604680989</v>
      </c>
      <c r="GG40">
        <v>12.512059604680989</v>
      </c>
      <c r="GH40">
        <v>12.512059604680989</v>
      </c>
    </row>
    <row r="41" spans="1:190" x14ac:dyDescent="0.2">
      <c r="B41">
        <v>472.56789132485437</v>
      </c>
      <c r="C41">
        <v>472.56789132485437</v>
      </c>
      <c r="D41">
        <v>472.56789132485437</v>
      </c>
      <c r="E41">
        <v>472.56789132485437</v>
      </c>
      <c r="F41">
        <v>472.56789132485437</v>
      </c>
      <c r="G41">
        <v>472.56789132485437</v>
      </c>
      <c r="H41">
        <v>472.56789132485437</v>
      </c>
      <c r="I41">
        <v>472.56789132485437</v>
      </c>
      <c r="J41">
        <v>472.56789132485437</v>
      </c>
      <c r="K41">
        <v>472.56789132485437</v>
      </c>
      <c r="L41">
        <v>472.56789132485437</v>
      </c>
      <c r="M41">
        <v>472.56789132485437</v>
      </c>
      <c r="N41">
        <v>472.56789132485437</v>
      </c>
      <c r="O41">
        <v>472.56789132485437</v>
      </c>
      <c r="P41">
        <v>472.56789132485437</v>
      </c>
      <c r="Q41">
        <v>472.56789132485437</v>
      </c>
      <c r="R41">
        <v>472.56789132485437</v>
      </c>
      <c r="S41">
        <v>472.56789132485437</v>
      </c>
      <c r="T41">
        <v>472.56789132485437</v>
      </c>
      <c r="U41">
        <v>472.56789132485437</v>
      </c>
      <c r="V41">
        <v>472.56789132485437</v>
      </c>
      <c r="W41">
        <v>472.56789132485437</v>
      </c>
      <c r="X41">
        <v>472.56789132485437</v>
      </c>
      <c r="Y41">
        <v>472.56789132485437</v>
      </c>
      <c r="Z41">
        <v>472.56789132485437</v>
      </c>
      <c r="AA41">
        <v>472.56789132485437</v>
      </c>
      <c r="AB41">
        <v>472.56789132485437</v>
      </c>
      <c r="AC41">
        <v>472.56789132485437</v>
      </c>
      <c r="AD41">
        <v>472.56789132485437</v>
      </c>
      <c r="AE41">
        <v>472.56789132485437</v>
      </c>
      <c r="AF41">
        <v>472.56789132485437</v>
      </c>
      <c r="AG41">
        <v>472.56789132485437</v>
      </c>
      <c r="AH41">
        <v>472.56789132485437</v>
      </c>
      <c r="AI41">
        <v>472.56789132485437</v>
      </c>
      <c r="AJ41">
        <v>472.56789132485437</v>
      </c>
      <c r="AK41">
        <v>472.56789132485437</v>
      </c>
      <c r="AL41">
        <v>472.56789132485437</v>
      </c>
      <c r="AM41">
        <v>472.56789132485437</v>
      </c>
      <c r="AN41">
        <v>472.56789132485437</v>
      </c>
      <c r="AO41">
        <v>472.56789132485437</v>
      </c>
      <c r="AP41">
        <v>472.56789132485437</v>
      </c>
      <c r="AQ41">
        <v>472.56789132485437</v>
      </c>
      <c r="AR41">
        <v>472.56789132485437</v>
      </c>
      <c r="AS41">
        <v>472.56789132485437</v>
      </c>
      <c r="AT41">
        <v>472.56789132485437</v>
      </c>
      <c r="AU41">
        <v>472.56789132485437</v>
      </c>
      <c r="AV41">
        <v>472.56789132485437</v>
      </c>
      <c r="AW41">
        <v>472.56789132485437</v>
      </c>
      <c r="AX41">
        <v>472.56789132485437</v>
      </c>
      <c r="AY41">
        <v>472.56789132485437</v>
      </c>
      <c r="AZ41">
        <v>472.56789132485437</v>
      </c>
      <c r="BA41">
        <v>472.56789132485437</v>
      </c>
      <c r="BB41">
        <v>472.56789132485437</v>
      </c>
      <c r="BC41">
        <v>472.56789132485437</v>
      </c>
      <c r="BD41">
        <v>472.56789132485437</v>
      </c>
      <c r="BE41">
        <v>472.56789132485437</v>
      </c>
      <c r="BF41">
        <v>472.56789132485437</v>
      </c>
      <c r="BG41">
        <v>472.56789132485437</v>
      </c>
      <c r="BH41">
        <v>472.56789132485437</v>
      </c>
      <c r="BI41">
        <v>472.56789132485437</v>
      </c>
      <c r="BJ41">
        <v>472.56789132485437</v>
      </c>
      <c r="BK41">
        <v>472.56789132485437</v>
      </c>
      <c r="BL41">
        <v>472.56789132485437</v>
      </c>
      <c r="BM41">
        <v>472.56789132485437</v>
      </c>
      <c r="BN41">
        <v>472.56789132485437</v>
      </c>
      <c r="BO41">
        <v>472.56789132485437</v>
      </c>
      <c r="BP41">
        <v>472.56789132485437</v>
      </c>
      <c r="BQ41">
        <v>472.56789132485437</v>
      </c>
      <c r="BR41">
        <v>472.56789132485437</v>
      </c>
      <c r="BS41">
        <v>472.56789132485437</v>
      </c>
      <c r="BT41">
        <v>472.56789132485437</v>
      </c>
      <c r="BU41">
        <v>472.56789132485437</v>
      </c>
      <c r="BV41">
        <v>472.56789132485437</v>
      </c>
      <c r="BW41">
        <v>472.56789132485437</v>
      </c>
      <c r="BX41">
        <v>472.56789132485437</v>
      </c>
      <c r="BY41">
        <v>472.56789132485437</v>
      </c>
      <c r="BZ41">
        <v>472.56789132485437</v>
      </c>
      <c r="CA41">
        <v>472.56789132485437</v>
      </c>
      <c r="CB41">
        <v>472.56789132485437</v>
      </c>
      <c r="CC41">
        <v>472.56789132485437</v>
      </c>
      <c r="CD41">
        <v>472.56789132485437</v>
      </c>
      <c r="CE41">
        <v>472.56789132485437</v>
      </c>
      <c r="CF41">
        <v>472.56789132485437</v>
      </c>
      <c r="CG41">
        <v>472.56789132485437</v>
      </c>
      <c r="CH41">
        <v>472.56789132485437</v>
      </c>
      <c r="CI41">
        <v>472.56789132485437</v>
      </c>
      <c r="CJ41">
        <v>472.56789132485437</v>
      </c>
      <c r="CK41">
        <v>472.56789132485437</v>
      </c>
      <c r="CL41">
        <v>472.56789132485437</v>
      </c>
      <c r="CM41">
        <v>472.56789132485437</v>
      </c>
      <c r="CN41">
        <v>472.56789132485437</v>
      </c>
      <c r="CO41">
        <v>472.56789132485437</v>
      </c>
      <c r="CP41">
        <v>472.56789132485437</v>
      </c>
      <c r="CQ41">
        <v>472.56789132485437</v>
      </c>
      <c r="CR41">
        <v>472.56789132485437</v>
      </c>
      <c r="CS41">
        <v>472.56789132485437</v>
      </c>
      <c r="CT41">
        <v>472.56789132485437</v>
      </c>
      <c r="CU41">
        <v>472.56789132485437</v>
      </c>
      <c r="CV41">
        <v>472.56789132485437</v>
      </c>
      <c r="CW41">
        <v>472.56789132485437</v>
      </c>
      <c r="CX41">
        <v>472.56789132485437</v>
      </c>
      <c r="CY41">
        <v>472.56789132485437</v>
      </c>
      <c r="CZ41">
        <v>472.56789132485437</v>
      </c>
      <c r="DA41">
        <v>472.56789132485437</v>
      </c>
      <c r="DB41">
        <v>472.56789132485437</v>
      </c>
      <c r="DC41">
        <v>472.56789132485437</v>
      </c>
      <c r="DD41">
        <v>472.56789132485437</v>
      </c>
      <c r="DE41">
        <v>472.56789132485437</v>
      </c>
      <c r="DF41">
        <v>472.56789132485437</v>
      </c>
      <c r="DG41">
        <v>472.56789132485437</v>
      </c>
      <c r="DH41">
        <v>472.56789132485437</v>
      </c>
      <c r="DI41">
        <v>472.56789132485437</v>
      </c>
      <c r="DJ41">
        <v>472.56789132485437</v>
      </c>
      <c r="DK41">
        <v>472.56789132485437</v>
      </c>
      <c r="DL41">
        <v>472.56789132485437</v>
      </c>
      <c r="DM41">
        <v>472.56789132485437</v>
      </c>
      <c r="DN41">
        <v>472.56789132485437</v>
      </c>
      <c r="DO41">
        <v>472.56789132485437</v>
      </c>
      <c r="DP41">
        <v>472.56789132485437</v>
      </c>
      <c r="DQ41">
        <v>472.56789132485437</v>
      </c>
      <c r="DR41">
        <v>472.56789132485437</v>
      </c>
      <c r="DS41">
        <v>472.56789132485437</v>
      </c>
      <c r="DT41">
        <v>472.56789132485437</v>
      </c>
      <c r="DU41">
        <v>472.56789132485437</v>
      </c>
      <c r="DV41">
        <v>472.56789132485437</v>
      </c>
      <c r="DW41">
        <v>472.56789132485437</v>
      </c>
      <c r="DX41">
        <v>472.56789132485437</v>
      </c>
      <c r="DY41">
        <v>472.56789132485437</v>
      </c>
      <c r="DZ41">
        <v>472.56789132485437</v>
      </c>
      <c r="EA41">
        <v>472.56789132485437</v>
      </c>
      <c r="EB41">
        <v>472.56789132485437</v>
      </c>
      <c r="EC41">
        <v>472.56789132485437</v>
      </c>
      <c r="ED41">
        <v>472.56789132485437</v>
      </c>
      <c r="EE41">
        <v>472.56789132485437</v>
      </c>
      <c r="EF41">
        <v>472.56789132485437</v>
      </c>
      <c r="EG41">
        <v>472.56789132485437</v>
      </c>
      <c r="EH41">
        <v>472.56789132485437</v>
      </c>
      <c r="EI41">
        <v>472.56789132485437</v>
      </c>
      <c r="EJ41">
        <v>472.56789132485437</v>
      </c>
      <c r="EK41">
        <v>472.56789132485437</v>
      </c>
      <c r="EL41">
        <v>472.56789132485437</v>
      </c>
      <c r="EM41">
        <v>472.56789132485437</v>
      </c>
      <c r="EN41">
        <v>472.56789132485437</v>
      </c>
      <c r="EO41">
        <v>472.56789132485437</v>
      </c>
      <c r="EP41">
        <v>472.56789132485437</v>
      </c>
      <c r="EQ41">
        <v>472.56789132485437</v>
      </c>
      <c r="ER41">
        <v>472.56789132485437</v>
      </c>
      <c r="ES41">
        <v>472.56789132485437</v>
      </c>
      <c r="ET41">
        <v>472.56789132485437</v>
      </c>
      <c r="EU41">
        <v>472.56789132485437</v>
      </c>
      <c r="EV41">
        <v>472.56789132485437</v>
      </c>
      <c r="EW41">
        <v>472.56789132485437</v>
      </c>
      <c r="EX41">
        <v>472.56789132485437</v>
      </c>
      <c r="EY41">
        <v>472.56789132485437</v>
      </c>
      <c r="EZ41">
        <v>472.56789132485437</v>
      </c>
      <c r="FA41">
        <v>472.56789132485437</v>
      </c>
      <c r="FB41">
        <v>472.56789132485437</v>
      </c>
      <c r="FC41">
        <v>472.56789132485437</v>
      </c>
      <c r="FD41">
        <v>472.56789132485437</v>
      </c>
      <c r="FE41">
        <v>472.56789132485437</v>
      </c>
      <c r="FF41">
        <v>472.56789132485437</v>
      </c>
      <c r="FG41">
        <v>472.56789132485437</v>
      </c>
      <c r="FH41">
        <v>472.56789132485437</v>
      </c>
      <c r="FI41">
        <v>472.56789132485437</v>
      </c>
      <c r="FJ41">
        <v>472.56789132485437</v>
      </c>
      <c r="FK41">
        <v>472.56789132485437</v>
      </c>
      <c r="FL41">
        <v>472.56789132485437</v>
      </c>
      <c r="FM41">
        <v>472.56789132485437</v>
      </c>
      <c r="FN41">
        <v>472.56789132485437</v>
      </c>
      <c r="FO41">
        <v>472.56789132485437</v>
      </c>
      <c r="FP41">
        <v>472.56789132485437</v>
      </c>
      <c r="FQ41">
        <v>472.56789132485437</v>
      </c>
      <c r="FR41">
        <v>472.56789132485437</v>
      </c>
      <c r="FS41">
        <v>472.56789132485437</v>
      </c>
      <c r="FT41">
        <v>472.56789132485437</v>
      </c>
      <c r="FU41">
        <v>472.56789132485437</v>
      </c>
      <c r="FV41">
        <v>472.56789132485437</v>
      </c>
      <c r="FW41">
        <v>472.56789132485437</v>
      </c>
      <c r="FX41">
        <v>472.56789132485437</v>
      </c>
      <c r="FY41">
        <v>472.56789132485437</v>
      </c>
      <c r="FZ41">
        <v>472.56789132485437</v>
      </c>
      <c r="GA41">
        <v>472.56789132485437</v>
      </c>
      <c r="GB41">
        <v>472.56789132485437</v>
      </c>
      <c r="GC41">
        <v>472.56789132485437</v>
      </c>
      <c r="GD41">
        <v>472.56789132485437</v>
      </c>
      <c r="GE41">
        <v>472.56789132485437</v>
      </c>
      <c r="GF41">
        <v>472.56789132485437</v>
      </c>
      <c r="GG41">
        <v>472.56789132485437</v>
      </c>
      <c r="GH41">
        <v>472.56789132485437</v>
      </c>
    </row>
    <row r="42" spans="1:190" x14ac:dyDescent="0.2">
      <c r="B42">
        <v>0.20302352102461599</v>
      </c>
      <c r="C42">
        <v>0.20302352102461599</v>
      </c>
      <c r="D42">
        <v>0.20302352102461599</v>
      </c>
      <c r="E42">
        <v>0.20302352102461599</v>
      </c>
      <c r="F42">
        <v>0.20302352102461599</v>
      </c>
      <c r="G42">
        <v>0.20302352102461599</v>
      </c>
      <c r="H42">
        <v>0.20302352102461599</v>
      </c>
      <c r="I42">
        <v>0.20302352102461599</v>
      </c>
      <c r="J42">
        <v>0.20302352102461599</v>
      </c>
      <c r="K42">
        <v>0.20302352102461599</v>
      </c>
      <c r="L42">
        <v>0.20302352102461599</v>
      </c>
      <c r="M42">
        <v>0.20302352102461599</v>
      </c>
      <c r="N42">
        <v>0.20302352102461599</v>
      </c>
      <c r="O42">
        <v>0.20302352102461599</v>
      </c>
      <c r="P42">
        <v>0.20302352102461599</v>
      </c>
      <c r="Q42">
        <v>0.20302352102461599</v>
      </c>
      <c r="R42">
        <v>0.20302352102461599</v>
      </c>
      <c r="S42">
        <v>0.20302352102461599</v>
      </c>
      <c r="T42">
        <v>0.20302352102461599</v>
      </c>
      <c r="U42">
        <v>0.20302352102461599</v>
      </c>
      <c r="V42">
        <v>0.20302352102461599</v>
      </c>
      <c r="W42">
        <v>0.20302352102461599</v>
      </c>
      <c r="X42">
        <v>0.20302352102461599</v>
      </c>
      <c r="Y42">
        <v>0.20302352102461599</v>
      </c>
      <c r="Z42">
        <v>0.20302352102461599</v>
      </c>
      <c r="AA42">
        <v>0.20302352102461599</v>
      </c>
      <c r="AB42">
        <v>0.20302352102461599</v>
      </c>
      <c r="AC42">
        <v>0.20302352102461599</v>
      </c>
      <c r="AD42">
        <v>0.20302352102461599</v>
      </c>
      <c r="AE42">
        <v>0.20302352102461599</v>
      </c>
      <c r="AF42">
        <v>0.20302352102461599</v>
      </c>
      <c r="AG42">
        <v>0.20302352102461599</v>
      </c>
      <c r="AH42">
        <v>0.20302352102461599</v>
      </c>
      <c r="AI42">
        <v>0.20302352102461599</v>
      </c>
      <c r="AJ42">
        <v>0.20302352102461599</v>
      </c>
      <c r="AK42">
        <v>0.20302352102461599</v>
      </c>
      <c r="AL42">
        <v>0.20302352102461599</v>
      </c>
      <c r="AM42">
        <v>0.20302352102461599</v>
      </c>
      <c r="AN42">
        <v>0.20302352102461599</v>
      </c>
      <c r="AO42">
        <v>0.20302352102461599</v>
      </c>
      <c r="AP42">
        <v>0.20302352102461599</v>
      </c>
      <c r="AQ42">
        <v>0.20302352102461599</v>
      </c>
      <c r="AR42">
        <v>0.20302352102461599</v>
      </c>
      <c r="AS42">
        <v>0.20302352102461599</v>
      </c>
      <c r="AT42">
        <v>0.20302352102461599</v>
      </c>
      <c r="AU42">
        <v>0.20302352102461599</v>
      </c>
      <c r="AV42">
        <v>0.20302352102461599</v>
      </c>
      <c r="AW42">
        <v>0.20302352102461599</v>
      </c>
      <c r="AX42">
        <v>0.20302352102461599</v>
      </c>
      <c r="AY42">
        <v>0.20302352102461599</v>
      </c>
      <c r="AZ42">
        <v>0.20302352102461599</v>
      </c>
      <c r="BA42">
        <v>0.20302352102461599</v>
      </c>
      <c r="BB42">
        <v>0.20302352102461599</v>
      </c>
      <c r="BC42">
        <v>0.20302352102461599</v>
      </c>
      <c r="BD42">
        <v>0.20302352102461599</v>
      </c>
      <c r="BE42">
        <v>0.20302352102461599</v>
      </c>
      <c r="BF42">
        <v>0.20302352102461599</v>
      </c>
      <c r="BG42">
        <v>0.20302352102461599</v>
      </c>
      <c r="BH42">
        <v>0.20302352102461599</v>
      </c>
      <c r="BI42">
        <v>0.20302352102461599</v>
      </c>
      <c r="BJ42">
        <v>0.20302352102461599</v>
      </c>
      <c r="BK42">
        <v>0.20302352102461599</v>
      </c>
      <c r="BL42">
        <v>0.20302352102461599</v>
      </c>
      <c r="BM42">
        <v>0.20302352102461599</v>
      </c>
      <c r="BN42">
        <v>0.20302352102461599</v>
      </c>
      <c r="BO42">
        <v>0.20302352102461599</v>
      </c>
      <c r="BP42">
        <v>0.20302352102461599</v>
      </c>
      <c r="BQ42">
        <v>0.20302352102461599</v>
      </c>
      <c r="BR42">
        <v>0.20302352102461599</v>
      </c>
      <c r="BS42">
        <v>0.20302352102461599</v>
      </c>
      <c r="BT42">
        <v>0.20302352102461599</v>
      </c>
      <c r="BU42">
        <v>0.20302352102461599</v>
      </c>
      <c r="BV42">
        <v>0.20302352102461599</v>
      </c>
      <c r="BW42">
        <v>0.20302352102461599</v>
      </c>
      <c r="BX42">
        <v>0.20302352102461599</v>
      </c>
      <c r="BY42">
        <v>0.20302352102461599</v>
      </c>
      <c r="BZ42">
        <v>0.20302352102461599</v>
      </c>
      <c r="CA42">
        <v>0.20302352102461599</v>
      </c>
      <c r="CB42">
        <v>0.20302352102461599</v>
      </c>
      <c r="CC42">
        <v>0.20302352102461599</v>
      </c>
      <c r="CD42">
        <v>0.20302352102461599</v>
      </c>
      <c r="CE42">
        <v>0.20302352102461599</v>
      </c>
      <c r="CF42">
        <v>0.20302352102461599</v>
      </c>
      <c r="CG42">
        <v>0.20302352102461599</v>
      </c>
      <c r="CH42">
        <v>0.20302352102461599</v>
      </c>
      <c r="CI42">
        <v>0.20302352102461599</v>
      </c>
      <c r="CJ42">
        <v>0.20302352102461599</v>
      </c>
      <c r="CK42">
        <v>0.20302352102461599</v>
      </c>
      <c r="CL42">
        <v>0.20302352102461599</v>
      </c>
      <c r="CM42">
        <v>0.20302352102461599</v>
      </c>
      <c r="CN42">
        <v>0.20302352102461599</v>
      </c>
      <c r="CO42">
        <v>0.20302352102461599</v>
      </c>
      <c r="CP42">
        <v>0.20302352102461599</v>
      </c>
      <c r="CQ42">
        <v>0.20302352102461599</v>
      </c>
      <c r="CR42">
        <v>0.20302352102461599</v>
      </c>
      <c r="CS42">
        <v>0.20302352102461599</v>
      </c>
      <c r="CT42">
        <v>0.20302352102461599</v>
      </c>
      <c r="CU42">
        <v>0.20302352102461599</v>
      </c>
      <c r="CV42">
        <v>0.20302352102461599</v>
      </c>
      <c r="CW42">
        <v>0.20302352102461599</v>
      </c>
      <c r="CX42">
        <v>0.20302352102461599</v>
      </c>
      <c r="CY42">
        <v>0.20302352102461599</v>
      </c>
      <c r="CZ42">
        <v>0.20302352102461599</v>
      </c>
      <c r="DA42">
        <v>0.20302352102461599</v>
      </c>
      <c r="DB42">
        <v>0.20302352102461599</v>
      </c>
      <c r="DC42">
        <v>0.20302352102461599</v>
      </c>
      <c r="DD42">
        <v>0.20302352102461599</v>
      </c>
      <c r="DE42">
        <v>0.20302352102461599</v>
      </c>
      <c r="DF42">
        <v>0.20302352102461599</v>
      </c>
      <c r="DG42">
        <v>0.20302352102461599</v>
      </c>
      <c r="DH42">
        <v>0.20302352102461599</v>
      </c>
      <c r="DI42">
        <v>0.20302352102461599</v>
      </c>
      <c r="DJ42">
        <v>0.20302352102461599</v>
      </c>
      <c r="DK42">
        <v>0.20302352102461599</v>
      </c>
      <c r="DL42">
        <v>0.20302352102461599</v>
      </c>
      <c r="DM42">
        <v>0.20302352102461599</v>
      </c>
      <c r="DN42">
        <v>0.20302352102461599</v>
      </c>
      <c r="DO42">
        <v>0.20302352102461599</v>
      </c>
      <c r="DP42">
        <v>0.20302352102461599</v>
      </c>
      <c r="DQ42">
        <v>0.20302352102461599</v>
      </c>
      <c r="DR42">
        <v>0.20302352102461599</v>
      </c>
      <c r="DS42">
        <v>0.20302352102461599</v>
      </c>
      <c r="DT42">
        <v>0.20302352102461599</v>
      </c>
      <c r="DU42">
        <v>0.20302352102461599</v>
      </c>
      <c r="DV42">
        <v>0.20302352102461599</v>
      </c>
      <c r="DW42">
        <v>0.20302352102461599</v>
      </c>
      <c r="DX42">
        <v>0.20302352102461599</v>
      </c>
      <c r="DY42">
        <v>0.20302352102461599</v>
      </c>
      <c r="DZ42">
        <v>0.20302352102461599</v>
      </c>
      <c r="EA42">
        <v>0.20302352102461599</v>
      </c>
      <c r="EB42">
        <v>0.20302352102461599</v>
      </c>
      <c r="EC42">
        <v>0.20302352102461599</v>
      </c>
      <c r="ED42">
        <v>0.20302352102461599</v>
      </c>
      <c r="EE42">
        <v>0.20302352102461599</v>
      </c>
      <c r="EF42">
        <v>0.20302352102461599</v>
      </c>
      <c r="EG42">
        <v>0.20302352102461599</v>
      </c>
      <c r="EH42">
        <v>0.20302352102461599</v>
      </c>
      <c r="EI42">
        <v>0.20302352102461599</v>
      </c>
      <c r="EJ42">
        <v>0.20302352102461599</v>
      </c>
      <c r="EK42">
        <v>0.20302352102461599</v>
      </c>
      <c r="EL42">
        <v>0.20302352102461599</v>
      </c>
      <c r="EM42">
        <v>0.20302352102461599</v>
      </c>
      <c r="EN42">
        <v>0.20302352102461599</v>
      </c>
      <c r="EO42">
        <v>0.20302352102461599</v>
      </c>
      <c r="EP42">
        <v>0.20302352102461599</v>
      </c>
      <c r="EQ42">
        <v>0.20302352102461599</v>
      </c>
      <c r="ER42">
        <v>0.20302352102461599</v>
      </c>
      <c r="ES42">
        <v>0.20302352102461599</v>
      </c>
      <c r="ET42">
        <v>0.20302352102461599</v>
      </c>
      <c r="EU42">
        <v>0.20302352102461599</v>
      </c>
      <c r="EV42">
        <v>0.20302352102461599</v>
      </c>
      <c r="EW42">
        <v>0.20302352102461599</v>
      </c>
      <c r="EX42">
        <v>0.20302352102461599</v>
      </c>
      <c r="EY42">
        <v>0.20302352102461599</v>
      </c>
      <c r="EZ42">
        <v>0.20302352102461599</v>
      </c>
      <c r="FA42">
        <v>0.20302352102461599</v>
      </c>
      <c r="FB42">
        <v>0.20302352102461599</v>
      </c>
      <c r="FC42">
        <v>0.20302352102461599</v>
      </c>
      <c r="FD42">
        <v>0.20302352102461599</v>
      </c>
      <c r="FE42">
        <v>0.20302352102461599</v>
      </c>
      <c r="FF42">
        <v>0.20302352102461599</v>
      </c>
      <c r="FG42">
        <v>0.20302352102461599</v>
      </c>
      <c r="FH42">
        <v>0.20302352102461599</v>
      </c>
      <c r="FI42">
        <v>0.20302352102461599</v>
      </c>
      <c r="FJ42">
        <v>0.20302352102461599</v>
      </c>
      <c r="FK42">
        <v>0.20302352102461599</v>
      </c>
      <c r="FL42">
        <v>0.20302352102461599</v>
      </c>
      <c r="FM42">
        <v>0.20302352102461599</v>
      </c>
      <c r="FN42">
        <v>0.20302352102461599</v>
      </c>
      <c r="FO42">
        <v>0.20302352102461599</v>
      </c>
      <c r="FP42">
        <v>0.20302352102461599</v>
      </c>
      <c r="FQ42">
        <v>0.20302352102461599</v>
      </c>
      <c r="FR42">
        <v>0.20302352102461599</v>
      </c>
      <c r="FS42">
        <v>0.20302352102461599</v>
      </c>
      <c r="FT42">
        <v>0.20302352102461599</v>
      </c>
      <c r="FU42">
        <v>0.20302352102461599</v>
      </c>
      <c r="FV42">
        <v>0.20302352102461599</v>
      </c>
      <c r="FW42">
        <v>0.20302352102461599</v>
      </c>
      <c r="FX42">
        <v>0.20302352102461599</v>
      </c>
      <c r="FY42">
        <v>0.20302352102461599</v>
      </c>
      <c r="FZ42">
        <v>0.20302352102461599</v>
      </c>
      <c r="GA42">
        <v>0.20302352102461599</v>
      </c>
      <c r="GB42">
        <v>0.20302352102461599</v>
      </c>
      <c r="GC42">
        <v>0.20302352102461599</v>
      </c>
      <c r="GD42">
        <v>0.20302352102461599</v>
      </c>
      <c r="GE42">
        <v>0.20302352102461599</v>
      </c>
      <c r="GF42">
        <v>0.20302352102461599</v>
      </c>
      <c r="GG42">
        <v>0.20302352102461599</v>
      </c>
      <c r="GH42">
        <v>0.20302352102461599</v>
      </c>
    </row>
    <row r="43" spans="1:190" x14ac:dyDescent="0.2">
      <c r="B43">
        <v>0.23832822984323501</v>
      </c>
      <c r="C43">
        <v>0.23832822984323501</v>
      </c>
      <c r="D43">
        <v>0.23832822984323501</v>
      </c>
      <c r="E43">
        <v>0.23832822984323501</v>
      </c>
      <c r="F43">
        <v>0.23832822984323501</v>
      </c>
      <c r="G43">
        <v>0.23832822984323501</v>
      </c>
      <c r="H43">
        <v>0.23832822984323501</v>
      </c>
      <c r="I43">
        <v>0.23832822984323501</v>
      </c>
      <c r="J43">
        <v>0.23832822984323501</v>
      </c>
      <c r="K43">
        <v>0.23832822984323501</v>
      </c>
      <c r="L43">
        <v>0.23832822984323501</v>
      </c>
      <c r="M43">
        <v>0.23832822984323501</v>
      </c>
      <c r="N43">
        <v>0.23832822984323501</v>
      </c>
      <c r="O43">
        <v>0.23832822984323501</v>
      </c>
      <c r="P43">
        <v>0.23832822984323501</v>
      </c>
      <c r="Q43">
        <v>0.23832822984323501</v>
      </c>
      <c r="R43">
        <v>0.23832822984323501</v>
      </c>
      <c r="S43">
        <v>0.23832822984323501</v>
      </c>
      <c r="T43">
        <v>0.23832822984323501</v>
      </c>
      <c r="U43">
        <v>0.23832822984323501</v>
      </c>
      <c r="V43">
        <v>0.23832822984323501</v>
      </c>
      <c r="W43">
        <v>0.23832822984323501</v>
      </c>
      <c r="X43">
        <v>0.23832822984323501</v>
      </c>
      <c r="Y43">
        <v>0.23832822984323501</v>
      </c>
      <c r="Z43">
        <v>0.23832822984323501</v>
      </c>
      <c r="AA43">
        <v>0.23832822984323501</v>
      </c>
      <c r="AB43">
        <v>0.23832822984323501</v>
      </c>
      <c r="AC43">
        <v>0.23832822984323501</v>
      </c>
      <c r="AD43">
        <v>0.23832822984323501</v>
      </c>
      <c r="AE43">
        <v>0.23832822984323501</v>
      </c>
      <c r="AF43">
        <v>0.23832822984323501</v>
      </c>
      <c r="AG43">
        <v>0.23832822984323501</v>
      </c>
      <c r="AH43">
        <v>0.23832822984323501</v>
      </c>
      <c r="AI43">
        <v>0.23832822984323501</v>
      </c>
      <c r="AJ43">
        <v>0.23832822984323501</v>
      </c>
      <c r="AK43">
        <v>0.23832822984323501</v>
      </c>
      <c r="AL43">
        <v>0.23832822984323501</v>
      </c>
      <c r="AM43">
        <v>0.23832822984323501</v>
      </c>
      <c r="AN43">
        <v>0.23832822984323501</v>
      </c>
      <c r="AO43">
        <v>0.23832822984323501</v>
      </c>
      <c r="AP43">
        <v>0.23832822984323501</v>
      </c>
      <c r="AQ43">
        <v>0.23832822984323501</v>
      </c>
      <c r="AR43">
        <v>0.23832822984323501</v>
      </c>
      <c r="AS43">
        <v>0.23832822984323501</v>
      </c>
      <c r="AT43">
        <v>0.23832822984323501</v>
      </c>
      <c r="AU43">
        <v>0.23832822984323501</v>
      </c>
      <c r="AV43">
        <v>0.23832822984323501</v>
      </c>
      <c r="AW43">
        <v>0.23832822984323501</v>
      </c>
      <c r="AX43">
        <v>0.23832822984323501</v>
      </c>
      <c r="AY43">
        <v>0.23832822984323501</v>
      </c>
      <c r="AZ43">
        <v>0.23832822984323501</v>
      </c>
      <c r="BA43">
        <v>0.23832822984323501</v>
      </c>
      <c r="BB43">
        <v>0.23832822984323501</v>
      </c>
      <c r="BC43">
        <v>0.23832822984323501</v>
      </c>
      <c r="BD43">
        <v>0.23832822984323501</v>
      </c>
      <c r="BE43">
        <v>0.23832822984323501</v>
      </c>
      <c r="BF43">
        <v>0.23832822984323501</v>
      </c>
      <c r="BG43">
        <v>0.23832822984323501</v>
      </c>
      <c r="BH43">
        <v>0.23832822984323501</v>
      </c>
      <c r="BI43">
        <v>0.23832822984323501</v>
      </c>
      <c r="BJ43">
        <v>0.23832822984323501</v>
      </c>
      <c r="BK43">
        <v>0.23832822984323501</v>
      </c>
      <c r="BL43">
        <v>0.23832822984323501</v>
      </c>
      <c r="BM43">
        <v>0.23832822984323501</v>
      </c>
      <c r="BN43">
        <v>0.23832822984323501</v>
      </c>
      <c r="BO43">
        <v>0.23832822984323501</v>
      </c>
      <c r="BP43">
        <v>0.23832822984323501</v>
      </c>
      <c r="BQ43">
        <v>0.23832822984323501</v>
      </c>
      <c r="BR43">
        <v>0.23832822984323501</v>
      </c>
      <c r="BS43">
        <v>0.23832822984323501</v>
      </c>
      <c r="BT43">
        <v>0.23832822984323501</v>
      </c>
      <c r="BU43">
        <v>0.23832822984323501</v>
      </c>
      <c r="BV43">
        <v>0.23832822984323501</v>
      </c>
      <c r="BW43">
        <v>0.23832822984323501</v>
      </c>
      <c r="BX43">
        <v>0.23832822984323501</v>
      </c>
      <c r="BY43">
        <v>0.23832822984323501</v>
      </c>
      <c r="BZ43">
        <v>0.23832822984323501</v>
      </c>
      <c r="CA43">
        <v>0.23832822984323501</v>
      </c>
      <c r="CB43">
        <v>0.23832822984323501</v>
      </c>
      <c r="CC43">
        <v>0.23832822984323501</v>
      </c>
      <c r="CD43">
        <v>0.23832822984323501</v>
      </c>
      <c r="CE43">
        <v>0.23832822984323501</v>
      </c>
      <c r="CF43">
        <v>0.23832822984323501</v>
      </c>
      <c r="CG43">
        <v>0.23832822984323501</v>
      </c>
      <c r="CH43">
        <v>0.23832822984323501</v>
      </c>
      <c r="CI43">
        <v>0.23832822984323501</v>
      </c>
      <c r="CJ43">
        <v>0.23832822984323501</v>
      </c>
      <c r="CK43">
        <v>0.23832822984323501</v>
      </c>
      <c r="CL43">
        <v>0.23832822984323501</v>
      </c>
      <c r="CM43">
        <v>0.23832822984323501</v>
      </c>
      <c r="CN43">
        <v>0.23832822984323501</v>
      </c>
      <c r="CO43">
        <v>0.23832822984323501</v>
      </c>
      <c r="CP43">
        <v>0.23832822984323501</v>
      </c>
      <c r="CQ43">
        <v>0.23832822984323501</v>
      </c>
      <c r="CR43">
        <v>0.23832822984323501</v>
      </c>
      <c r="CS43">
        <v>0.23832822984323501</v>
      </c>
      <c r="CT43">
        <v>0.23832822984323501</v>
      </c>
      <c r="CU43">
        <v>0.23832822984323501</v>
      </c>
      <c r="CV43">
        <v>0.23832822984323501</v>
      </c>
      <c r="CW43">
        <v>0.23832822984323501</v>
      </c>
      <c r="CX43">
        <v>0.23832822984323501</v>
      </c>
      <c r="CY43">
        <v>0.23832822984323501</v>
      </c>
      <c r="CZ43">
        <v>0.23832822984323501</v>
      </c>
      <c r="DA43">
        <v>0.23832822984323501</v>
      </c>
      <c r="DB43">
        <v>0.23832822984323501</v>
      </c>
      <c r="DC43">
        <v>0.23832822984323501</v>
      </c>
      <c r="DD43">
        <v>0.23832822984323501</v>
      </c>
      <c r="DE43">
        <v>0.23832822984323501</v>
      </c>
      <c r="DF43">
        <v>0.23832822984323501</v>
      </c>
      <c r="DG43">
        <v>0.23832822984323501</v>
      </c>
      <c r="DH43">
        <v>0.23832822984323501</v>
      </c>
      <c r="DI43">
        <v>0.23832822984323501</v>
      </c>
      <c r="DJ43">
        <v>0.23832822984323501</v>
      </c>
      <c r="DK43">
        <v>0.23832822984323501</v>
      </c>
      <c r="DL43">
        <v>0.23832822984323501</v>
      </c>
      <c r="DM43">
        <v>0.23832822984323501</v>
      </c>
      <c r="DN43">
        <v>0.23832822984323501</v>
      </c>
      <c r="DO43">
        <v>0.23832822984323501</v>
      </c>
      <c r="DP43">
        <v>0.23832822984323501</v>
      </c>
      <c r="DQ43">
        <v>0.23832822984323501</v>
      </c>
      <c r="DR43">
        <v>0.23832822984323501</v>
      </c>
      <c r="DS43">
        <v>0.23832822984323501</v>
      </c>
      <c r="DT43">
        <v>0.23832822984323501</v>
      </c>
      <c r="DU43">
        <v>0.23832822984323501</v>
      </c>
      <c r="DV43">
        <v>0.23832822984323501</v>
      </c>
      <c r="DW43">
        <v>0.23832822984323501</v>
      </c>
      <c r="DX43">
        <v>0.23832822984323501</v>
      </c>
      <c r="DY43">
        <v>0.23832822984323501</v>
      </c>
      <c r="DZ43">
        <v>0.23832822984323501</v>
      </c>
      <c r="EA43">
        <v>0.23832822984323501</v>
      </c>
      <c r="EB43">
        <v>0.23832822984323501</v>
      </c>
      <c r="EC43">
        <v>0.23832822984323501</v>
      </c>
      <c r="ED43">
        <v>0.23832822984323501</v>
      </c>
      <c r="EE43">
        <v>0.23832822984323501</v>
      </c>
      <c r="EF43">
        <v>0.23832822984323501</v>
      </c>
      <c r="EG43">
        <v>0.23832822984323501</v>
      </c>
      <c r="EH43">
        <v>0.23832822984323501</v>
      </c>
      <c r="EI43">
        <v>0.23832822984323501</v>
      </c>
      <c r="EJ43">
        <v>0.23832822984323501</v>
      </c>
      <c r="EK43">
        <v>0.23832822984323501</v>
      </c>
      <c r="EL43">
        <v>0.23832822984323501</v>
      </c>
      <c r="EM43">
        <v>0.23832822984323501</v>
      </c>
      <c r="EN43">
        <v>0.23832822984323501</v>
      </c>
      <c r="EO43">
        <v>0.23832822984323501</v>
      </c>
      <c r="EP43">
        <v>0.23832822984323501</v>
      </c>
      <c r="EQ43">
        <v>0.23832822984323501</v>
      </c>
      <c r="ER43">
        <v>0.23832822984323501</v>
      </c>
      <c r="ES43">
        <v>0.23832822984323501</v>
      </c>
      <c r="ET43">
        <v>0.23832822984323501</v>
      </c>
      <c r="EU43">
        <v>0.23832822984323501</v>
      </c>
      <c r="EV43">
        <v>0.23832822984323501</v>
      </c>
      <c r="EW43">
        <v>0.23832822984323501</v>
      </c>
      <c r="EX43">
        <v>0.23832822984323501</v>
      </c>
      <c r="EY43">
        <v>0.23832822984323501</v>
      </c>
      <c r="EZ43">
        <v>0.23832822984323501</v>
      </c>
      <c r="FA43">
        <v>0.23832822984323501</v>
      </c>
      <c r="FB43">
        <v>0.23832822984323501</v>
      </c>
      <c r="FC43">
        <v>0.23832822984323501</v>
      </c>
      <c r="FD43">
        <v>0.23832822984323501</v>
      </c>
      <c r="FE43">
        <v>0.23832822984323501</v>
      </c>
      <c r="FF43">
        <v>0.23832822984323501</v>
      </c>
      <c r="FG43">
        <v>0.23832822984323501</v>
      </c>
      <c r="FH43">
        <v>0.23832822984323501</v>
      </c>
      <c r="FI43">
        <v>0.23832822984323501</v>
      </c>
      <c r="FJ43">
        <v>0.23832822984323501</v>
      </c>
      <c r="FK43">
        <v>0.23832822984323501</v>
      </c>
      <c r="FL43">
        <v>0.23832822984323501</v>
      </c>
      <c r="FM43">
        <v>0.23832822984323501</v>
      </c>
      <c r="FN43">
        <v>0.23832822984323501</v>
      </c>
      <c r="FO43">
        <v>0.23832822984323501</v>
      </c>
      <c r="FP43">
        <v>0.23832822984323501</v>
      </c>
      <c r="FQ43">
        <v>0.23832822984323501</v>
      </c>
      <c r="FR43">
        <v>0.23832822984323501</v>
      </c>
      <c r="FS43">
        <v>0.23832822984323501</v>
      </c>
      <c r="FT43">
        <v>0.23832822984323501</v>
      </c>
      <c r="FU43">
        <v>0.23832822984323501</v>
      </c>
      <c r="FV43">
        <v>0.23832822984323501</v>
      </c>
      <c r="FW43">
        <v>0.23832822984323501</v>
      </c>
      <c r="FX43">
        <v>0.23832822984323501</v>
      </c>
      <c r="FY43">
        <v>0.23832822984323501</v>
      </c>
      <c r="FZ43">
        <v>0.23832822984323501</v>
      </c>
      <c r="GA43">
        <v>0.23832822984323501</v>
      </c>
      <c r="GB43">
        <v>0.23832822984323501</v>
      </c>
      <c r="GC43">
        <v>0.23832822984323501</v>
      </c>
      <c r="GD43">
        <v>0.23832822984323501</v>
      </c>
      <c r="GE43">
        <v>0.23832822984323501</v>
      </c>
      <c r="GF43">
        <v>0.23832822984323501</v>
      </c>
      <c r="GG43">
        <v>0.23832822984323501</v>
      </c>
      <c r="GH43">
        <v>0.23832822984323501</v>
      </c>
    </row>
    <row r="44" spans="1:190" x14ac:dyDescent="0.2">
      <c r="B44">
        <v>0.111558181433652</v>
      </c>
      <c r="C44">
        <v>0.111558181433652</v>
      </c>
      <c r="D44">
        <v>0.111558181433652</v>
      </c>
      <c r="E44">
        <v>0.111558181433652</v>
      </c>
      <c r="F44">
        <v>0.111558181433652</v>
      </c>
      <c r="G44">
        <v>0.111558181433652</v>
      </c>
      <c r="H44">
        <v>0.111558181433652</v>
      </c>
      <c r="I44">
        <v>0.111558181433652</v>
      </c>
      <c r="J44">
        <v>0.111558181433652</v>
      </c>
      <c r="K44">
        <v>0.111558181433652</v>
      </c>
      <c r="L44">
        <v>0.111558181433652</v>
      </c>
      <c r="M44">
        <v>0.111558181433652</v>
      </c>
      <c r="N44">
        <v>0.111558181433652</v>
      </c>
      <c r="O44">
        <v>0.111558181433652</v>
      </c>
      <c r="P44">
        <v>0.111558181433652</v>
      </c>
      <c r="Q44">
        <v>0.111558181433652</v>
      </c>
      <c r="R44">
        <v>0.111558181433652</v>
      </c>
      <c r="S44">
        <v>0.111558181433652</v>
      </c>
      <c r="T44">
        <v>0.111558181433652</v>
      </c>
      <c r="U44">
        <v>0.111558181433652</v>
      </c>
      <c r="V44">
        <v>0.111558181433652</v>
      </c>
      <c r="W44">
        <v>0.111558181433652</v>
      </c>
      <c r="X44">
        <v>0.111558181433652</v>
      </c>
      <c r="Y44">
        <v>0.111558181433652</v>
      </c>
      <c r="Z44">
        <v>0.111558181433652</v>
      </c>
      <c r="AA44">
        <v>0.111558181433652</v>
      </c>
      <c r="AB44">
        <v>0.111558181433652</v>
      </c>
      <c r="AC44">
        <v>0.111558181433652</v>
      </c>
      <c r="AD44">
        <v>0.111558181433652</v>
      </c>
      <c r="AE44">
        <v>0.111558181433652</v>
      </c>
      <c r="AF44">
        <v>0.111558181433652</v>
      </c>
      <c r="AG44">
        <v>0.111558181433652</v>
      </c>
      <c r="AH44">
        <v>0.111558181433652</v>
      </c>
      <c r="AI44">
        <v>0.111558181433652</v>
      </c>
      <c r="AJ44">
        <v>0.111558181433652</v>
      </c>
      <c r="AK44">
        <v>0.111558181433652</v>
      </c>
      <c r="AL44">
        <v>0.111558181433652</v>
      </c>
      <c r="AM44">
        <v>0.111558181433652</v>
      </c>
      <c r="AN44">
        <v>0.111558181433652</v>
      </c>
      <c r="AO44">
        <v>0.111558181433652</v>
      </c>
      <c r="AP44">
        <v>0.111558181433652</v>
      </c>
      <c r="AQ44">
        <v>0.111558181433652</v>
      </c>
      <c r="AR44">
        <v>0.111558181433652</v>
      </c>
      <c r="AS44">
        <v>0.111558181433652</v>
      </c>
      <c r="AT44">
        <v>0.111558181433652</v>
      </c>
      <c r="AU44">
        <v>0.111558181433652</v>
      </c>
      <c r="AV44">
        <v>0.111558181433652</v>
      </c>
      <c r="AW44">
        <v>0.111558181433652</v>
      </c>
      <c r="AX44">
        <v>0.111558181433652</v>
      </c>
      <c r="AY44">
        <v>0.111558181433652</v>
      </c>
      <c r="AZ44">
        <v>0.111558181433652</v>
      </c>
      <c r="BA44">
        <v>0.111558181433652</v>
      </c>
      <c r="BB44">
        <v>0.111558181433652</v>
      </c>
      <c r="BC44">
        <v>0.111558181433652</v>
      </c>
      <c r="BD44">
        <v>0.111558181433652</v>
      </c>
      <c r="BE44">
        <v>0.111558181433652</v>
      </c>
      <c r="BF44">
        <v>0.111558181433652</v>
      </c>
      <c r="BG44">
        <v>0.111558181433652</v>
      </c>
      <c r="BH44">
        <v>0.111558181433652</v>
      </c>
      <c r="BI44">
        <v>0.111558181433652</v>
      </c>
      <c r="BJ44">
        <v>0.111558181433652</v>
      </c>
      <c r="BK44">
        <v>0.111558181433652</v>
      </c>
      <c r="BL44">
        <v>0.111558181433652</v>
      </c>
      <c r="BM44">
        <v>0.111558181433652</v>
      </c>
      <c r="BN44">
        <v>0.111558181433652</v>
      </c>
      <c r="BO44">
        <v>0.111558181433652</v>
      </c>
      <c r="BP44">
        <v>0.111558181433652</v>
      </c>
      <c r="BQ44">
        <v>0.111558181433652</v>
      </c>
      <c r="BR44">
        <v>0.111558181433652</v>
      </c>
      <c r="BS44">
        <v>0.111558181433652</v>
      </c>
      <c r="BT44">
        <v>0.111558181433652</v>
      </c>
      <c r="BU44">
        <v>0.111558181433652</v>
      </c>
      <c r="BV44">
        <v>0.111558181433652</v>
      </c>
      <c r="BW44">
        <v>0.111558181433652</v>
      </c>
      <c r="BX44">
        <v>0.111558181433652</v>
      </c>
      <c r="BY44">
        <v>0.111558181433652</v>
      </c>
      <c r="BZ44">
        <v>0.111558181433652</v>
      </c>
      <c r="CA44">
        <v>0.111558181433652</v>
      </c>
      <c r="CB44">
        <v>0.111558181433652</v>
      </c>
      <c r="CC44">
        <v>0.111558181433652</v>
      </c>
      <c r="CD44">
        <v>0.111558181433652</v>
      </c>
      <c r="CE44">
        <v>0.111558181433652</v>
      </c>
      <c r="CF44">
        <v>0.111558181433652</v>
      </c>
      <c r="CG44">
        <v>0.111558181433652</v>
      </c>
      <c r="CH44">
        <v>0.111558181433652</v>
      </c>
      <c r="CI44">
        <v>0.111558181433652</v>
      </c>
      <c r="CJ44">
        <v>0.111558181433652</v>
      </c>
      <c r="CK44">
        <v>0.111558181433652</v>
      </c>
      <c r="CL44">
        <v>0.111558181433652</v>
      </c>
      <c r="CM44">
        <v>0.111558181433652</v>
      </c>
      <c r="CN44">
        <v>0.111558181433652</v>
      </c>
      <c r="CO44">
        <v>0.111558181433652</v>
      </c>
      <c r="CP44">
        <v>0.111558181433652</v>
      </c>
      <c r="CQ44">
        <v>0.111558181433652</v>
      </c>
      <c r="CR44">
        <v>0.111558181433652</v>
      </c>
      <c r="CS44">
        <v>0.111558181433652</v>
      </c>
      <c r="CT44">
        <v>0.111558181433652</v>
      </c>
      <c r="CU44">
        <v>0.111558181433652</v>
      </c>
      <c r="CV44">
        <v>0.111558181433652</v>
      </c>
      <c r="CW44">
        <v>0.111558181433652</v>
      </c>
      <c r="CX44">
        <v>0.111558181433652</v>
      </c>
      <c r="CY44">
        <v>0.111558181433652</v>
      </c>
      <c r="CZ44">
        <v>0.111558181433652</v>
      </c>
      <c r="DA44">
        <v>0.111558181433652</v>
      </c>
      <c r="DB44">
        <v>0.111558181433652</v>
      </c>
      <c r="DC44">
        <v>0.111558181433652</v>
      </c>
      <c r="DD44">
        <v>0.111558181433652</v>
      </c>
      <c r="DE44">
        <v>0.111558181433652</v>
      </c>
      <c r="DF44">
        <v>0.111558181433652</v>
      </c>
      <c r="DG44">
        <v>0.111558181433652</v>
      </c>
      <c r="DH44">
        <v>0.111558181433652</v>
      </c>
      <c r="DI44">
        <v>0.111558181433652</v>
      </c>
      <c r="DJ44">
        <v>0.111558181433652</v>
      </c>
      <c r="DK44">
        <v>0.111558181433652</v>
      </c>
      <c r="DL44">
        <v>0.111558181433652</v>
      </c>
      <c r="DM44">
        <v>0.111558181433652</v>
      </c>
      <c r="DN44">
        <v>0.111558181433652</v>
      </c>
      <c r="DO44">
        <v>0.111558181433652</v>
      </c>
      <c r="DP44">
        <v>0.111558181433652</v>
      </c>
      <c r="DQ44">
        <v>0.111558181433652</v>
      </c>
      <c r="DR44">
        <v>0.111558181433652</v>
      </c>
      <c r="DS44">
        <v>0.111558181433652</v>
      </c>
      <c r="DT44">
        <v>0.111558181433652</v>
      </c>
      <c r="DU44">
        <v>0.111558181433652</v>
      </c>
      <c r="DV44">
        <v>0.111558181433652</v>
      </c>
      <c r="DW44">
        <v>0.111558181433652</v>
      </c>
      <c r="DX44">
        <v>0.111558181433652</v>
      </c>
      <c r="DY44">
        <v>0.111558181433652</v>
      </c>
      <c r="DZ44">
        <v>0.111558181433652</v>
      </c>
      <c r="EA44">
        <v>0.111558181433652</v>
      </c>
      <c r="EB44">
        <v>0.111558181433652</v>
      </c>
      <c r="EC44">
        <v>0.111558181433652</v>
      </c>
      <c r="ED44">
        <v>0.111558181433652</v>
      </c>
      <c r="EE44">
        <v>0.111558181433652</v>
      </c>
      <c r="EF44">
        <v>0.111558181433652</v>
      </c>
      <c r="EG44">
        <v>0.111558181433652</v>
      </c>
      <c r="EH44">
        <v>0.111558181433652</v>
      </c>
      <c r="EI44">
        <v>0.111558181433652</v>
      </c>
      <c r="EJ44">
        <v>0.111558181433652</v>
      </c>
      <c r="EK44">
        <v>0.111558181433652</v>
      </c>
      <c r="EL44">
        <v>0.111558181433652</v>
      </c>
      <c r="EM44">
        <v>0.111558181433652</v>
      </c>
      <c r="EN44">
        <v>0.111558181433652</v>
      </c>
      <c r="EO44">
        <v>0.111558181433652</v>
      </c>
      <c r="EP44">
        <v>0.111558181433652</v>
      </c>
      <c r="EQ44">
        <v>0.111558181433652</v>
      </c>
      <c r="ER44">
        <v>0.111558181433652</v>
      </c>
      <c r="ES44">
        <v>0.111558181433652</v>
      </c>
      <c r="ET44">
        <v>0.111558181433652</v>
      </c>
      <c r="EU44">
        <v>0.111558181433652</v>
      </c>
      <c r="EV44">
        <v>0.111558181433652</v>
      </c>
      <c r="EW44">
        <v>0.111558181433652</v>
      </c>
      <c r="EX44">
        <v>0.111558181433652</v>
      </c>
      <c r="EY44">
        <v>0.111558181433652</v>
      </c>
      <c r="EZ44">
        <v>0.111558181433652</v>
      </c>
      <c r="FA44">
        <v>0.111558181433652</v>
      </c>
      <c r="FB44">
        <v>0.111558181433652</v>
      </c>
      <c r="FC44">
        <v>0.111558181433652</v>
      </c>
      <c r="FD44">
        <v>0.111558181433652</v>
      </c>
      <c r="FE44">
        <v>0.111558181433652</v>
      </c>
      <c r="FF44">
        <v>0.111558181433652</v>
      </c>
      <c r="FG44">
        <v>0.111558181433652</v>
      </c>
      <c r="FH44">
        <v>0.111558181433652</v>
      </c>
      <c r="FI44">
        <v>0.111558181433652</v>
      </c>
      <c r="FJ44">
        <v>0.111558181433652</v>
      </c>
      <c r="FK44">
        <v>0.111558181433652</v>
      </c>
      <c r="FL44">
        <v>0.111558181433652</v>
      </c>
      <c r="FM44">
        <v>0.111558181433652</v>
      </c>
      <c r="FN44">
        <v>0.111558181433652</v>
      </c>
      <c r="FO44">
        <v>0.111558181433652</v>
      </c>
      <c r="FP44">
        <v>0.111558181433652</v>
      </c>
      <c r="FQ44">
        <v>0.111558181433652</v>
      </c>
      <c r="FR44">
        <v>0.111558181433652</v>
      </c>
      <c r="FS44">
        <v>0.111558181433652</v>
      </c>
      <c r="FT44">
        <v>0.111558181433652</v>
      </c>
      <c r="FU44">
        <v>0.111558181433652</v>
      </c>
      <c r="FV44">
        <v>0.111558181433652</v>
      </c>
      <c r="FW44">
        <v>0.111558181433652</v>
      </c>
      <c r="FX44">
        <v>0.111558181433652</v>
      </c>
      <c r="FY44">
        <v>0.111558181433652</v>
      </c>
      <c r="FZ44">
        <v>0.111558181433652</v>
      </c>
      <c r="GA44">
        <v>0.111558181433652</v>
      </c>
      <c r="GB44">
        <v>0.111558181433652</v>
      </c>
      <c r="GC44">
        <v>0.111558181433652</v>
      </c>
      <c r="GD44">
        <v>0.111558181433652</v>
      </c>
      <c r="GE44">
        <v>0.111558181433652</v>
      </c>
      <c r="GF44">
        <v>0.111558181433652</v>
      </c>
      <c r="GG44">
        <v>0.111558181433652</v>
      </c>
      <c r="GH44">
        <v>0.111558181433652</v>
      </c>
    </row>
    <row r="45" spans="1:190" x14ac:dyDescent="0.2">
      <c r="B45">
        <v>108.99418923547428</v>
      </c>
      <c r="C45">
        <v>108.99418923547428</v>
      </c>
      <c r="D45">
        <v>108.99418923547428</v>
      </c>
      <c r="E45">
        <v>108.99418923547428</v>
      </c>
      <c r="F45">
        <v>108.99418923547428</v>
      </c>
      <c r="G45">
        <v>108.99418923547428</v>
      </c>
      <c r="H45">
        <v>108.99418923547428</v>
      </c>
      <c r="I45">
        <v>108.99418923547428</v>
      </c>
      <c r="J45">
        <v>108.99418923547428</v>
      </c>
      <c r="K45">
        <v>108.99418923547428</v>
      </c>
      <c r="L45">
        <v>108.99418923547428</v>
      </c>
      <c r="M45">
        <v>108.99418923547428</v>
      </c>
      <c r="N45">
        <v>108.99418923547428</v>
      </c>
      <c r="O45">
        <v>108.99418923547428</v>
      </c>
      <c r="P45">
        <v>108.99418923547428</v>
      </c>
      <c r="Q45">
        <v>108.99418923547428</v>
      </c>
      <c r="R45">
        <v>108.99418923547428</v>
      </c>
      <c r="S45">
        <v>108.99418923547428</v>
      </c>
      <c r="T45">
        <v>108.99418923547428</v>
      </c>
      <c r="U45">
        <v>108.99418923547428</v>
      </c>
      <c r="V45">
        <v>108.99418923547428</v>
      </c>
      <c r="W45">
        <v>108.99418923547428</v>
      </c>
      <c r="X45">
        <v>108.99418923547428</v>
      </c>
      <c r="Y45">
        <v>108.99418923547428</v>
      </c>
      <c r="Z45">
        <v>108.99418923547428</v>
      </c>
      <c r="AA45">
        <v>108.99418923547428</v>
      </c>
      <c r="AB45">
        <v>108.99418923547428</v>
      </c>
      <c r="AC45">
        <v>108.99418923547428</v>
      </c>
      <c r="AD45">
        <v>108.99418923547428</v>
      </c>
      <c r="AE45">
        <v>108.99418923547428</v>
      </c>
      <c r="AF45">
        <v>108.99418923547428</v>
      </c>
      <c r="AG45">
        <v>108.99418923547428</v>
      </c>
      <c r="AH45">
        <v>108.99418923547428</v>
      </c>
      <c r="AI45">
        <v>108.99418923547428</v>
      </c>
      <c r="AJ45">
        <v>108.99418923547428</v>
      </c>
      <c r="AK45">
        <v>108.99418923547428</v>
      </c>
      <c r="AL45">
        <v>108.99418923547428</v>
      </c>
      <c r="AM45">
        <v>108.99418923547428</v>
      </c>
      <c r="AN45">
        <v>108.99418923547428</v>
      </c>
      <c r="AO45">
        <v>108.99418923547428</v>
      </c>
      <c r="AP45">
        <v>108.99418923547428</v>
      </c>
      <c r="AQ45">
        <v>108.99418923547428</v>
      </c>
      <c r="AR45">
        <v>108.99418923547428</v>
      </c>
      <c r="AS45">
        <v>108.99418923547428</v>
      </c>
      <c r="AT45">
        <v>108.99418923547428</v>
      </c>
      <c r="AU45">
        <v>108.99418923547428</v>
      </c>
      <c r="AV45">
        <v>108.99418923547428</v>
      </c>
      <c r="AW45">
        <v>108.99418923547428</v>
      </c>
      <c r="AX45">
        <v>108.99418923547428</v>
      </c>
      <c r="AY45">
        <v>108.99418923547428</v>
      </c>
      <c r="AZ45">
        <v>108.99418923547428</v>
      </c>
      <c r="BA45">
        <v>108.99418923547428</v>
      </c>
      <c r="BB45">
        <v>108.99418923547428</v>
      </c>
      <c r="BC45">
        <v>108.99418923547428</v>
      </c>
      <c r="BD45">
        <v>108.99418923547428</v>
      </c>
      <c r="BE45">
        <v>108.99418923547428</v>
      </c>
      <c r="BF45">
        <v>108.99418923547428</v>
      </c>
      <c r="BG45">
        <v>108.99418923547428</v>
      </c>
      <c r="BH45">
        <v>108.99418923547428</v>
      </c>
      <c r="BI45">
        <v>108.99418923547428</v>
      </c>
      <c r="BJ45">
        <v>108.99418923547428</v>
      </c>
      <c r="BK45">
        <v>108.99418923547428</v>
      </c>
      <c r="BL45">
        <v>108.99418923547428</v>
      </c>
      <c r="BM45">
        <v>108.99418923547428</v>
      </c>
      <c r="BN45">
        <v>108.99418923547428</v>
      </c>
      <c r="BO45">
        <v>108.99418923547428</v>
      </c>
      <c r="BP45">
        <v>108.99418923547428</v>
      </c>
      <c r="BQ45">
        <v>108.99418923547428</v>
      </c>
      <c r="BR45">
        <v>108.99418923547428</v>
      </c>
      <c r="BS45">
        <v>108.99418923547428</v>
      </c>
      <c r="BT45">
        <v>108.99418923547428</v>
      </c>
      <c r="BU45">
        <v>108.99418923547428</v>
      </c>
      <c r="BV45">
        <v>108.99418923547428</v>
      </c>
      <c r="BW45">
        <v>108.99418923547428</v>
      </c>
      <c r="BX45">
        <v>108.99418923547428</v>
      </c>
      <c r="BY45">
        <v>108.99418923547428</v>
      </c>
      <c r="BZ45">
        <v>108.99418923547428</v>
      </c>
      <c r="CA45">
        <v>108.99418923547428</v>
      </c>
      <c r="CB45">
        <v>108.99418923547428</v>
      </c>
      <c r="CC45">
        <v>108.99418923547428</v>
      </c>
      <c r="CD45">
        <v>108.99418923547428</v>
      </c>
      <c r="CE45">
        <v>108.99418923547428</v>
      </c>
      <c r="CF45">
        <v>108.99418923547428</v>
      </c>
      <c r="CG45">
        <v>108.99418923547428</v>
      </c>
      <c r="CH45">
        <v>108.99418923547428</v>
      </c>
      <c r="CI45">
        <v>108.99418923547428</v>
      </c>
      <c r="CJ45">
        <v>108.99418923547428</v>
      </c>
      <c r="CK45">
        <v>108.99418923547428</v>
      </c>
      <c r="CL45">
        <v>108.99418923547428</v>
      </c>
      <c r="CM45">
        <v>108.99418923547428</v>
      </c>
      <c r="CN45">
        <v>108.99418923547428</v>
      </c>
      <c r="CO45">
        <v>108.99418923547428</v>
      </c>
      <c r="CP45">
        <v>108.99418923547428</v>
      </c>
      <c r="CQ45">
        <v>108.99418923547428</v>
      </c>
      <c r="CR45">
        <v>108.99418923547428</v>
      </c>
      <c r="CS45">
        <v>108.99418923547428</v>
      </c>
      <c r="CT45">
        <v>108.99418923547428</v>
      </c>
      <c r="CU45">
        <v>108.99418923547428</v>
      </c>
      <c r="CV45">
        <v>108.99418923547428</v>
      </c>
      <c r="CW45">
        <v>108.99418923547428</v>
      </c>
      <c r="CX45">
        <v>108.99418923547428</v>
      </c>
      <c r="CY45">
        <v>108.99418923547428</v>
      </c>
      <c r="CZ45">
        <v>108.99418923547428</v>
      </c>
      <c r="DA45">
        <v>108.99418923547428</v>
      </c>
      <c r="DB45">
        <v>108.99418923547428</v>
      </c>
      <c r="DC45">
        <v>108.99418923547428</v>
      </c>
      <c r="DD45">
        <v>108.99418923547428</v>
      </c>
      <c r="DE45">
        <v>108.99418923547428</v>
      </c>
      <c r="DF45">
        <v>108.99418923547428</v>
      </c>
      <c r="DG45">
        <v>108.99418923547428</v>
      </c>
      <c r="DH45">
        <v>108.99418923547428</v>
      </c>
      <c r="DI45">
        <v>108.99418923547428</v>
      </c>
      <c r="DJ45">
        <v>108.99418923547428</v>
      </c>
      <c r="DK45">
        <v>108.99418923547428</v>
      </c>
      <c r="DL45">
        <v>108.99418923547428</v>
      </c>
      <c r="DM45">
        <v>108.99418923547428</v>
      </c>
      <c r="DN45">
        <v>108.99418923547428</v>
      </c>
      <c r="DO45">
        <v>108.99418923547428</v>
      </c>
      <c r="DP45">
        <v>108.99418923547428</v>
      </c>
      <c r="DQ45">
        <v>108.99418923547428</v>
      </c>
      <c r="DR45">
        <v>108.99418923547428</v>
      </c>
      <c r="DS45">
        <v>108.99418923547428</v>
      </c>
      <c r="DT45">
        <v>108.99418923547428</v>
      </c>
      <c r="DU45">
        <v>108.99418923547428</v>
      </c>
      <c r="DV45">
        <v>108.99418923547428</v>
      </c>
      <c r="DW45">
        <v>108.99418923547428</v>
      </c>
      <c r="DX45">
        <v>108.99418923547428</v>
      </c>
      <c r="DY45">
        <v>108.99418923547428</v>
      </c>
      <c r="DZ45">
        <v>108.99418923547428</v>
      </c>
      <c r="EA45">
        <v>108.99418923547428</v>
      </c>
      <c r="EB45">
        <v>108.99418923547428</v>
      </c>
      <c r="EC45">
        <v>108.99418923547428</v>
      </c>
      <c r="ED45">
        <v>108.99418923547428</v>
      </c>
      <c r="EE45">
        <v>108.99418923547428</v>
      </c>
      <c r="EF45">
        <v>108.99418923547428</v>
      </c>
      <c r="EG45">
        <v>108.99418923547428</v>
      </c>
      <c r="EH45">
        <v>108.99418923547428</v>
      </c>
      <c r="EI45">
        <v>108.99418923547428</v>
      </c>
      <c r="EJ45">
        <v>108.99418923547428</v>
      </c>
      <c r="EK45">
        <v>108.99418923547428</v>
      </c>
      <c r="EL45">
        <v>108.99418923547428</v>
      </c>
      <c r="EM45">
        <v>108.99418923547428</v>
      </c>
      <c r="EN45">
        <v>108.99418923547428</v>
      </c>
      <c r="EO45">
        <v>108.99418923547428</v>
      </c>
      <c r="EP45">
        <v>108.99418923547428</v>
      </c>
      <c r="EQ45">
        <v>108.99418923547428</v>
      </c>
      <c r="ER45">
        <v>108.99418923547428</v>
      </c>
      <c r="ES45">
        <v>108.99418923547428</v>
      </c>
      <c r="ET45">
        <v>108.99418923547428</v>
      </c>
      <c r="EU45">
        <v>108.99418923547428</v>
      </c>
      <c r="EV45">
        <v>108.99418923547428</v>
      </c>
      <c r="EW45">
        <v>108.99418923547428</v>
      </c>
      <c r="EX45">
        <v>108.99418923547428</v>
      </c>
      <c r="EY45">
        <v>108.99418923547428</v>
      </c>
      <c r="EZ45">
        <v>108.99418923547428</v>
      </c>
      <c r="FA45">
        <v>108.99418923547428</v>
      </c>
      <c r="FB45">
        <v>108.99418923547428</v>
      </c>
      <c r="FC45">
        <v>108.99418923547428</v>
      </c>
      <c r="FD45">
        <v>108.99418923547428</v>
      </c>
      <c r="FE45">
        <v>108.99418923547428</v>
      </c>
      <c r="FF45">
        <v>108.99418923547428</v>
      </c>
      <c r="FG45">
        <v>108.99418923547428</v>
      </c>
      <c r="FH45">
        <v>108.99418923547428</v>
      </c>
      <c r="FI45">
        <v>108.99418923547428</v>
      </c>
      <c r="FJ45">
        <v>108.99418923547428</v>
      </c>
      <c r="FK45">
        <v>108.99418923547428</v>
      </c>
      <c r="FL45">
        <v>108.99418923547428</v>
      </c>
      <c r="FM45">
        <v>108.99418923547428</v>
      </c>
      <c r="FN45">
        <v>108.99418923547428</v>
      </c>
      <c r="FO45">
        <v>108.99418923547428</v>
      </c>
      <c r="FP45">
        <v>108.99418923547428</v>
      </c>
      <c r="FQ45">
        <v>108.99418923547428</v>
      </c>
      <c r="FR45">
        <v>108.99418923547428</v>
      </c>
      <c r="FS45">
        <v>108.99418923547428</v>
      </c>
      <c r="FT45">
        <v>108.99418923547428</v>
      </c>
      <c r="FU45">
        <v>108.99418923547428</v>
      </c>
      <c r="FV45">
        <v>108.99418923547428</v>
      </c>
      <c r="FW45">
        <v>108.99418923547428</v>
      </c>
      <c r="FX45">
        <v>108.99418923547428</v>
      </c>
      <c r="FY45">
        <v>108.99418923547428</v>
      </c>
      <c r="FZ45">
        <v>108.99418923547428</v>
      </c>
      <c r="GA45">
        <v>108.99418923547428</v>
      </c>
      <c r="GB45">
        <v>108.99418923547428</v>
      </c>
      <c r="GC45">
        <v>108.99418923547428</v>
      </c>
      <c r="GD45">
        <v>108.99418923547428</v>
      </c>
      <c r="GE45">
        <v>108.99418923547428</v>
      </c>
      <c r="GF45">
        <v>108.99418923547428</v>
      </c>
      <c r="GG45">
        <v>108.99418923547428</v>
      </c>
      <c r="GH45">
        <v>108.99418923547428</v>
      </c>
    </row>
    <row r="46" spans="1:190" x14ac:dyDescent="0.2">
      <c r="B46">
        <v>673.2105818642151</v>
      </c>
      <c r="C46">
        <v>673.2105818642151</v>
      </c>
      <c r="D46">
        <v>673.2105818642151</v>
      </c>
      <c r="E46">
        <v>673.2105818642151</v>
      </c>
      <c r="F46">
        <v>673.2105818642151</v>
      </c>
      <c r="G46">
        <v>673.2105818642151</v>
      </c>
      <c r="H46">
        <v>673.2105818642151</v>
      </c>
      <c r="I46">
        <v>673.2105818642151</v>
      </c>
      <c r="J46">
        <v>673.2105818642151</v>
      </c>
      <c r="K46">
        <v>673.2105818642151</v>
      </c>
      <c r="L46">
        <v>673.2105818642151</v>
      </c>
      <c r="M46">
        <v>673.2105818642151</v>
      </c>
      <c r="N46">
        <v>673.2105818642151</v>
      </c>
      <c r="O46">
        <v>673.2105818642151</v>
      </c>
      <c r="P46">
        <v>673.2105818642151</v>
      </c>
      <c r="Q46">
        <v>673.2105818642151</v>
      </c>
      <c r="R46">
        <v>673.2105818642151</v>
      </c>
      <c r="S46">
        <v>673.2105818642151</v>
      </c>
      <c r="T46">
        <v>673.2105818642151</v>
      </c>
      <c r="U46">
        <v>673.2105818642151</v>
      </c>
      <c r="V46">
        <v>673.2105818642151</v>
      </c>
      <c r="W46">
        <v>673.2105818642151</v>
      </c>
      <c r="X46">
        <v>673.2105818642151</v>
      </c>
      <c r="Y46">
        <v>673.2105818642151</v>
      </c>
      <c r="Z46">
        <v>673.2105818642151</v>
      </c>
      <c r="AA46">
        <v>673.2105818642151</v>
      </c>
      <c r="AB46">
        <v>673.2105818642151</v>
      </c>
      <c r="AC46">
        <v>673.2105818642151</v>
      </c>
      <c r="AD46">
        <v>673.2105818642151</v>
      </c>
      <c r="AE46">
        <v>673.2105818642151</v>
      </c>
      <c r="AF46">
        <v>673.2105818642151</v>
      </c>
      <c r="AG46">
        <v>673.2105818642151</v>
      </c>
      <c r="AH46">
        <v>673.2105818642151</v>
      </c>
      <c r="AI46">
        <v>673.2105818642151</v>
      </c>
      <c r="AJ46">
        <v>673.2105818642151</v>
      </c>
      <c r="AK46">
        <v>673.2105818642151</v>
      </c>
      <c r="AL46">
        <v>673.2105818642151</v>
      </c>
      <c r="AM46">
        <v>673.2105818642151</v>
      </c>
      <c r="AN46">
        <v>673.2105818642151</v>
      </c>
      <c r="AO46">
        <v>673.2105818642151</v>
      </c>
      <c r="AP46">
        <v>673.2105818642151</v>
      </c>
      <c r="AQ46">
        <v>673.2105818642151</v>
      </c>
      <c r="AR46">
        <v>673.2105818642151</v>
      </c>
      <c r="AS46">
        <v>673.2105818642151</v>
      </c>
      <c r="AT46">
        <v>673.2105818642151</v>
      </c>
      <c r="AU46">
        <v>673.2105818642151</v>
      </c>
      <c r="AV46">
        <v>673.2105818642151</v>
      </c>
      <c r="AW46">
        <v>673.2105818642151</v>
      </c>
      <c r="AX46">
        <v>673.2105818642151</v>
      </c>
      <c r="AY46">
        <v>673.2105818642151</v>
      </c>
      <c r="AZ46">
        <v>673.2105818642151</v>
      </c>
      <c r="BA46">
        <v>673.2105818642151</v>
      </c>
      <c r="BB46">
        <v>673.2105818642151</v>
      </c>
      <c r="BC46">
        <v>673.2105818642151</v>
      </c>
      <c r="BD46">
        <v>673.2105818642151</v>
      </c>
      <c r="BE46">
        <v>673.2105818642151</v>
      </c>
      <c r="BF46">
        <v>673.2105818642151</v>
      </c>
      <c r="BG46">
        <v>673.2105818642151</v>
      </c>
      <c r="BH46">
        <v>673.2105818642151</v>
      </c>
      <c r="BI46">
        <v>673.2105818642151</v>
      </c>
      <c r="BJ46">
        <v>673.2105818642151</v>
      </c>
      <c r="BK46">
        <v>673.2105818642151</v>
      </c>
      <c r="BL46">
        <v>673.2105818642151</v>
      </c>
      <c r="BM46">
        <v>673.2105818642151</v>
      </c>
      <c r="BN46">
        <v>673.2105818642151</v>
      </c>
      <c r="BO46">
        <v>673.2105818642151</v>
      </c>
      <c r="BP46">
        <v>673.2105818642151</v>
      </c>
      <c r="BQ46">
        <v>673.2105818642151</v>
      </c>
      <c r="BR46">
        <v>673.2105818642151</v>
      </c>
      <c r="BS46">
        <v>673.2105818642151</v>
      </c>
      <c r="BT46">
        <v>673.2105818642151</v>
      </c>
      <c r="BU46">
        <v>673.2105818642151</v>
      </c>
      <c r="BV46">
        <v>673.2105818642151</v>
      </c>
      <c r="BW46">
        <v>673.2105818642151</v>
      </c>
      <c r="BX46">
        <v>673.2105818642151</v>
      </c>
      <c r="BY46">
        <v>673.2105818642151</v>
      </c>
      <c r="BZ46">
        <v>673.2105818642151</v>
      </c>
      <c r="CA46">
        <v>673.2105818642151</v>
      </c>
      <c r="CB46">
        <v>673.2105818642151</v>
      </c>
      <c r="CC46">
        <v>673.2105818642151</v>
      </c>
      <c r="CD46">
        <v>673.2105818642151</v>
      </c>
      <c r="CE46">
        <v>673.2105818642151</v>
      </c>
      <c r="CF46">
        <v>673.2105818642151</v>
      </c>
      <c r="CG46">
        <v>673.2105818642151</v>
      </c>
      <c r="CH46">
        <v>673.2105818642151</v>
      </c>
      <c r="CI46">
        <v>673.2105818642151</v>
      </c>
      <c r="CJ46">
        <v>673.2105818642151</v>
      </c>
      <c r="CK46">
        <v>673.2105818642151</v>
      </c>
      <c r="CL46">
        <v>673.2105818642151</v>
      </c>
      <c r="CM46">
        <v>673.2105818642151</v>
      </c>
      <c r="CN46">
        <v>673.2105818642151</v>
      </c>
      <c r="CO46">
        <v>673.2105818642151</v>
      </c>
      <c r="CP46">
        <v>673.2105818642151</v>
      </c>
      <c r="CQ46">
        <v>673.2105818642151</v>
      </c>
      <c r="CR46">
        <v>673.2105818642151</v>
      </c>
      <c r="CS46">
        <v>673.2105818642151</v>
      </c>
      <c r="CT46">
        <v>673.2105818642151</v>
      </c>
      <c r="CU46">
        <v>673.2105818642151</v>
      </c>
      <c r="CV46">
        <v>673.2105818642151</v>
      </c>
      <c r="CW46">
        <v>673.2105818642151</v>
      </c>
      <c r="CX46">
        <v>673.2105818642151</v>
      </c>
      <c r="CY46">
        <v>673.2105818642151</v>
      </c>
      <c r="CZ46">
        <v>673.2105818642151</v>
      </c>
      <c r="DA46">
        <v>673.2105818642151</v>
      </c>
      <c r="DB46">
        <v>673.2105818642151</v>
      </c>
      <c r="DC46">
        <v>673.2105818642151</v>
      </c>
      <c r="DD46">
        <v>673.2105818642151</v>
      </c>
      <c r="DE46">
        <v>673.2105818642151</v>
      </c>
      <c r="DF46">
        <v>673.2105818642151</v>
      </c>
      <c r="DG46">
        <v>673.2105818642151</v>
      </c>
      <c r="DH46">
        <v>673.2105818642151</v>
      </c>
      <c r="DI46">
        <v>673.2105818642151</v>
      </c>
      <c r="DJ46">
        <v>673.2105818642151</v>
      </c>
      <c r="DK46">
        <v>673.2105818642151</v>
      </c>
      <c r="DL46">
        <v>673.2105818642151</v>
      </c>
      <c r="DM46">
        <v>673.2105818642151</v>
      </c>
      <c r="DN46">
        <v>673.2105818642151</v>
      </c>
      <c r="DO46">
        <v>673.2105818642151</v>
      </c>
      <c r="DP46">
        <v>673.2105818642151</v>
      </c>
      <c r="DQ46">
        <v>673.2105818642151</v>
      </c>
      <c r="DR46">
        <v>673.2105818642151</v>
      </c>
      <c r="DS46">
        <v>673.2105818642151</v>
      </c>
      <c r="DT46">
        <v>673.2105818642151</v>
      </c>
      <c r="DU46">
        <v>673.2105818642151</v>
      </c>
      <c r="DV46">
        <v>673.2105818642151</v>
      </c>
      <c r="DW46">
        <v>673.2105818642151</v>
      </c>
      <c r="DX46">
        <v>673.2105818642151</v>
      </c>
      <c r="DY46">
        <v>673.2105818642151</v>
      </c>
      <c r="DZ46">
        <v>673.2105818642151</v>
      </c>
      <c r="EA46">
        <v>673.2105818642151</v>
      </c>
      <c r="EB46">
        <v>673.2105818642151</v>
      </c>
      <c r="EC46">
        <v>673.2105818642151</v>
      </c>
      <c r="ED46">
        <v>673.2105818642151</v>
      </c>
      <c r="EE46">
        <v>673.2105818642151</v>
      </c>
      <c r="EF46">
        <v>673.2105818642151</v>
      </c>
      <c r="EG46">
        <v>673.2105818642151</v>
      </c>
      <c r="EH46">
        <v>673.2105818642151</v>
      </c>
      <c r="EI46">
        <v>673.2105818642151</v>
      </c>
      <c r="EJ46">
        <v>673.2105818642151</v>
      </c>
      <c r="EK46">
        <v>673.2105818642151</v>
      </c>
      <c r="EL46">
        <v>673.2105818642151</v>
      </c>
      <c r="EM46">
        <v>673.2105818642151</v>
      </c>
      <c r="EN46">
        <v>673.2105818642151</v>
      </c>
      <c r="EO46">
        <v>673.2105818642151</v>
      </c>
      <c r="EP46">
        <v>673.2105818642151</v>
      </c>
      <c r="EQ46">
        <v>673.2105818642151</v>
      </c>
      <c r="ER46">
        <v>673.2105818642151</v>
      </c>
      <c r="ES46">
        <v>673.2105818642151</v>
      </c>
      <c r="ET46">
        <v>673.2105818642151</v>
      </c>
      <c r="EU46">
        <v>673.2105818642151</v>
      </c>
      <c r="EV46">
        <v>673.2105818642151</v>
      </c>
      <c r="EW46">
        <v>673.2105818642151</v>
      </c>
      <c r="EX46">
        <v>673.2105818642151</v>
      </c>
      <c r="EY46">
        <v>673.2105818642151</v>
      </c>
      <c r="EZ46">
        <v>673.2105818642151</v>
      </c>
      <c r="FA46">
        <v>673.2105818642151</v>
      </c>
      <c r="FB46">
        <v>673.2105818642151</v>
      </c>
      <c r="FC46">
        <v>673.2105818642151</v>
      </c>
      <c r="FD46">
        <v>673.2105818642151</v>
      </c>
      <c r="FE46">
        <v>673.2105818642151</v>
      </c>
      <c r="FF46">
        <v>673.2105818642151</v>
      </c>
      <c r="FG46">
        <v>673.2105818642151</v>
      </c>
      <c r="FH46">
        <v>673.2105818642151</v>
      </c>
      <c r="FI46">
        <v>673.2105818642151</v>
      </c>
      <c r="FJ46">
        <v>673.2105818642151</v>
      </c>
      <c r="FK46">
        <v>673.2105818642151</v>
      </c>
      <c r="FL46">
        <v>673.2105818642151</v>
      </c>
      <c r="FM46">
        <v>673.2105818642151</v>
      </c>
      <c r="FN46">
        <v>673.2105818642151</v>
      </c>
      <c r="FO46">
        <v>673.2105818642151</v>
      </c>
      <c r="FP46">
        <v>673.2105818642151</v>
      </c>
      <c r="FQ46">
        <v>673.2105818642151</v>
      </c>
      <c r="FR46">
        <v>673.2105818642151</v>
      </c>
      <c r="FS46">
        <v>673.2105818642151</v>
      </c>
      <c r="FT46">
        <v>673.2105818642151</v>
      </c>
      <c r="FU46">
        <v>673.2105818642151</v>
      </c>
      <c r="FV46">
        <v>673.2105818642151</v>
      </c>
      <c r="FW46">
        <v>673.2105818642151</v>
      </c>
      <c r="FX46">
        <v>673.2105818642151</v>
      </c>
      <c r="FY46">
        <v>673.2105818642151</v>
      </c>
      <c r="FZ46">
        <v>673.2105818642151</v>
      </c>
      <c r="GA46">
        <v>673.2105818642151</v>
      </c>
      <c r="GB46">
        <v>673.2105818642151</v>
      </c>
      <c r="GC46">
        <v>673.2105818642151</v>
      </c>
      <c r="GD46">
        <v>673.2105818642151</v>
      </c>
      <c r="GE46">
        <v>673.2105818642151</v>
      </c>
      <c r="GF46">
        <v>673.2105818642151</v>
      </c>
      <c r="GG46">
        <v>673.2105818642151</v>
      </c>
      <c r="GH46">
        <v>673.2105818642151</v>
      </c>
    </row>
    <row r="47" spans="1:190" x14ac:dyDescent="0.2">
      <c r="B47">
        <v>0.18576285502571999</v>
      </c>
      <c r="C47">
        <v>0.18576285502571999</v>
      </c>
      <c r="D47">
        <v>0.18576285502571999</v>
      </c>
      <c r="E47">
        <v>0.18576285502571999</v>
      </c>
      <c r="F47">
        <v>0.18576285502571999</v>
      </c>
      <c r="G47">
        <v>0.18576285502571999</v>
      </c>
      <c r="H47">
        <v>0.18576285502571999</v>
      </c>
      <c r="I47">
        <v>0.18576285502571999</v>
      </c>
      <c r="J47">
        <v>0.18576285502571999</v>
      </c>
      <c r="K47">
        <v>0.18576285502571999</v>
      </c>
      <c r="L47">
        <v>0.18576285502571999</v>
      </c>
      <c r="M47">
        <v>0.18576285502571999</v>
      </c>
      <c r="N47">
        <v>0.18576285502571999</v>
      </c>
      <c r="O47">
        <v>0.18576285502571999</v>
      </c>
      <c r="P47">
        <v>0.18576285502571999</v>
      </c>
      <c r="Q47">
        <v>0.18576285502571999</v>
      </c>
      <c r="R47">
        <v>0.18576285502571999</v>
      </c>
      <c r="S47">
        <v>0.18576285502571999</v>
      </c>
      <c r="T47">
        <v>0.18576285502571999</v>
      </c>
      <c r="U47">
        <v>0.18576285502571999</v>
      </c>
      <c r="V47">
        <v>0.18576285502571999</v>
      </c>
      <c r="W47">
        <v>0.18576285502571999</v>
      </c>
      <c r="X47">
        <v>0.18576285502571999</v>
      </c>
      <c r="Y47">
        <v>0.18576285502571999</v>
      </c>
      <c r="Z47">
        <v>0.18576285502571999</v>
      </c>
      <c r="AA47">
        <v>0.18576285502571999</v>
      </c>
      <c r="AB47">
        <v>0.18576285502571999</v>
      </c>
      <c r="AC47">
        <v>0.18576285502571999</v>
      </c>
      <c r="AD47">
        <v>0.18576285502571999</v>
      </c>
      <c r="AE47">
        <v>0.18576285502571999</v>
      </c>
      <c r="AF47">
        <v>0.18576285502571999</v>
      </c>
      <c r="AG47">
        <v>0.18576285502571999</v>
      </c>
      <c r="AH47">
        <v>0.18576285502571999</v>
      </c>
      <c r="AI47">
        <v>0.18576285502571999</v>
      </c>
      <c r="AJ47">
        <v>0.18576285502571999</v>
      </c>
      <c r="AK47">
        <v>0.18576285502571999</v>
      </c>
      <c r="AL47">
        <v>0.18576285502571999</v>
      </c>
      <c r="AM47">
        <v>0.18576285502571999</v>
      </c>
      <c r="AN47">
        <v>0.18576285502571999</v>
      </c>
      <c r="AO47">
        <v>0.18576285502571999</v>
      </c>
      <c r="AP47">
        <v>0.18576285502571999</v>
      </c>
      <c r="AQ47">
        <v>0.18576285502571999</v>
      </c>
      <c r="AR47">
        <v>0.18576285502571999</v>
      </c>
      <c r="AS47">
        <v>0.18576285502571999</v>
      </c>
      <c r="AT47">
        <v>0.18576285502571999</v>
      </c>
      <c r="AU47">
        <v>0.18576285502571999</v>
      </c>
      <c r="AV47">
        <v>0.18576285502571999</v>
      </c>
      <c r="AW47">
        <v>0.18576285502571999</v>
      </c>
      <c r="AX47">
        <v>0.18576285502571999</v>
      </c>
      <c r="AY47">
        <v>0.18576285502571999</v>
      </c>
      <c r="AZ47">
        <v>0.18576285502571999</v>
      </c>
      <c r="BA47">
        <v>0.18576285502571999</v>
      </c>
      <c r="BB47">
        <v>0.18576285502571999</v>
      </c>
      <c r="BC47">
        <v>0.18576285502571999</v>
      </c>
      <c r="BD47">
        <v>0.18576285502571999</v>
      </c>
      <c r="BE47">
        <v>0.18576285502571999</v>
      </c>
      <c r="BF47">
        <v>0.18576285502571999</v>
      </c>
      <c r="BG47">
        <v>0.18576285502571999</v>
      </c>
      <c r="BH47">
        <v>0.18576285502571999</v>
      </c>
      <c r="BI47">
        <v>0.18576285502571999</v>
      </c>
      <c r="BJ47">
        <v>0.18576285502571999</v>
      </c>
      <c r="BK47">
        <v>0.18576285502571999</v>
      </c>
      <c r="BL47">
        <v>0.18576285502571999</v>
      </c>
      <c r="BM47">
        <v>0.18576285502571999</v>
      </c>
      <c r="BN47">
        <v>0.18576285502571999</v>
      </c>
      <c r="BO47">
        <v>0.18576285502571999</v>
      </c>
      <c r="BP47">
        <v>0.18576285502571999</v>
      </c>
      <c r="BQ47">
        <v>0.18576285502571999</v>
      </c>
      <c r="BR47">
        <v>0.18576285502571999</v>
      </c>
      <c r="BS47">
        <v>0.18576285502571999</v>
      </c>
      <c r="BT47">
        <v>0.18576285502571999</v>
      </c>
      <c r="BU47">
        <v>0.18576285502571999</v>
      </c>
      <c r="BV47">
        <v>0.18576285502571999</v>
      </c>
      <c r="BW47">
        <v>0.18576285502571999</v>
      </c>
      <c r="BX47">
        <v>0.18576285502571999</v>
      </c>
      <c r="BY47">
        <v>0.18576285502571999</v>
      </c>
      <c r="BZ47">
        <v>0.18576285502571999</v>
      </c>
      <c r="CA47">
        <v>0.18576285502571999</v>
      </c>
      <c r="CB47">
        <v>0.18576285502571999</v>
      </c>
      <c r="CC47">
        <v>0.18576285502571999</v>
      </c>
      <c r="CD47">
        <v>0.18576285502571999</v>
      </c>
      <c r="CE47">
        <v>0.18576285502571999</v>
      </c>
      <c r="CF47">
        <v>0.18576285502571999</v>
      </c>
      <c r="CG47">
        <v>0.18576285502571999</v>
      </c>
      <c r="CH47">
        <v>0.18576285502571999</v>
      </c>
      <c r="CI47">
        <v>0.18576285502571999</v>
      </c>
      <c r="CJ47">
        <v>0.18576285502571999</v>
      </c>
      <c r="CK47">
        <v>0.18576285502571999</v>
      </c>
      <c r="CL47">
        <v>0.18576285502571999</v>
      </c>
      <c r="CM47">
        <v>0.18576285502571999</v>
      </c>
      <c r="CN47">
        <v>0.18576285502571999</v>
      </c>
      <c r="CO47">
        <v>0.18576285502571999</v>
      </c>
      <c r="CP47">
        <v>0.18576285502571999</v>
      </c>
      <c r="CQ47">
        <v>0.18576285502571999</v>
      </c>
      <c r="CR47">
        <v>0.18576285502571999</v>
      </c>
      <c r="CS47">
        <v>0.18576285502571999</v>
      </c>
      <c r="CT47">
        <v>0.18576285502571999</v>
      </c>
      <c r="CU47">
        <v>0.18576285502571999</v>
      </c>
      <c r="CV47">
        <v>0.18576285502571999</v>
      </c>
      <c r="CW47">
        <v>0.18576285502571999</v>
      </c>
      <c r="CX47">
        <v>0.18576285502571999</v>
      </c>
      <c r="CY47">
        <v>0.18576285502571999</v>
      </c>
      <c r="CZ47">
        <v>0.18576285502571999</v>
      </c>
      <c r="DA47">
        <v>0.18576285502571999</v>
      </c>
      <c r="DB47">
        <v>0.18576285502571999</v>
      </c>
      <c r="DC47">
        <v>0.18576285502571999</v>
      </c>
      <c r="DD47">
        <v>0.18576285502571999</v>
      </c>
      <c r="DE47">
        <v>0.18576285502571999</v>
      </c>
      <c r="DF47">
        <v>0.18576285502571999</v>
      </c>
      <c r="DG47">
        <v>0.18576285502571999</v>
      </c>
      <c r="DH47">
        <v>0.18576285502571999</v>
      </c>
      <c r="DI47">
        <v>0.18576285502571999</v>
      </c>
      <c r="DJ47">
        <v>0.18576285502571999</v>
      </c>
      <c r="DK47">
        <v>0.18576285502571999</v>
      </c>
      <c r="DL47">
        <v>0.18576285502571999</v>
      </c>
      <c r="DM47">
        <v>0.18576285502571999</v>
      </c>
      <c r="DN47">
        <v>0.18576285502571999</v>
      </c>
      <c r="DO47">
        <v>0.18576285502571999</v>
      </c>
      <c r="DP47">
        <v>0.18576285502571999</v>
      </c>
      <c r="DQ47">
        <v>0.18576285502571999</v>
      </c>
      <c r="DR47">
        <v>0.18576285502571999</v>
      </c>
      <c r="DS47">
        <v>0.18576285502571999</v>
      </c>
      <c r="DT47">
        <v>0.18576285502571999</v>
      </c>
      <c r="DU47">
        <v>0.18576285502571999</v>
      </c>
      <c r="DV47">
        <v>0.18576285502571999</v>
      </c>
      <c r="DW47">
        <v>0.18576285502571999</v>
      </c>
      <c r="DX47">
        <v>0.18576285502571999</v>
      </c>
      <c r="DY47">
        <v>0.18576285502571999</v>
      </c>
      <c r="DZ47">
        <v>0.18576285502571999</v>
      </c>
      <c r="EA47">
        <v>0.18576285502571999</v>
      </c>
      <c r="EB47">
        <v>0.18576285502571999</v>
      </c>
      <c r="EC47">
        <v>0.18576285502571999</v>
      </c>
      <c r="ED47">
        <v>0.18576285502571999</v>
      </c>
      <c r="EE47">
        <v>0.18576285502571999</v>
      </c>
      <c r="EF47">
        <v>0.18576285502571999</v>
      </c>
      <c r="EG47">
        <v>0.18576285502571999</v>
      </c>
      <c r="EH47">
        <v>0.18576285502571999</v>
      </c>
      <c r="EI47">
        <v>0.18576285502571999</v>
      </c>
      <c r="EJ47">
        <v>0.18576285502571999</v>
      </c>
      <c r="EK47">
        <v>0.18576285502571999</v>
      </c>
      <c r="EL47">
        <v>0.18576285502571999</v>
      </c>
      <c r="EM47">
        <v>0.18576285502571999</v>
      </c>
      <c r="EN47">
        <v>0.18576285502571999</v>
      </c>
      <c r="EO47">
        <v>0.18576285502571999</v>
      </c>
      <c r="EP47">
        <v>0.18576285502571999</v>
      </c>
      <c r="EQ47">
        <v>0.18576285502571999</v>
      </c>
      <c r="ER47">
        <v>0.18576285502571999</v>
      </c>
      <c r="ES47">
        <v>0.18576285502571999</v>
      </c>
      <c r="ET47">
        <v>0.18576285502571999</v>
      </c>
      <c r="EU47">
        <v>0.18576285502571999</v>
      </c>
      <c r="EV47">
        <v>0.18576285502571999</v>
      </c>
      <c r="EW47">
        <v>0.18576285502571999</v>
      </c>
      <c r="EX47">
        <v>0.18576285502571999</v>
      </c>
      <c r="EY47">
        <v>0.18576285502571999</v>
      </c>
      <c r="EZ47">
        <v>0.18576285502571999</v>
      </c>
      <c r="FA47">
        <v>0.18576285502571999</v>
      </c>
      <c r="FB47">
        <v>0.18576285502571999</v>
      </c>
      <c r="FC47">
        <v>0.18576285502571999</v>
      </c>
      <c r="FD47">
        <v>0.18576285502571999</v>
      </c>
      <c r="FE47">
        <v>0.18576285502571999</v>
      </c>
      <c r="FF47">
        <v>0.18576285502571999</v>
      </c>
      <c r="FG47">
        <v>0.18576285502571999</v>
      </c>
      <c r="FH47">
        <v>0.18576285502571999</v>
      </c>
      <c r="FI47">
        <v>0.18576285502571999</v>
      </c>
      <c r="FJ47">
        <v>0.18576285502571999</v>
      </c>
      <c r="FK47">
        <v>0.18576285502571999</v>
      </c>
      <c r="FL47">
        <v>0.18576285502571999</v>
      </c>
      <c r="FM47">
        <v>0.18576285502571999</v>
      </c>
      <c r="FN47">
        <v>0.18576285502571999</v>
      </c>
      <c r="FO47">
        <v>0.18576285502571999</v>
      </c>
      <c r="FP47">
        <v>0.18576285502571999</v>
      </c>
      <c r="FQ47">
        <v>0.18576285502571999</v>
      </c>
      <c r="FR47">
        <v>0.18576285502571999</v>
      </c>
      <c r="FS47">
        <v>0.18576285502571999</v>
      </c>
      <c r="FT47">
        <v>0.18576285502571999</v>
      </c>
      <c r="FU47">
        <v>0.18576285502571999</v>
      </c>
      <c r="FV47">
        <v>0.18576285502571999</v>
      </c>
      <c r="FW47">
        <v>0.18576285502571999</v>
      </c>
      <c r="FX47">
        <v>0.18576285502571999</v>
      </c>
      <c r="FY47">
        <v>0.18576285502571999</v>
      </c>
      <c r="FZ47">
        <v>0.18576285502571999</v>
      </c>
      <c r="GA47">
        <v>0.18576285502571999</v>
      </c>
      <c r="GB47">
        <v>0.18576285502571999</v>
      </c>
      <c r="GC47">
        <v>0.18576285502571999</v>
      </c>
      <c r="GD47">
        <v>0.18576285502571999</v>
      </c>
      <c r="GE47">
        <v>0.18576285502571999</v>
      </c>
      <c r="GF47">
        <v>0.18576285502571999</v>
      </c>
      <c r="GG47">
        <v>0.18576285502571999</v>
      </c>
      <c r="GH47">
        <v>0.18576285502571999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2021-09-07T07:54:07Z</dcterms:modified>
</cp:coreProperties>
</file>