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4409D892-F94C-4BE7-BAE2-A4151EBFDD0F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<sst xmlns="http://schemas.openxmlformats.org/spreadsheetml/2006/main" count="567" uniqueCount="189">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</sst>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88.961545790675586</v>
      </c>
      <c r="C2" s="4">
        <v>88.805214300930245</v>
      </c>
      <c r="D2" s="4">
        <v>90.059950033292537</v>
      </c>
      <c r="E2" s="4">
        <v>88.953764823985964</v>
      </c>
      <c r="F2" s="4">
        <v>88.906478880217421</v>
      </c>
      <c r="G2" s="4">
        <v>91.255927433702354</v>
      </c>
      <c r="H2" s="4">
        <v>90.010753538009183</v>
      </c>
      <c r="I2" s="4">
        <v>89.116466760089068</v>
      </c>
      <c r="J2" s="4">
        <v>89.060189653900679</v>
      </c>
      <c r="K2" s="4">
        <v>92.296451610005747</v>
      </c>
      <c r="L2" s="4">
        <v>91.286999198939796</v>
      </c>
      <c r="M2" s="4">
        <v>90.209788246891279</v>
      </c>
      <c r="N2" s="4">
        <v>89.296559912431405</v>
      </c>
      <c r="O2" s="4">
        <v>89.116162167590119</v>
      </c>
      <c r="P2" s="4">
        <v>92.868089863935552</v>
      </c>
      <c r="Q2" s="4">
        <v>92.327520578004453</v>
      </c>
      <c r="R2" s="4">
        <v>91.492785000273742</v>
      </c>
      <c r="S2" s="4">
        <v>90.390155114868335</v>
      </c>
      <c r="T2" s="4">
        <v>89.36866877976891</v>
      </c>
      <c r="U2" s="4">
        <v>89.138307552464809</v>
      </c>
      <c r="V2" s="4">
        <v>93.048712563581702</v>
      </c>
      <c r="W2" s="4">
        <v>88.035651333523234</v>
      </c>
      <c r="X2" s="4">
        <v>87.628921378094276</v>
      </c>
      <c r="Y2" s="4">
        <v>91.669572403144329</v>
      </c>
      <c r="Z2" s="4">
        <v>90.453692330276454</v>
      </c>
      <c r="AA2" s="4">
        <v>89.376817944465429</v>
      </c>
      <c r="AB2" s="4">
        <v>89.142021109024057</v>
      </c>
      <c r="AC2" s="4">
        <v>88.156485471475506</v>
      </c>
      <c r="AD2" s="4">
        <v>88.238637583243403</v>
      </c>
      <c r="AE2" s="4">
        <v>88.251788997728653</v>
      </c>
      <c r="AF2" s="4">
        <v>87.808923382600867</v>
      </c>
      <c r="AG2" s="4">
        <v>91.701471907450141</v>
      </c>
      <c r="AH2" s="4">
        <v>90.435496564542831</v>
      </c>
      <c r="AI2" s="4">
        <v>89.364068488980507</v>
      </c>
      <c r="AJ2" s="4">
        <v>89.135819466001465</v>
      </c>
      <c r="AK2" s="4">
        <v>88.006895778071268</v>
      </c>
      <c r="AL2" s="4">
        <v>88.190227565659384</v>
      </c>
      <c r="AM2" s="4">
        <v>88.46110277955259</v>
      </c>
      <c r="AN2" s="4">
        <v>88.439384082470553</v>
      </c>
      <c r="AO2" s="4">
        <v>87.827671686360958</v>
      </c>
      <c r="AP2" s="4">
        <v>91.680783151612303</v>
      </c>
      <c r="AQ2" s="4">
        <v>90.416559916586721</v>
      </c>
      <c r="AR2" s="4">
        <v>89.353994155077558</v>
      </c>
      <c r="AS2" s="4">
        <v>89.132752708258536</v>
      </c>
      <c r="AT2" s="4">
        <v>87.804027810827165</v>
      </c>
      <c r="AU2" s="4">
        <v>88.032404095841571</v>
      </c>
      <c r="AV2" s="4">
        <v>88.420937199045753</v>
      </c>
      <c r="AW2" s="4">
        <v>88.655204037470369</v>
      </c>
      <c r="AX2" s="4">
        <v>88.452651904011617</v>
      </c>
      <c r="AY2" s="4">
        <v>87.799304746603099</v>
      </c>
      <c r="AZ2" s="4">
        <v>91.65919877232038</v>
      </c>
      <c r="BA2" s="4">
        <v>90.402166288682466</v>
      </c>
      <c r="BB2" s="4">
        <v>89.349016507240165</v>
      </c>
      <c r="BC2" s="4">
        <v>89.132984548341298</v>
      </c>
      <c r="BD2" s="4">
        <v>87.591418318410575</v>
      </c>
      <c r="BE2" s="4">
        <v>87.848153794807089</v>
      </c>
      <c r="BF2" s="4">
        <v>88.336584588652883</v>
      </c>
      <c r="BG2" s="4">
        <v>88.685591083174359</v>
      </c>
      <c r="BH2" s="4">
        <v>88.681930191792418</v>
      </c>
      <c r="BI2" s="4">
        <v>88.422788885501134</v>
      </c>
      <c r="BJ2" s="4">
        <v>87.76568113947431</v>
      </c>
      <c r="BK2" s="4">
        <v>91.632101536778578</v>
      </c>
      <c r="BL2" s="4">
        <v>90.377898108828759</v>
      </c>
      <c r="BM2" s="4">
        <v>89.338605802830159</v>
      </c>
      <c r="BN2" s="4">
        <v>89.134288573143124</v>
      </c>
      <c r="BO2" s="4">
        <v>87.354304855116723</v>
      </c>
      <c r="BP2" s="4">
        <v>87.623296163780381</v>
      </c>
      <c r="BQ2" s="4">
        <v>88.152969253617741</v>
      </c>
      <c r="BR2" s="4">
        <v>88.601460429670468</v>
      </c>
      <c r="BS2" s="4">
        <v>88.699794302473734</v>
      </c>
      <c r="BT2" s="4">
        <v>88.639964618703445</v>
      </c>
      <c r="BU2" s="4">
        <v>88.383094172254232</v>
      </c>
      <c r="BV2" s="4">
        <v>87.725292489457757</v>
      </c>
      <c r="BW2" s="4">
        <v>91.599673093479041</v>
      </c>
      <c r="BX2" s="4">
        <v>90.350132537402686</v>
      </c>
      <c r="BY2" s="4">
        <v>89.325410723437528</v>
      </c>
      <c r="BZ2" s="4">
        <v>89.139603068151331</v>
      </c>
      <c r="CA2" s="4">
        <v>87.1197709534094</v>
      </c>
      <c r="CB2" s="4">
        <v>87.366757838014379</v>
      </c>
      <c r="CC2" s="4">
        <v>87.898560402175079</v>
      </c>
      <c r="CD2" s="4">
        <v>88.389442288516719</v>
      </c>
      <c r="CE2" s="4">
        <v>88.608942821440252</v>
      </c>
      <c r="CF2" s="4">
        <v>88.659100817712769</v>
      </c>
      <c r="CG2" s="4">
        <v>88.604457681677715</v>
      </c>
      <c r="CH2" s="4">
        <v>88.355874828952835</v>
      </c>
      <c r="CI2" s="4">
        <v>87.700169036213708</v>
      </c>
      <c r="CJ2" s="4">
        <v>91.576844669841421</v>
      </c>
      <c r="CK2" s="4">
        <v>90.33621406577349</v>
      </c>
      <c r="CL2" s="4">
        <v>89.314262402779505</v>
      </c>
      <c r="CM2" s="4">
        <v>89.138849721567254</v>
      </c>
      <c r="CN2" s="4">
        <v>86.937301453919403</v>
      </c>
      <c r="CO2" s="4">
        <v>87.113472780564365</v>
      </c>
      <c r="CP2" s="4">
        <v>87.609777514518129</v>
      </c>
      <c r="CQ2" s="4">
        <v>88.096586182899017</v>
      </c>
      <c r="CR2" s="4">
        <v>88.388066012461991</v>
      </c>
      <c r="CS2" s="4">
        <v>88.573380113415681</v>
      </c>
      <c r="CT2" s="4">
        <v>88.632488708866035</v>
      </c>
      <c r="CU2" s="4">
        <v>88.588772857263052</v>
      </c>
      <c r="CV2" s="4">
        <v>88.345494489817668</v>
      </c>
      <c r="CW2" s="4">
        <v>87.688810295971095</v>
      </c>
      <c r="CX2" s="4">
        <v>91.568885751405347</v>
      </c>
      <c r="CY2" s="4">
        <v>90.328890929411259</v>
      </c>
      <c r="CZ2" s="4">
        <v>89.305050416583811</v>
      </c>
      <c r="DA2" s="4">
        <v>89.133966736884247</v>
      </c>
      <c r="DB2" s="4">
        <v>86.834367508771706</v>
      </c>
      <c r="DC2" s="4">
        <v>86.924464054156203</v>
      </c>
      <c r="DD2" s="4">
        <v>87.336560345765193</v>
      </c>
      <c r="DE2" s="4">
        <v>87.781544657777147</v>
      </c>
      <c r="DF2" s="4">
        <v>88.093147003430886</v>
      </c>
      <c r="DG2" s="4">
        <v>88.359488247849825</v>
      </c>
      <c r="DH2" s="4">
        <v>88.554107419315201</v>
      </c>
      <c r="DI2" s="4">
        <v>88.622979154878863</v>
      </c>
      <c r="DJ2" s="4">
        <v>88.587016015568125</v>
      </c>
      <c r="DK2" s="4">
        <v>88.347629043481135</v>
      </c>
      <c r="DL2" s="4">
        <v>87.688752614646205</v>
      </c>
      <c r="DM2" s="4">
        <v>91.566088548628755</v>
      </c>
      <c r="DN2" s="4">
        <v>90.325681498400144</v>
      </c>
      <c r="DO2" s="4">
        <v>89.29927085693204</v>
      </c>
      <c r="DP2" s="4">
        <v>89.123190850236696</v>
      </c>
      <c r="DQ2" s="4">
        <v>86.768108894459914</v>
      </c>
      <c r="DR2" s="4">
        <v>86.837298792575268</v>
      </c>
      <c r="DS2" s="4">
        <v>87.132824514325705</v>
      </c>
      <c r="DT2" s="4">
        <v>87.503371889164313</v>
      </c>
      <c r="DU2" s="4">
        <v>87.780399738827285</v>
      </c>
      <c r="DV2" s="4">
        <v>88.06507195449403</v>
      </c>
      <c r="DW2" s="4">
        <v>88.341370995575289</v>
      </c>
      <c r="DX2" s="4">
        <v>88.54725152429485</v>
      </c>
      <c r="DY2" s="4">
        <v>88.622643650219246</v>
      </c>
      <c r="DZ2" s="4">
        <v>88.590409314151955</v>
      </c>
      <c r="EA2" s="4">
        <v>88.353632945256791</v>
      </c>
      <c r="EB2" s="4">
        <v>87.69258478801197</v>
      </c>
      <c r="EC2" s="4">
        <v>91.569362364089102</v>
      </c>
      <c r="ED2" s="4">
        <v>90.32601545395022</v>
      </c>
      <c r="EE2" s="4">
        <v>89.296227590661644</v>
      </c>
      <c r="EF2" s="4">
        <v>89.111648199283991</v>
      </c>
      <c r="EG2" s="4">
        <v>86.823797359109889</v>
      </c>
      <c r="EH2" s="4">
        <v>86.788395697120762</v>
      </c>
      <c r="EI2" s="4">
        <v>87.047556055625918</v>
      </c>
      <c r="EJ2" s="4">
        <v>87.301602399308365</v>
      </c>
      <c r="EK2" s="4">
        <v>87.502136123960511</v>
      </c>
      <c r="EL2" s="4">
        <v>87.753330719749854</v>
      </c>
      <c r="EM2" s="4">
        <v>88.048914528844648</v>
      </c>
      <c r="EN2" s="4">
        <v>88.335318119461135</v>
      </c>
      <c r="EO2" s="4">
        <v>88.548096304965796</v>
      </c>
      <c r="EP2" s="4">
        <v>88.628472589430245</v>
      </c>
      <c r="EQ2" s="4">
        <v>88.598225367206339</v>
      </c>
      <c r="ER2" s="4">
        <v>88.361205629755645</v>
      </c>
      <c r="ES2" s="4">
        <v>87.698212566559036</v>
      </c>
      <c r="ET2" s="4">
        <v>91.573799672206121</v>
      </c>
      <c r="EU2" s="4">
        <v>90.328062276627705</v>
      </c>
      <c r="EV2" s="4">
        <v>89.296032022840421</v>
      </c>
      <c r="EW2" s="4">
        <v>89.104898445748717</v>
      </c>
      <c r="EX2" s="4">
        <v>86.788039380016428</v>
      </c>
      <c r="EY2" s="4">
        <v>86.839874046040563</v>
      </c>
      <c r="EZ2" s="4">
        <v>87.009107875111539</v>
      </c>
      <c r="FA2" s="4">
        <v>87.219039851618945</v>
      </c>
      <c r="FB2" s="4">
        <v>87.299083542792332</v>
      </c>
      <c r="FC2" s="4">
        <v>87.473987345897825</v>
      </c>
      <c r="FD2" s="4">
        <v>87.735261124111958</v>
      </c>
      <c r="FE2" s="4">
        <v>88.042476968744026</v>
      </c>
      <c r="FF2" s="4">
        <v>88.338216904289865</v>
      </c>
      <c r="FG2" s="4">
        <v>88.554735017743127</v>
      </c>
      <c r="FH2" s="4">
        <v>88.636548394604631</v>
      </c>
      <c r="FI2" s="4">
        <v>88.606189113699827</v>
      </c>
      <c r="FJ2" s="4">
        <v>88.368742840810526</v>
      </c>
      <c r="FK2" s="4">
        <v>87.702795446367602</v>
      </c>
      <c r="FL2" s="4">
        <v>91.574800190423588</v>
      </c>
      <c r="FM2" s="4">
        <v>90.328677162578416</v>
      </c>
      <c r="FN2" s="4">
        <v>89.291153085166613</v>
      </c>
      <c r="FO2" s="4">
        <v>89.100279864903385</v>
      </c>
      <c r="FP2" s="4">
        <v>86.776630433348984</v>
      </c>
      <c r="FQ2" s="4">
        <v>86.811981806074215</v>
      </c>
      <c r="FR2" s="4">
        <v>87.064743742045906</v>
      </c>
      <c r="FS2" s="4">
        <v>87.184515268768479</v>
      </c>
      <c r="FT2" s="4">
        <v>87.223063975081388</v>
      </c>
      <c r="FU2" s="4">
        <v>87.272878023817086</v>
      </c>
      <c r="FV2" s="4">
        <v>87.456061809522311</v>
      </c>
      <c r="FW2" s="4">
        <v>87.728097122933065</v>
      </c>
      <c r="FX2" s="4">
        <v>88.042388428627106</v>
      </c>
      <c r="FY2" s="4">
        <v>88.341503652474188</v>
      </c>
      <c r="FZ2" s="4">
        <v>88.562445820909403</v>
      </c>
      <c r="GA2" s="4">
        <v>88.644975592631965</v>
      </c>
      <c r="GB2" s="4">
        <v>88.613466655892537</v>
      </c>
      <c r="GC2" s="4">
        <v>88.37438195346445</v>
      </c>
      <c r="GD2" s="4">
        <v>87.706322081615696</v>
      </c>
      <c r="GE2" s="4">
        <v>91.577637409217175</v>
      </c>
      <c r="GF2" s="4">
        <v>90.330444556936996</v>
      </c>
      <c r="GG2" s="4">
        <v>89.290609221635634</v>
      </c>
      <c r="GH2" s="4">
        <v>89.09361047523177</v>
      </c>
      <c r="GI2" s="4"/>
    </row>
    <row r="3" spans="1:191" x14ac:dyDescent="0.2">
      <c r="A3" s="1">
        <v>2</v>
      </c>
      <c r="B3" s="4">
        <v>88.952706026726148</v>
      </c>
      <c r="C3" s="4">
        <v>88.850595483620651</v>
      </c>
      <c r="D3" s="4">
        <v>90.013302186618745</v>
      </c>
      <c r="E3" s="4">
        <v>88.992365741144056</v>
      </c>
      <c r="F3" s="4">
        <v>88.95076670351871</v>
      </c>
      <c r="G3" s="4">
        <v>91.216171242675358</v>
      </c>
      <c r="H3" s="4">
        <v>90.02321672750476</v>
      </c>
      <c r="I3" s="4">
        <v>89.153538711911324</v>
      </c>
      <c r="J3" s="4">
        <v>89.101361071981941</v>
      </c>
      <c r="K3" s="4">
        <v>92.250152032074965</v>
      </c>
      <c r="L3" s="4">
        <v>91.275404772614564</v>
      </c>
      <c r="M3" s="4">
        <v>90.225042995616974</v>
      </c>
      <c r="N3" s="4">
        <v>89.330907890430723</v>
      </c>
      <c r="O3" s="4">
        <v>89.157562000057197</v>
      </c>
      <c r="P3" s="4">
        <v>92.81656269008505</v>
      </c>
      <c r="Q3" s="4">
        <v>92.296790308477284</v>
      </c>
      <c r="R3" s="4">
        <v>91.482647972539397</v>
      </c>
      <c r="S3" s="4">
        <v>90.402820170396623</v>
      </c>
      <c r="T3" s="4">
        <v>89.403629876104176</v>
      </c>
      <c r="U3" s="4">
        <v>89.179579408156783</v>
      </c>
      <c r="V3" s="4">
        <v>92.994329979066066</v>
      </c>
      <c r="W3" s="4">
        <v>88.061677995388891</v>
      </c>
      <c r="X3" s="4">
        <v>87.665372190862882</v>
      </c>
      <c r="Y3" s="4">
        <v>91.65557693304622</v>
      </c>
      <c r="Z3" s="4">
        <v>90.466887653387218</v>
      </c>
      <c r="AA3" s="4">
        <v>89.413116124685942</v>
      </c>
      <c r="AB3" s="4">
        <v>89.184526681842925</v>
      </c>
      <c r="AC3" s="4">
        <v>88.170276991119366</v>
      </c>
      <c r="AD3" s="4">
        <v>88.26112176573524</v>
      </c>
      <c r="AE3" s="4">
        <v>88.275791970505622</v>
      </c>
      <c r="AF3" s="4">
        <v>87.843729893433007</v>
      </c>
      <c r="AG3" s="4">
        <v>91.689746905389015</v>
      </c>
      <c r="AH3" s="4">
        <v>90.450716752177314</v>
      </c>
      <c r="AI3" s="4">
        <v>89.401449405055089</v>
      </c>
      <c r="AJ3" s="4">
        <v>89.179541785554221</v>
      </c>
      <c r="AK3" s="4">
        <v>88.022973156178494</v>
      </c>
      <c r="AL3" s="4">
        <v>88.213493180246573</v>
      </c>
      <c r="AM3" s="4">
        <v>88.480682652222157</v>
      </c>
      <c r="AN3" s="4">
        <v>88.460474776749692</v>
      </c>
      <c r="AO3" s="4">
        <v>87.864075291787742</v>
      </c>
      <c r="AP3" s="4">
        <v>91.671382749788677</v>
      </c>
      <c r="AQ3" s="4">
        <v>90.433204541355138</v>
      </c>
      <c r="AR3" s="4">
        <v>89.393200470662947</v>
      </c>
      <c r="AS3" s="4">
        <v>89.177178343325579</v>
      </c>
      <c r="AT3" s="4">
        <v>87.822687450565283</v>
      </c>
      <c r="AU3" s="4">
        <v>88.057346523008107</v>
      </c>
      <c r="AV3" s="4">
        <v>88.441469582071349</v>
      </c>
      <c r="AW3" s="4">
        <v>88.672429162840857</v>
      </c>
      <c r="AX3" s="4">
        <v>88.475894080398575</v>
      </c>
      <c r="AY3" s="4">
        <v>87.837782413025536</v>
      </c>
      <c r="AZ3" s="4">
        <v>91.651710060264804</v>
      </c>
      <c r="BA3" s="4">
        <v>90.419809190300313</v>
      </c>
      <c r="BB3" s="4">
        <v>89.388201228844224</v>
      </c>
      <c r="BC3" s="4">
        <v>89.178027210999872</v>
      </c>
      <c r="BD3" s="4">
        <v>87.614072831023122</v>
      </c>
      <c r="BE3" s="4">
        <v>87.876593219419675</v>
      </c>
      <c r="BF3" s="4">
        <v>88.357979605197258</v>
      </c>
      <c r="BG3" s="4">
        <v>88.701462354686143</v>
      </c>
      <c r="BH3" s="4">
        <v>88.700790524366582</v>
      </c>
      <c r="BI3" s="4">
        <v>88.448586397390798</v>
      </c>
      <c r="BJ3" s="4">
        <v>87.806447318360838</v>
      </c>
      <c r="BK3" s="4">
        <v>91.626904476049049</v>
      </c>
      <c r="BL3" s="4">
        <v>90.396728733249049</v>
      </c>
      <c r="BM3" s="4">
        <v>89.377834488280499</v>
      </c>
      <c r="BN3" s="4">
        <v>89.17906806180055</v>
      </c>
      <c r="BO3" s="4">
        <v>87.381798909948586</v>
      </c>
      <c r="BP3" s="4">
        <v>87.65493520912662</v>
      </c>
      <c r="BQ3" s="4">
        <v>88.176559058714844</v>
      </c>
      <c r="BR3" s="4">
        <v>88.617548188765838</v>
      </c>
      <c r="BS3" s="4">
        <v>88.717886929694245</v>
      </c>
      <c r="BT3" s="4">
        <v>88.661840152217721</v>
      </c>
      <c r="BU3" s="4">
        <v>88.410798716502455</v>
      </c>
      <c r="BV3" s="4">
        <v>87.767314355973397</v>
      </c>
      <c r="BW3" s="4">
        <v>91.595963920827444</v>
      </c>
      <c r="BX3" s="4">
        <v>90.368165521661311</v>
      </c>
      <c r="BY3" s="4">
        <v>89.364311678687741</v>
      </c>
      <c r="BZ3" s="4">
        <v>89.183149191969562</v>
      </c>
      <c r="CA3" s="4">
        <v>87.152500711311973</v>
      </c>
      <c r="CB3" s="4">
        <v>87.404145996623427</v>
      </c>
      <c r="CC3" s="4">
        <v>87.925968641081042</v>
      </c>
      <c r="CD3" s="4">
        <v>88.409209014700295</v>
      </c>
      <c r="CE3" s="4">
        <v>88.627038520387899</v>
      </c>
      <c r="CF3" s="4">
        <v>88.679800320256376</v>
      </c>
      <c r="CG3" s="4">
        <v>88.627621584897099</v>
      </c>
      <c r="CH3" s="4">
        <v>88.384687018710366</v>
      </c>
      <c r="CI3" s="4">
        <v>87.74175366173084</v>
      </c>
      <c r="CJ3" s="4">
        <v>91.573438618700649</v>
      </c>
      <c r="CK3" s="4">
        <v>90.353448424750397</v>
      </c>
      <c r="CL3" s="4">
        <v>89.353290219407199</v>
      </c>
      <c r="CM3" s="4">
        <v>89.182324687396545</v>
      </c>
      <c r="CN3" s="4">
        <v>86.951328275729566</v>
      </c>
      <c r="CO3" s="4">
        <v>87.155468842120527</v>
      </c>
      <c r="CP3" s="4">
        <v>87.643892507723137</v>
      </c>
      <c r="CQ3" s="4">
        <v>88.121076066454094</v>
      </c>
      <c r="CR3" s="4">
        <v>88.409337354313976</v>
      </c>
      <c r="CS3" s="4">
        <v>88.594576990120572</v>
      </c>
      <c r="CT3" s="4">
        <v>88.654206524450913</v>
      </c>
      <c r="CU3" s="4">
        <v>88.612334953114711</v>
      </c>
      <c r="CV3" s="4">
        <v>88.373901452103382</v>
      </c>
      <c r="CW3" s="4">
        <v>87.730983886370453</v>
      </c>
      <c r="CX3" s="4">
        <v>91.565141204969265</v>
      </c>
      <c r="CY3" s="4">
        <v>90.346606743573645</v>
      </c>
      <c r="CZ3" s="4">
        <v>89.344109870019679</v>
      </c>
      <c r="DA3" s="4">
        <v>89.177704716553677</v>
      </c>
      <c r="DB3" s="4">
        <v>86.851216115763236</v>
      </c>
      <c r="DC3" s="4">
        <v>86.967214054469238</v>
      </c>
      <c r="DD3" s="4">
        <v>87.376113484522406</v>
      </c>
      <c r="DE3" s="4">
        <v>87.814039604519223</v>
      </c>
      <c r="DF3" s="4">
        <v>88.119840626426424</v>
      </c>
      <c r="DG3" s="4">
        <v>88.383663768015879</v>
      </c>
      <c r="DH3" s="4">
        <v>88.576513522863422</v>
      </c>
      <c r="DI3" s="4">
        <v>88.644215809374757</v>
      </c>
      <c r="DJ3" s="4">
        <v>88.611380274901435</v>
      </c>
      <c r="DK3" s="4">
        <v>88.375899703831138</v>
      </c>
      <c r="DL3" s="4">
        <v>87.729540713190573</v>
      </c>
      <c r="DM3" s="4">
        <v>91.561509922340221</v>
      </c>
      <c r="DN3" s="4">
        <v>90.341765364756242</v>
      </c>
      <c r="DO3" s="4">
        <v>89.337006642753806</v>
      </c>
      <c r="DP3" s="4">
        <v>89.166880396569795</v>
      </c>
      <c r="DQ3" s="4">
        <v>86.788615191651303</v>
      </c>
      <c r="DR3" s="4">
        <v>86.881209007432361</v>
      </c>
      <c r="DS3" s="4">
        <v>87.174110759253296</v>
      </c>
      <c r="DT3" s="4">
        <v>87.541142559794253</v>
      </c>
      <c r="DU3" s="4">
        <v>87.814194824067116</v>
      </c>
      <c r="DV3" s="4">
        <v>88.09448844488162</v>
      </c>
      <c r="DW3" s="4">
        <v>88.366581845803893</v>
      </c>
      <c r="DX3" s="4">
        <v>88.568857033075645</v>
      </c>
      <c r="DY3" s="4">
        <v>88.644537128384329</v>
      </c>
      <c r="DZ3" s="4">
        <v>88.615324429800694</v>
      </c>
      <c r="EA3" s="4">
        <v>88.380949918587419</v>
      </c>
      <c r="EB3" s="4">
        <v>87.734422236696659</v>
      </c>
      <c r="EC3" s="4">
        <v>91.564959396478997</v>
      </c>
      <c r="ED3" s="4">
        <v>90.341690950528459</v>
      </c>
      <c r="EE3" s="4">
        <v>89.334920555848285</v>
      </c>
      <c r="EF3" s="4">
        <v>89.15682956042275</v>
      </c>
      <c r="EG3" s="4">
        <v>86.846705737143878</v>
      </c>
      <c r="EH3" s="4">
        <v>86.833955007370761</v>
      </c>
      <c r="EI3" s="4">
        <v>87.090587027626825</v>
      </c>
      <c r="EJ3" s="4">
        <v>87.340386457001657</v>
      </c>
      <c r="EK3" s="4">
        <v>87.541257780418746</v>
      </c>
      <c r="EL3" s="4">
        <v>87.789068539835071</v>
      </c>
      <c r="EM3" s="4">
        <v>88.078979522889995</v>
      </c>
      <c r="EN3" s="4">
        <v>88.360753038446205</v>
      </c>
      <c r="EO3" s="4">
        <v>88.570088990029902</v>
      </c>
      <c r="EP3" s="4">
        <v>88.649537627468462</v>
      </c>
      <c r="EQ3" s="4">
        <v>88.621321806324758</v>
      </c>
      <c r="ER3" s="4">
        <v>88.388036774582872</v>
      </c>
      <c r="ES3" s="4">
        <v>87.739609113910873</v>
      </c>
      <c r="ET3" s="4">
        <v>91.56810811306336</v>
      </c>
      <c r="EU3" s="4">
        <v>90.343036738482937</v>
      </c>
      <c r="EV3" s="4">
        <v>89.333092141941478</v>
      </c>
      <c r="EW3" s="4">
        <v>89.148266127910546</v>
      </c>
      <c r="EX3" s="4">
        <v>86.8133533949906</v>
      </c>
      <c r="EY3" s="4">
        <v>86.886053898875048</v>
      </c>
      <c r="EZ3" s="4">
        <v>87.051420067228236</v>
      </c>
      <c r="FA3" s="4">
        <v>87.259062492155493</v>
      </c>
      <c r="FB3" s="4">
        <v>87.340379206688013</v>
      </c>
      <c r="FC3" s="4">
        <v>87.515566953975735</v>
      </c>
      <c r="FD3" s="4">
        <v>87.773398684969592</v>
      </c>
      <c r="FE3" s="4">
        <v>88.073525091805948</v>
      </c>
      <c r="FF3" s="4">
        <v>88.363483175319971</v>
      </c>
      <c r="FG3" s="4">
        <v>88.575990521072001</v>
      </c>
      <c r="FH3" s="4">
        <v>88.657150107246324</v>
      </c>
      <c r="FI3" s="4">
        <v>88.630205720972597</v>
      </c>
      <c r="FJ3" s="4">
        <v>88.39566403801868</v>
      </c>
      <c r="FK3" s="4">
        <v>87.743261433224362</v>
      </c>
      <c r="FL3" s="4">
        <v>91.571178326597519</v>
      </c>
      <c r="FM3" s="4">
        <v>90.342401882521841</v>
      </c>
      <c r="FN3" s="4">
        <v>89.330848033384584</v>
      </c>
      <c r="FO3" s="4">
        <v>89.15150710311039</v>
      </c>
      <c r="FP3" s="4">
        <v>86.804117293105634</v>
      </c>
      <c r="FQ3" s="4">
        <v>86.858274183604081</v>
      </c>
      <c r="FR3" s="4">
        <v>87.109208941978025</v>
      </c>
      <c r="FS3" s="4">
        <v>87.224715603311822</v>
      </c>
      <c r="FT3" s="4">
        <v>87.265354940939559</v>
      </c>
      <c r="FU3" s="4">
        <v>87.316787089698565</v>
      </c>
      <c r="FV3" s="4">
        <v>87.49933298542544</v>
      </c>
      <c r="FW3" s="4">
        <v>87.766285563507608</v>
      </c>
      <c r="FX3" s="4">
        <v>88.073825826648545</v>
      </c>
      <c r="FY3" s="4">
        <v>88.366697350924213</v>
      </c>
      <c r="FZ3" s="4">
        <v>88.583723773514748</v>
      </c>
      <c r="GA3" s="4">
        <v>88.665776531969726</v>
      </c>
      <c r="GB3" s="4">
        <v>88.636855550916266</v>
      </c>
      <c r="GC3" s="4">
        <v>88.400202097323785</v>
      </c>
      <c r="GD3" s="4">
        <v>87.747379307716528</v>
      </c>
      <c r="GE3" s="4">
        <v>91.572807396140675</v>
      </c>
      <c r="GF3" s="4">
        <v>90.348475872889878</v>
      </c>
      <c r="GG3" s="4">
        <v>89.326668318790851</v>
      </c>
      <c r="GH3" s="4">
        <v>89.138148503236351</v>
      </c>
      <c r="GI3" s="4"/>
    </row>
    <row r="4" spans="1:191" x14ac:dyDescent="0.2">
      <c r="A4" s="1">
        <v>3</v>
      </c>
      <c r="B4" s="4">
        <v>88.963609704538825</v>
      </c>
      <c r="C4" s="4">
        <v>88.863346259164103</v>
      </c>
      <c r="D4" s="4">
        <v>90.007605849348352</v>
      </c>
      <c r="E4" s="4">
        <v>89.035123219452117</v>
      </c>
      <c r="F4" s="4">
        <v>88.972108178015532</v>
      </c>
      <c r="G4" s="4">
        <v>91.191234134363228</v>
      </c>
      <c r="H4" s="4">
        <v>90.045427187421808</v>
      </c>
      <c r="I4" s="4">
        <v>89.199718543815422</v>
      </c>
      <c r="J4" s="4">
        <v>89.124901352337886</v>
      </c>
      <c r="K4" s="4">
        <v>92.201820733309532</v>
      </c>
      <c r="L4" s="4">
        <v>91.26227151457384</v>
      </c>
      <c r="M4" s="4">
        <v>90.257337756978487</v>
      </c>
      <c r="N4" s="4">
        <v>89.377233551714269</v>
      </c>
      <c r="O4" s="4">
        <v>89.18002322141399</v>
      </c>
      <c r="P4" s="4">
        <v>92.75488829652754</v>
      </c>
      <c r="Q4" s="4">
        <v>92.273771146950708</v>
      </c>
      <c r="R4" s="4">
        <v>91.482199003868573</v>
      </c>
      <c r="S4" s="4">
        <v>90.439884620686584</v>
      </c>
      <c r="T4" s="4">
        <v>89.447757312110795</v>
      </c>
      <c r="U4" s="4">
        <v>89.200597231021149</v>
      </c>
      <c r="V4" s="4">
        <v>92.925896645799398</v>
      </c>
      <c r="W4" s="4">
        <v>88.091404536049964</v>
      </c>
      <c r="X4" s="4">
        <v>87.702801828033557</v>
      </c>
      <c r="Y4" s="4">
        <v>91.659756472352328</v>
      </c>
      <c r="Z4" s="4">
        <v>90.500624268489403</v>
      </c>
      <c r="AA4" s="4">
        <v>89.458130430864514</v>
      </c>
      <c r="AB4" s="4">
        <v>89.204861225306161</v>
      </c>
      <c r="AC4" s="4">
        <v>88.184865495150845</v>
      </c>
      <c r="AD4" s="4">
        <v>88.288802895246448</v>
      </c>
      <c r="AE4" s="4">
        <v>88.305015515551744</v>
      </c>
      <c r="AF4" s="4">
        <v>87.879795090682734</v>
      </c>
      <c r="AG4" s="4">
        <v>91.692458738057113</v>
      </c>
      <c r="AH4" s="4">
        <v>90.48851931156031</v>
      </c>
      <c r="AI4" s="4">
        <v>89.449292697728566</v>
      </c>
      <c r="AJ4" s="4">
        <v>89.19854281283429</v>
      </c>
      <c r="AK4" s="4">
        <v>88.039663934588475</v>
      </c>
      <c r="AL4" s="4">
        <v>88.241405624032126</v>
      </c>
      <c r="AM4" s="4">
        <v>88.506443073750432</v>
      </c>
      <c r="AN4" s="4">
        <v>88.486272445856457</v>
      </c>
      <c r="AO4" s="4">
        <v>87.900992518614061</v>
      </c>
      <c r="AP4" s="4">
        <v>91.678234766261653</v>
      </c>
      <c r="AQ4" s="4">
        <v>90.474811355623132</v>
      </c>
      <c r="AR4" s="4">
        <v>89.442351179574089</v>
      </c>
      <c r="AS4" s="4">
        <v>89.196146769277661</v>
      </c>
      <c r="AT4" s="4">
        <v>87.843147390805271</v>
      </c>
      <c r="AU4" s="4">
        <v>88.088734309538722</v>
      </c>
      <c r="AV4" s="4">
        <v>88.466389414053168</v>
      </c>
      <c r="AW4" s="4">
        <v>88.693636186388645</v>
      </c>
      <c r="AX4" s="4">
        <v>88.503846829573718</v>
      </c>
      <c r="AY4" s="4">
        <v>87.879695681449888</v>
      </c>
      <c r="AZ4" s="4">
        <v>91.662713678795342</v>
      </c>
      <c r="BA4" s="4">
        <v>90.463753344162527</v>
      </c>
      <c r="BB4" s="4">
        <v>89.438842353505279</v>
      </c>
      <c r="BC4" s="4">
        <v>89.193924801786807</v>
      </c>
      <c r="BD4" s="4">
        <v>87.639612653843443</v>
      </c>
      <c r="BE4" s="4">
        <v>87.909811010061304</v>
      </c>
      <c r="BF4" s="4">
        <v>88.384790044273188</v>
      </c>
      <c r="BG4" s="4">
        <v>88.720771563074791</v>
      </c>
      <c r="BH4" s="4">
        <v>88.724215565289299</v>
      </c>
      <c r="BI4" s="4">
        <v>88.480453544029999</v>
      </c>
      <c r="BJ4" s="4">
        <v>87.851676904156264</v>
      </c>
      <c r="BK4" s="4">
        <v>91.64052986447625</v>
      </c>
      <c r="BL4" s="4">
        <v>90.444566466812901</v>
      </c>
      <c r="BM4" s="4">
        <v>89.42965447297847</v>
      </c>
      <c r="BN4" s="4">
        <v>89.190740554925114</v>
      </c>
      <c r="BO4" s="4">
        <v>87.411302959668845</v>
      </c>
      <c r="BP4" s="4">
        <v>87.689896788215663</v>
      </c>
      <c r="BQ4" s="4">
        <v>88.207839539742707</v>
      </c>
      <c r="BR4" s="4">
        <v>88.637934901700078</v>
      </c>
      <c r="BS4" s="4">
        <v>88.737540454209949</v>
      </c>
      <c r="BT4" s="4">
        <v>88.689245999555837</v>
      </c>
      <c r="BU4" s="4">
        <v>88.446413839895314</v>
      </c>
      <c r="BV4" s="4">
        <v>87.815837832032159</v>
      </c>
      <c r="BW4" s="4">
        <v>91.613313575861298</v>
      </c>
      <c r="BX4" s="4">
        <v>90.418769322010135</v>
      </c>
      <c r="BY4" s="4">
        <v>89.416330638817399</v>
      </c>
      <c r="BZ4" s="4">
        <v>89.186978828267229</v>
      </c>
      <c r="CA4" s="4">
        <v>87.187472132532136</v>
      </c>
      <c r="CB4" s="4">
        <v>87.447031957940652</v>
      </c>
      <c r="CC4" s="4">
        <v>87.958817413164837</v>
      </c>
      <c r="CD4" s="4">
        <v>88.434132224628556</v>
      </c>
      <c r="CE4" s="4">
        <v>88.649324611344142</v>
      </c>
      <c r="CF4" s="4">
        <v>88.70469900281681</v>
      </c>
      <c r="CG4" s="4">
        <v>88.658949568095679</v>
      </c>
      <c r="CH4" s="4">
        <v>88.422664637495799</v>
      </c>
      <c r="CI4" s="4">
        <v>87.791915456975985</v>
      </c>
      <c r="CJ4" s="4">
        <v>91.592220850613472</v>
      </c>
      <c r="CK4" s="4">
        <v>90.401861546832706</v>
      </c>
      <c r="CL4" s="4">
        <v>89.40366579230141</v>
      </c>
      <c r="CM4" s="4">
        <v>89.178246897956683</v>
      </c>
      <c r="CN4" s="4">
        <v>87.013530381120148</v>
      </c>
      <c r="CO4" s="4">
        <v>87.204069986215089</v>
      </c>
      <c r="CP4" s="4">
        <v>87.683284157240877</v>
      </c>
      <c r="CQ4" s="4">
        <v>88.148848706382154</v>
      </c>
      <c r="CR4" s="4">
        <v>88.436596663236941</v>
      </c>
      <c r="CS4" s="4">
        <v>88.62070786353614</v>
      </c>
      <c r="CT4" s="4">
        <v>88.680548283191825</v>
      </c>
      <c r="CU4" s="4">
        <v>88.643988573363657</v>
      </c>
      <c r="CV4" s="4">
        <v>88.411779239274267</v>
      </c>
      <c r="CW4" s="4">
        <v>87.780741542765028</v>
      </c>
      <c r="CX4" s="4">
        <v>91.584119911089331</v>
      </c>
      <c r="CY4" s="4">
        <v>90.394497968137443</v>
      </c>
      <c r="CZ4" s="4">
        <v>89.393855431620608</v>
      </c>
      <c r="DA4" s="4">
        <v>89.166117985361041</v>
      </c>
      <c r="DB4" s="4">
        <v>86.903675054596064</v>
      </c>
      <c r="DC4" s="4">
        <v>87.013761132589806</v>
      </c>
      <c r="DD4" s="4">
        <v>87.422389855223557</v>
      </c>
      <c r="DE4" s="4">
        <v>87.849377537980857</v>
      </c>
      <c r="DF4" s="4">
        <v>88.150339694107416</v>
      </c>
      <c r="DG4" s="4">
        <v>88.41319056097386</v>
      </c>
      <c r="DH4" s="4">
        <v>88.604299587064403</v>
      </c>
      <c r="DI4" s="4">
        <v>88.672027325712591</v>
      </c>
      <c r="DJ4" s="4">
        <v>88.643222131811541</v>
      </c>
      <c r="DK4" s="4">
        <v>88.412813900852953</v>
      </c>
      <c r="DL4" s="4">
        <v>87.779695879202123</v>
      </c>
      <c r="DM4" s="4">
        <v>91.581354618588136</v>
      </c>
      <c r="DN4" s="4">
        <v>90.389441418085326</v>
      </c>
      <c r="DO4" s="4">
        <v>89.386824341867751</v>
      </c>
      <c r="DP4" s="4">
        <v>89.153893938466084</v>
      </c>
      <c r="DQ4" s="4">
        <v>86.842106608990591</v>
      </c>
      <c r="DR4" s="4">
        <v>86.929221725209061</v>
      </c>
      <c r="DS4" s="4">
        <v>87.221780639642603</v>
      </c>
      <c r="DT4" s="4">
        <v>87.583938007364438</v>
      </c>
      <c r="DU4" s="4">
        <v>87.852619237751952</v>
      </c>
      <c r="DV4" s="4">
        <v>88.128195156818435</v>
      </c>
      <c r="DW4" s="4">
        <v>88.397960093751763</v>
      </c>
      <c r="DX4" s="4">
        <v>88.597757449925084</v>
      </c>
      <c r="DY4" s="4">
        <v>88.671918784913316</v>
      </c>
      <c r="DZ4" s="4">
        <v>88.645850437854406</v>
      </c>
      <c r="EA4" s="4">
        <v>88.417123306327937</v>
      </c>
      <c r="EB4" s="4">
        <v>87.782089105929387</v>
      </c>
      <c r="EC4" s="4">
        <v>91.584574789449817</v>
      </c>
      <c r="ED4" s="4">
        <v>90.389214240362421</v>
      </c>
      <c r="EE4" s="4">
        <v>89.384345776626944</v>
      </c>
      <c r="EF4" s="4">
        <v>89.142758522236676</v>
      </c>
      <c r="EG4" s="4">
        <v>86.897248481976959</v>
      </c>
      <c r="EH4" s="4">
        <v>86.881163703722649</v>
      </c>
      <c r="EI4" s="4">
        <v>87.138137205413216</v>
      </c>
      <c r="EJ4" s="4">
        <v>87.384471515535935</v>
      </c>
      <c r="EK4" s="4">
        <v>87.586429955782307</v>
      </c>
      <c r="EL4" s="4">
        <v>87.831111866132929</v>
      </c>
      <c r="EM4" s="4">
        <v>88.115087261206014</v>
      </c>
      <c r="EN4" s="4">
        <v>88.3929414514717</v>
      </c>
      <c r="EO4" s="4">
        <v>88.598975473499522</v>
      </c>
      <c r="EP4" s="4">
        <v>88.677453753306253</v>
      </c>
      <c r="EQ4" s="4">
        <v>88.65191208883617</v>
      </c>
      <c r="ER4" s="4">
        <v>88.42389264069574</v>
      </c>
      <c r="ES4" s="4">
        <v>87.787600018116819</v>
      </c>
      <c r="ET4" s="4">
        <v>91.586359076213398</v>
      </c>
      <c r="EU4" s="4">
        <v>90.391148723328811</v>
      </c>
      <c r="EV4" s="4">
        <v>89.381219354401949</v>
      </c>
      <c r="EW4" s="4">
        <v>89.137960270399944</v>
      </c>
      <c r="EX4" s="4">
        <v>86.858561083862611</v>
      </c>
      <c r="EY4" s="4">
        <v>86.931812553782336</v>
      </c>
      <c r="EZ4" s="4">
        <v>87.099437709536687</v>
      </c>
      <c r="FA4" s="4">
        <v>87.303273804878657</v>
      </c>
      <c r="FB4" s="4">
        <v>87.386298814130186</v>
      </c>
      <c r="FC4" s="4">
        <v>87.564672847100596</v>
      </c>
      <c r="FD4" s="4">
        <v>87.817427874157062</v>
      </c>
      <c r="FE4" s="4">
        <v>88.110298492495488</v>
      </c>
      <c r="FF4" s="4">
        <v>88.394845095622571</v>
      </c>
      <c r="FG4" s="4">
        <v>88.604381073378264</v>
      </c>
      <c r="FH4" s="4">
        <v>88.68365548252126</v>
      </c>
      <c r="FI4" s="4">
        <v>88.659424673583146</v>
      </c>
      <c r="FJ4" s="4">
        <v>88.431071697501565</v>
      </c>
      <c r="FK4" s="4">
        <v>87.790474671352413</v>
      </c>
      <c r="FL4" s="4">
        <v>91.587804996914642</v>
      </c>
      <c r="FM4" s="4">
        <v>90.391493972717981</v>
      </c>
      <c r="FN4" s="4">
        <v>89.375925956359396</v>
      </c>
      <c r="FO4" s="4">
        <v>89.135522554027162</v>
      </c>
      <c r="FP4" s="4">
        <v>86.84465835680264</v>
      </c>
      <c r="FQ4" s="4">
        <v>86.901806418013109</v>
      </c>
      <c r="FR4" s="4">
        <v>87.159422939340558</v>
      </c>
      <c r="FS4" s="4">
        <v>87.269497719875318</v>
      </c>
      <c r="FT4" s="4">
        <v>87.311377876311468</v>
      </c>
      <c r="FU4" s="4">
        <v>87.365951851867663</v>
      </c>
      <c r="FV4" s="4">
        <v>87.55006129262901</v>
      </c>
      <c r="FW4" s="4">
        <v>87.811418041074518</v>
      </c>
      <c r="FX4" s="4">
        <v>88.109732134726301</v>
      </c>
      <c r="FY4" s="4">
        <v>88.398591765212345</v>
      </c>
      <c r="FZ4" s="4">
        <v>88.609727584295442</v>
      </c>
      <c r="GA4" s="4">
        <v>88.690634032918652</v>
      </c>
      <c r="GB4" s="4">
        <v>88.665675919700988</v>
      </c>
      <c r="GC4" s="4">
        <v>88.434997373326695</v>
      </c>
      <c r="GD4" s="4">
        <v>87.792931999795869</v>
      </c>
      <c r="GE4" s="4">
        <v>91.589569079623942</v>
      </c>
      <c r="GF4" s="4">
        <v>90.39421091225509</v>
      </c>
      <c r="GG4" s="4">
        <v>89.373793932426835</v>
      </c>
      <c r="GH4" s="4">
        <v>89.123231500292206</v>
      </c>
      <c r="GI4" s="4"/>
    </row>
    <row r="5" spans="1:191" x14ac:dyDescent="0.2">
      <c r="A5" s="1">
        <v>4</v>
      </c>
      <c r="B5" s="4">
        <v>88.95706490044013</v>
      </c>
      <c r="C5" s="4">
        <v>88.820322349979108</v>
      </c>
      <c r="D5" s="4">
        <v>89.996550475248824</v>
      </c>
      <c r="E5" s="4">
        <v>88.942836038074589</v>
      </c>
      <c r="F5" s="4">
        <v>88.912372111014292</v>
      </c>
      <c r="G5" s="4">
        <v>91.115698775086315</v>
      </c>
      <c r="H5" s="4">
        <v>89.934120596470009</v>
      </c>
      <c r="I5" s="4">
        <v>89.096479905497816</v>
      </c>
      <c r="J5" s="4">
        <v>89.057615248223541</v>
      </c>
      <c r="K5" s="4">
        <v>92.081657984145735</v>
      </c>
      <c r="L5" s="4">
        <v>91.136564325350605</v>
      </c>
      <c r="M5" s="4">
        <v>90.123401977207521</v>
      </c>
      <c r="N5" s="4">
        <v>89.265610238082687</v>
      </c>
      <c r="O5" s="4">
        <v>89.111649718401452</v>
      </c>
      <c r="P5" s="4">
        <v>92.614053052622111</v>
      </c>
      <c r="Q5" s="4">
        <v>92.112375137224817</v>
      </c>
      <c r="R5" s="4">
        <v>91.326808549256086</v>
      </c>
      <c r="S5" s="4">
        <v>90.295474291417875</v>
      </c>
      <c r="T5" s="4">
        <v>89.334786092102561</v>
      </c>
      <c r="U5" s="4">
        <v>89.133261434033003</v>
      </c>
      <c r="V5" s="4">
        <v>92.779285536176118</v>
      </c>
      <c r="W5" s="4">
        <v>88.073096226285571</v>
      </c>
      <c r="X5" s="4">
        <v>87.69006004954926</v>
      </c>
      <c r="Y5" s="4">
        <v>91.491952585245329</v>
      </c>
      <c r="Z5" s="4">
        <v>90.356689782441578</v>
      </c>
      <c r="AA5" s="4">
        <v>89.348413815673396</v>
      </c>
      <c r="AB5" s="4">
        <v>89.142366272092488</v>
      </c>
      <c r="AC5" s="4">
        <v>88.179837109662586</v>
      </c>
      <c r="AD5" s="4">
        <v>88.267159948907391</v>
      </c>
      <c r="AE5" s="4">
        <v>88.278022872396207</v>
      </c>
      <c r="AF5" s="4">
        <v>87.861590183874767</v>
      </c>
      <c r="AG5" s="4">
        <v>91.528683219462877</v>
      </c>
      <c r="AH5" s="4">
        <v>90.349164251883764</v>
      </c>
      <c r="AI5" s="4">
        <v>89.34350486517225</v>
      </c>
      <c r="AJ5" s="4">
        <v>89.140653497300249</v>
      </c>
      <c r="AK5" s="4">
        <v>88.039859864488662</v>
      </c>
      <c r="AL5" s="4">
        <v>88.223289192574839</v>
      </c>
      <c r="AM5" s="4">
        <v>88.476181427442697</v>
      </c>
      <c r="AN5" s="4">
        <v>88.455641890518535</v>
      </c>
      <c r="AO5" s="4">
        <v>87.886430882204834</v>
      </c>
      <c r="AP5" s="4">
        <v>91.520178268972089</v>
      </c>
      <c r="AQ5" s="4">
        <v>90.338650439466676</v>
      </c>
      <c r="AR5" s="4">
        <v>89.338817754158754</v>
      </c>
      <c r="AS5" s="4">
        <v>89.141733371793933</v>
      </c>
      <c r="AT5" s="4">
        <v>87.847191957825629</v>
      </c>
      <c r="AU5" s="4">
        <v>88.074985791384037</v>
      </c>
      <c r="AV5" s="4">
        <v>88.440358602520476</v>
      </c>
      <c r="AW5" s="4">
        <v>88.65989685179045</v>
      </c>
      <c r="AX5" s="4">
        <v>88.476567763709681</v>
      </c>
      <c r="AY5" s="4">
        <v>87.870245504561368</v>
      </c>
      <c r="AZ5" s="4">
        <v>91.507888166846755</v>
      </c>
      <c r="BA5" s="4">
        <v>90.328506527477685</v>
      </c>
      <c r="BB5" s="4">
        <v>89.336255370334243</v>
      </c>
      <c r="BC5" s="4">
        <v>89.143853910453387</v>
      </c>
      <c r="BD5" s="4">
        <v>87.651075208712669</v>
      </c>
      <c r="BE5" s="4">
        <v>87.89928146974033</v>
      </c>
      <c r="BF5" s="4">
        <v>88.362075394670313</v>
      </c>
      <c r="BG5" s="4">
        <v>88.68864127821233</v>
      </c>
      <c r="BH5" s="4">
        <v>88.692473465547266</v>
      </c>
      <c r="BI5" s="4">
        <v>88.460341490213096</v>
      </c>
      <c r="BJ5" s="4">
        <v>87.846776075224199</v>
      </c>
      <c r="BK5" s="4">
        <v>91.489297637120686</v>
      </c>
      <c r="BL5" s="4">
        <v>90.309017566929484</v>
      </c>
      <c r="BM5" s="4">
        <v>89.328564273314228</v>
      </c>
      <c r="BN5" s="4">
        <v>89.148216904143069</v>
      </c>
      <c r="BO5" s="4">
        <v>87.430656849541364</v>
      </c>
      <c r="BP5" s="4">
        <v>87.683344736870581</v>
      </c>
      <c r="BQ5" s="4">
        <v>88.188762312102426</v>
      </c>
      <c r="BR5" s="4">
        <v>88.608339422445056</v>
      </c>
      <c r="BS5" s="4">
        <v>88.708339010708713</v>
      </c>
      <c r="BT5" s="4">
        <v>88.664950258305154</v>
      </c>
      <c r="BU5" s="4">
        <v>88.430311158480251</v>
      </c>
      <c r="BV5" s="4">
        <v>87.813805039424082</v>
      </c>
      <c r="BW5" s="4">
        <v>91.462371284810246</v>
      </c>
      <c r="BX5" s="4">
        <v>90.28169481682373</v>
      </c>
      <c r="BY5" s="4">
        <v>89.31398164465503</v>
      </c>
      <c r="BZ5" s="4">
        <v>89.153927345291336</v>
      </c>
      <c r="CA5" s="4">
        <v>87.212351932212655</v>
      </c>
      <c r="CB5" s="4">
        <v>87.449196777899829</v>
      </c>
      <c r="CC5" s="4">
        <v>87.940707057821456</v>
      </c>
      <c r="CD5" s="4">
        <v>88.408738756412234</v>
      </c>
      <c r="CE5" s="4">
        <v>88.622391020027493</v>
      </c>
      <c r="CF5" s="4">
        <v>88.681902366611681</v>
      </c>
      <c r="CG5" s="4">
        <v>88.638738326980487</v>
      </c>
      <c r="CH5" s="4">
        <v>88.409072517414273</v>
      </c>
      <c r="CI5" s="4">
        <v>87.790328059325319</v>
      </c>
      <c r="CJ5" s="4">
        <v>91.442128967096963</v>
      </c>
      <c r="CK5" s="4">
        <v>90.261121153716374</v>
      </c>
      <c r="CL5" s="4">
        <v>89.3015687994438</v>
      </c>
      <c r="CM5" s="4">
        <v>89.14837864528468</v>
      </c>
      <c r="CN5" s="4">
        <v>87.041035526275309</v>
      </c>
      <c r="CO5" s="4">
        <v>87.218042042406353</v>
      </c>
      <c r="CP5" s="4">
        <v>87.676788669048648</v>
      </c>
      <c r="CQ5" s="4">
        <v>88.127133367720262</v>
      </c>
      <c r="CR5" s="4">
        <v>88.414336402941672</v>
      </c>
      <c r="CS5" s="4">
        <v>88.599696924956802</v>
      </c>
      <c r="CT5" s="4">
        <v>88.661087580768225</v>
      </c>
      <c r="CU5" s="4">
        <v>88.625200755294159</v>
      </c>
      <c r="CV5" s="4">
        <v>88.397823907898427</v>
      </c>
      <c r="CW5" s="4">
        <v>87.777776336115494</v>
      </c>
      <c r="CX5" s="4">
        <v>91.433689015477526</v>
      </c>
      <c r="CY5" s="4">
        <v>90.252287751969874</v>
      </c>
      <c r="CZ5" s="4">
        <v>89.290566720500266</v>
      </c>
      <c r="DA5" s="4">
        <v>89.136878068192985</v>
      </c>
      <c r="DB5" s="4">
        <v>86.940775054142335</v>
      </c>
      <c r="DC5" s="4">
        <v>87.028636116598292</v>
      </c>
      <c r="DD5" s="4">
        <v>87.426526913923325</v>
      </c>
      <c r="DE5" s="4">
        <v>87.839415879949001</v>
      </c>
      <c r="DF5" s="4">
        <v>88.132434151467208</v>
      </c>
      <c r="DG5" s="4">
        <v>88.396802688037369</v>
      </c>
      <c r="DH5" s="4">
        <v>88.585778312044411</v>
      </c>
      <c r="DI5" s="4">
        <v>88.653558958110608</v>
      </c>
      <c r="DJ5" s="4">
        <v>88.623563798193786</v>
      </c>
      <c r="DK5" s="4">
        <v>88.397956762035804</v>
      </c>
      <c r="DL5" s="4">
        <v>87.775348625241534</v>
      </c>
      <c r="DM5" s="4">
        <v>91.42948024945666</v>
      </c>
      <c r="DN5" s="4">
        <v>90.247307547944288</v>
      </c>
      <c r="DO5" s="4">
        <v>89.284000948314514</v>
      </c>
      <c r="DP5" s="4">
        <v>89.123746509761474</v>
      </c>
      <c r="DQ5" s="4">
        <v>86.880251807009259</v>
      </c>
      <c r="DR5" s="4">
        <v>86.943411123814442</v>
      </c>
      <c r="DS5" s="4">
        <v>87.232668343704333</v>
      </c>
      <c r="DT5" s="4">
        <v>87.584865460743771</v>
      </c>
      <c r="DU5" s="4">
        <v>87.845828567777716</v>
      </c>
      <c r="DV5" s="4">
        <v>88.115370300391206</v>
      </c>
      <c r="DW5" s="4">
        <v>88.383753595742419</v>
      </c>
      <c r="DX5" s="4">
        <v>88.579877161757267</v>
      </c>
      <c r="DY5" s="4">
        <v>88.652150891400879</v>
      </c>
      <c r="DZ5" s="4">
        <v>88.625731215516112</v>
      </c>
      <c r="EA5" s="4">
        <v>88.400563469987446</v>
      </c>
      <c r="EB5" s="4">
        <v>87.777221214885543</v>
      </c>
      <c r="EC5" s="4">
        <v>91.431111307134501</v>
      </c>
      <c r="ED5" s="4">
        <v>90.24677797231503</v>
      </c>
      <c r="EE5" s="4">
        <v>89.279927178870068</v>
      </c>
      <c r="EF5" s="4">
        <v>89.116052567459533</v>
      </c>
      <c r="EG5" s="4">
        <v>86.932022477675559</v>
      </c>
      <c r="EH5" s="4">
        <v>86.900081573823897</v>
      </c>
      <c r="EI5" s="4">
        <v>87.145324350125108</v>
      </c>
      <c r="EJ5" s="4">
        <v>87.39251553104306</v>
      </c>
      <c r="EK5" s="4">
        <v>87.592107148025562</v>
      </c>
      <c r="EL5" s="4">
        <v>87.830174226406371</v>
      </c>
      <c r="EM5" s="4">
        <v>88.105065966670608</v>
      </c>
      <c r="EN5" s="4">
        <v>88.379273928774083</v>
      </c>
      <c r="EO5" s="4">
        <v>88.57981607519298</v>
      </c>
      <c r="EP5" s="4">
        <v>88.65686305517373</v>
      </c>
      <c r="EQ5" s="4">
        <v>88.62980490675433</v>
      </c>
      <c r="ER5" s="4">
        <v>88.406568144444947</v>
      </c>
      <c r="ES5" s="4">
        <v>87.780274918489496</v>
      </c>
      <c r="ET5" s="4">
        <v>91.432165911168667</v>
      </c>
      <c r="EU5" s="4">
        <v>90.246736383063975</v>
      </c>
      <c r="EV5" s="4">
        <v>89.277233312442107</v>
      </c>
      <c r="EW5" s="4">
        <v>89.107946752071484</v>
      </c>
      <c r="EX5" s="4">
        <v>86.892744010386807</v>
      </c>
      <c r="EY5" s="4">
        <v>86.954395497623352</v>
      </c>
      <c r="EZ5" s="4">
        <v>87.106968207009089</v>
      </c>
      <c r="FA5" s="4">
        <v>87.308046311816412</v>
      </c>
      <c r="FB5" s="4">
        <v>87.399987326066352</v>
      </c>
      <c r="FC5" s="4">
        <v>87.576062123810033</v>
      </c>
      <c r="FD5" s="4">
        <v>87.819824649275731</v>
      </c>
      <c r="FE5" s="4">
        <v>88.101969648541512</v>
      </c>
      <c r="FF5" s="4">
        <v>88.381459526599969</v>
      </c>
      <c r="FG5" s="4">
        <v>88.584765486336735</v>
      </c>
      <c r="FH5" s="4">
        <v>88.662162392084454</v>
      </c>
      <c r="FI5" s="4">
        <v>88.636914316439558</v>
      </c>
      <c r="FJ5" s="4">
        <v>88.411519869635825</v>
      </c>
      <c r="FK5" s="4">
        <v>87.782571962446085</v>
      </c>
      <c r="FL5" s="4">
        <v>91.433045555019547</v>
      </c>
      <c r="FM5" s="4">
        <v>90.246462705567197</v>
      </c>
      <c r="FN5" s="4">
        <v>89.273713952943893</v>
      </c>
      <c r="FO5" s="4">
        <v>89.108757341073883</v>
      </c>
      <c r="FP5" s="4">
        <v>86.879554240847085</v>
      </c>
      <c r="FQ5" s="4">
        <v>86.923941785995893</v>
      </c>
      <c r="FR5" s="4">
        <v>87.169301907116278</v>
      </c>
      <c r="FS5" s="4">
        <v>87.273909410135929</v>
      </c>
      <c r="FT5" s="4">
        <v>87.320135443058831</v>
      </c>
      <c r="FU5" s="4">
        <v>87.384413759514999</v>
      </c>
      <c r="FV5" s="4">
        <v>87.564657232417673</v>
      </c>
      <c r="FW5" s="4">
        <v>87.814862327447813</v>
      </c>
      <c r="FX5" s="4">
        <v>88.101734192254625</v>
      </c>
      <c r="FY5" s="4">
        <v>88.384109796275638</v>
      </c>
      <c r="FZ5" s="4">
        <v>88.589362470461083</v>
      </c>
      <c r="GA5" s="4">
        <v>88.668383981732688</v>
      </c>
      <c r="GB5" s="4">
        <v>88.641444733071907</v>
      </c>
      <c r="GC5" s="4">
        <v>88.415590188352255</v>
      </c>
      <c r="GD5" s="4">
        <v>87.785364250263783</v>
      </c>
      <c r="GE5" s="4">
        <v>91.435180297458956</v>
      </c>
      <c r="GF5" s="4">
        <v>90.249582226681099</v>
      </c>
      <c r="GG5" s="4">
        <v>89.27512244594179</v>
      </c>
      <c r="GH5" s="4">
        <v>89.096837790084507</v>
      </c>
      <c r="GI5" s="4"/>
    </row>
    <row r="6" spans="1:191" x14ac:dyDescent="0.2">
      <c r="A6" s="1">
        <v>5</v>
      </c>
      <c r="B6" s="4">
        <v>88.980197097243661</v>
      </c>
      <c r="C6" s="4">
        <v>88.881084511028021</v>
      </c>
      <c r="D6" s="4">
        <v>89.986739131707296</v>
      </c>
      <c r="E6" s="4">
        <v>89.02767270549657</v>
      </c>
      <c r="F6" s="4">
        <v>88.980269044002682</v>
      </c>
      <c r="G6" s="4">
        <v>91.04399247947363</v>
      </c>
      <c r="H6" s="4">
        <v>89.964437269239667</v>
      </c>
      <c r="I6" s="4">
        <v>89.175173160678909</v>
      </c>
      <c r="J6" s="4">
        <v>89.119239475695736</v>
      </c>
      <c r="K6" s="4">
        <v>91.985110186866649</v>
      </c>
      <c r="L6" s="4">
        <v>91.107008774404932</v>
      </c>
      <c r="M6" s="4">
        <v>90.154401045556526</v>
      </c>
      <c r="N6" s="4">
        <v>89.335454311414068</v>
      </c>
      <c r="O6" s="4">
        <v>89.16915222839404</v>
      </c>
      <c r="P6" s="4">
        <v>92.50569997729383</v>
      </c>
      <c r="Q6" s="4">
        <v>92.046950353882906</v>
      </c>
      <c r="R6" s="4">
        <v>91.293267861763567</v>
      </c>
      <c r="S6" s="4">
        <v>90.318229289896749</v>
      </c>
      <c r="T6" s="4">
        <v>89.401536594377745</v>
      </c>
      <c r="U6" s="4">
        <v>89.188986632627561</v>
      </c>
      <c r="V6" s="4">
        <v>92.665681547447491</v>
      </c>
      <c r="W6" s="4">
        <v>88.194016306476314</v>
      </c>
      <c r="X6" s="4">
        <v>87.818496093696751</v>
      </c>
      <c r="Y6" s="4">
        <v>91.451722575506182</v>
      </c>
      <c r="Z6" s="4">
        <v>90.38024281509216</v>
      </c>
      <c r="AA6" s="4">
        <v>89.420632012513067</v>
      </c>
      <c r="AB6" s="4">
        <v>89.200024589588807</v>
      </c>
      <c r="AC6" s="4">
        <v>88.277689667969995</v>
      </c>
      <c r="AD6" s="4">
        <v>88.385976687565488</v>
      </c>
      <c r="AE6" s="4">
        <v>88.396446554929454</v>
      </c>
      <c r="AF6" s="4">
        <v>87.984242766123543</v>
      </c>
      <c r="AG6" s="4">
        <v>91.493120863460376</v>
      </c>
      <c r="AH6" s="4">
        <v>90.37881686515729</v>
      </c>
      <c r="AI6" s="4">
        <v>89.418774171937571</v>
      </c>
      <c r="AJ6" s="4">
        <v>89.200106960982822</v>
      </c>
      <c r="AK6" s="4">
        <v>88.14328030259027</v>
      </c>
      <c r="AL6" s="4">
        <v>88.345812168969161</v>
      </c>
      <c r="AM6" s="4">
        <v>88.592864407223942</v>
      </c>
      <c r="AN6" s="4">
        <v>88.569616934271522</v>
      </c>
      <c r="AO6" s="4">
        <v>88.013172327749416</v>
      </c>
      <c r="AP6" s="4">
        <v>91.491125006656375</v>
      </c>
      <c r="AQ6" s="4">
        <v>90.373266488711806</v>
      </c>
      <c r="AR6" s="4">
        <v>89.4169133529155</v>
      </c>
      <c r="AS6" s="4">
        <v>89.200998411537526</v>
      </c>
      <c r="AT6" s="4">
        <v>87.95963966380333</v>
      </c>
      <c r="AU6" s="4">
        <v>88.202000356489435</v>
      </c>
      <c r="AV6" s="4">
        <v>88.560848829393095</v>
      </c>
      <c r="AW6" s="4">
        <v>88.771434531175998</v>
      </c>
      <c r="AX6" s="4">
        <v>88.594504550991502</v>
      </c>
      <c r="AY6" s="4">
        <v>88.00407996198085</v>
      </c>
      <c r="AZ6" s="4">
        <v>91.483012584844161</v>
      </c>
      <c r="BA6" s="4">
        <v>90.36659251557252</v>
      </c>
      <c r="BB6" s="4">
        <v>89.416025663378818</v>
      </c>
      <c r="BC6" s="4">
        <v>89.200928221038694</v>
      </c>
      <c r="BD6" s="4">
        <v>87.768752434580406</v>
      </c>
      <c r="BE6" s="4">
        <v>88.030626504933252</v>
      </c>
      <c r="BF6" s="4">
        <v>88.485146539475224</v>
      </c>
      <c r="BG6" s="4">
        <v>88.802006951974633</v>
      </c>
      <c r="BH6" s="4">
        <v>88.809125900311841</v>
      </c>
      <c r="BI6" s="4">
        <v>88.585326803455473</v>
      </c>
      <c r="BJ6" s="4">
        <v>87.984853634871371</v>
      </c>
      <c r="BK6" s="4">
        <v>91.469685960311892</v>
      </c>
      <c r="BL6" s="4">
        <v>90.349898319473681</v>
      </c>
      <c r="BM6" s="4">
        <v>89.409417869578817</v>
      </c>
      <c r="BN6" s="4">
        <v>89.199859482858159</v>
      </c>
      <c r="BO6" s="4">
        <v>87.556832094855338</v>
      </c>
      <c r="BP6" s="4">
        <v>87.81161499354053</v>
      </c>
      <c r="BQ6" s="4">
        <v>88.314140169251885</v>
      </c>
      <c r="BR6" s="4">
        <v>88.723331539228113</v>
      </c>
      <c r="BS6" s="4">
        <v>88.826087136123249</v>
      </c>
      <c r="BT6" s="4">
        <v>88.788830353712655</v>
      </c>
      <c r="BU6" s="4">
        <v>88.560146047486782</v>
      </c>
      <c r="BV6" s="4">
        <v>87.95550271517547</v>
      </c>
      <c r="BW6" s="4">
        <v>91.445532253219241</v>
      </c>
      <c r="BX6" s="4">
        <v>90.324338756210892</v>
      </c>
      <c r="BY6" s="4">
        <v>89.395125827273574</v>
      </c>
      <c r="BZ6" s="4">
        <v>89.197621435956421</v>
      </c>
      <c r="CA6" s="4">
        <v>87.346312412329553</v>
      </c>
      <c r="CB6" s="4">
        <v>87.583966188477191</v>
      </c>
      <c r="CC6" s="4">
        <v>88.066450184138915</v>
      </c>
      <c r="CD6" s="4">
        <v>88.527626881491656</v>
      </c>
      <c r="CE6" s="4">
        <v>88.74270383485424</v>
      </c>
      <c r="CF6" s="4">
        <v>88.806294585461643</v>
      </c>
      <c r="CG6" s="4">
        <v>88.767943329042723</v>
      </c>
      <c r="CH6" s="4">
        <v>88.540801649079725</v>
      </c>
      <c r="CI6" s="4">
        <v>87.933581819461182</v>
      </c>
      <c r="CJ6" s="4">
        <v>91.427078831759488</v>
      </c>
      <c r="CK6" s="4">
        <v>90.302628722449711</v>
      </c>
      <c r="CL6" s="4">
        <v>89.381513679395695</v>
      </c>
      <c r="CM6" s="4">
        <v>89.187923149450782</v>
      </c>
      <c r="CN6" s="4">
        <v>87.177505944521727</v>
      </c>
      <c r="CO6" s="4">
        <v>87.361554134211161</v>
      </c>
      <c r="CP6" s="4">
        <v>87.806213284993916</v>
      </c>
      <c r="CQ6" s="4">
        <v>88.246248147289762</v>
      </c>
      <c r="CR6" s="4">
        <v>88.538312570499258</v>
      </c>
      <c r="CS6" s="4">
        <v>88.726587630527902</v>
      </c>
      <c r="CT6" s="4">
        <v>88.790710436417911</v>
      </c>
      <c r="CU6" s="4">
        <v>88.756035920867163</v>
      </c>
      <c r="CV6" s="4">
        <v>88.530858353651155</v>
      </c>
      <c r="CW6" s="4">
        <v>87.92106789108756</v>
      </c>
      <c r="CX6" s="4">
        <v>91.417350521359509</v>
      </c>
      <c r="CY6" s="4">
        <v>90.289689699399119</v>
      </c>
      <c r="CZ6" s="4">
        <v>89.370289641812548</v>
      </c>
      <c r="DA6" s="4">
        <v>89.175588519602741</v>
      </c>
      <c r="DB6" s="4">
        <v>87.092290968840459</v>
      </c>
      <c r="DC6" s="4">
        <v>87.178027861654144</v>
      </c>
      <c r="DD6" s="4">
        <v>87.565492464662583</v>
      </c>
      <c r="DE6" s="4">
        <v>87.965188117601386</v>
      </c>
      <c r="DF6" s="4">
        <v>88.25774434694641</v>
      </c>
      <c r="DG6" s="4">
        <v>88.526422090375505</v>
      </c>
      <c r="DH6" s="4">
        <v>88.715540565752249</v>
      </c>
      <c r="DI6" s="4">
        <v>88.783375908767837</v>
      </c>
      <c r="DJ6" s="4">
        <v>88.753639608910561</v>
      </c>
      <c r="DK6" s="4">
        <v>88.529716828090756</v>
      </c>
      <c r="DL6" s="4">
        <v>87.916828162784441</v>
      </c>
      <c r="DM6" s="4">
        <v>91.413047305222733</v>
      </c>
      <c r="DN6" s="4">
        <v>90.285080429236984</v>
      </c>
      <c r="DO6" s="4">
        <v>89.362658665787293</v>
      </c>
      <c r="DP6" s="4">
        <v>89.163111519429037</v>
      </c>
      <c r="DQ6" s="4">
        <v>87.00409249709314</v>
      </c>
      <c r="DR6" s="4">
        <v>87.087041796992509</v>
      </c>
      <c r="DS6" s="4">
        <v>87.379158524120101</v>
      </c>
      <c r="DT6" s="4">
        <v>87.719225379099271</v>
      </c>
      <c r="DU6" s="4">
        <v>87.976822895857268</v>
      </c>
      <c r="DV6" s="4">
        <v>88.245969013783096</v>
      </c>
      <c r="DW6" s="4">
        <v>88.515822535891658</v>
      </c>
      <c r="DX6" s="4">
        <v>88.710225969220687</v>
      </c>
      <c r="DY6" s="4">
        <v>88.78133645288942</v>
      </c>
      <c r="DZ6" s="4">
        <v>88.754613458234559</v>
      </c>
      <c r="EA6" s="4">
        <v>88.531305578783119</v>
      </c>
      <c r="EB6" s="4">
        <v>87.917754431087971</v>
      </c>
      <c r="EC6" s="4">
        <v>91.413614009526142</v>
      </c>
      <c r="ED6" s="4">
        <v>90.28314177434261</v>
      </c>
      <c r="EE6" s="4">
        <v>89.358227057979391</v>
      </c>
      <c r="EF6" s="4">
        <v>89.154022688936692</v>
      </c>
      <c r="EG6" s="4">
        <v>87.057058703204817</v>
      </c>
      <c r="EH6" s="4">
        <v>87.045673381989261</v>
      </c>
      <c r="EI6" s="4">
        <v>87.285513717963198</v>
      </c>
      <c r="EJ6" s="4">
        <v>87.534334199022666</v>
      </c>
      <c r="EK6" s="4">
        <v>87.731097393833664</v>
      </c>
      <c r="EL6" s="4">
        <v>87.966490582604578</v>
      </c>
      <c r="EM6" s="4">
        <v>88.239016075673845</v>
      </c>
      <c r="EN6" s="4">
        <v>88.512658575967677</v>
      </c>
      <c r="EO6" s="4">
        <v>88.709912648623629</v>
      </c>
      <c r="EP6" s="4">
        <v>88.785320058549175</v>
      </c>
      <c r="EQ6" s="4">
        <v>88.758806780421494</v>
      </c>
      <c r="ER6" s="4">
        <v>88.534909212140022</v>
      </c>
      <c r="ES6" s="4">
        <v>87.92038348696471</v>
      </c>
      <c r="ET6" s="4">
        <v>91.414783412274389</v>
      </c>
      <c r="EU6" s="4">
        <v>90.282136324798486</v>
      </c>
      <c r="EV6" s="4">
        <v>89.356135158983207</v>
      </c>
      <c r="EW6" s="4">
        <v>89.146087916051201</v>
      </c>
      <c r="EX6" s="4">
        <v>87.016999674487494</v>
      </c>
      <c r="EY6" s="4">
        <v>87.104644378462609</v>
      </c>
      <c r="EZ6" s="4">
        <v>87.24718986450614</v>
      </c>
      <c r="FA6" s="4">
        <v>87.443269629968484</v>
      </c>
      <c r="FB6" s="4">
        <v>87.546494711880655</v>
      </c>
      <c r="FC6" s="4">
        <v>87.720498803435547</v>
      </c>
      <c r="FD6" s="4">
        <v>87.95943112285498</v>
      </c>
      <c r="FE6" s="4">
        <v>88.236722133187399</v>
      </c>
      <c r="FF6" s="4">
        <v>88.514050351915884</v>
      </c>
      <c r="FG6" s="4">
        <v>88.713586569731063</v>
      </c>
      <c r="FH6" s="4">
        <v>88.788664124942329</v>
      </c>
      <c r="FI6" s="4">
        <v>88.763880553290633</v>
      </c>
      <c r="FJ6" s="4">
        <v>88.538515407700999</v>
      </c>
      <c r="FK6" s="4">
        <v>87.922616569523157</v>
      </c>
      <c r="FL6" s="4">
        <v>91.414732806203659</v>
      </c>
      <c r="FM6" s="4">
        <v>90.282290285887981</v>
      </c>
      <c r="FN6" s="4">
        <v>89.350244735262905</v>
      </c>
      <c r="FO6" s="4">
        <v>89.14452305031341</v>
      </c>
      <c r="FP6" s="4">
        <v>87.008062917282174</v>
      </c>
      <c r="FQ6" s="4">
        <v>87.07341318757031</v>
      </c>
      <c r="FR6" s="4">
        <v>87.309832156219542</v>
      </c>
      <c r="FS6" s="4">
        <v>87.409536230651156</v>
      </c>
      <c r="FT6" s="4">
        <v>87.459941029571354</v>
      </c>
      <c r="FU6" s="4">
        <v>87.536521714665312</v>
      </c>
      <c r="FV6" s="4">
        <v>87.712716633070755</v>
      </c>
      <c r="FW6" s="4">
        <v>87.955320552790653</v>
      </c>
      <c r="FX6" s="4">
        <v>88.236295966909765</v>
      </c>
      <c r="FY6" s="4">
        <v>88.515683881795695</v>
      </c>
      <c r="FZ6" s="4">
        <v>88.716879935680637</v>
      </c>
      <c r="GA6" s="4">
        <v>88.794184789941809</v>
      </c>
      <c r="GB6" s="4">
        <v>88.767089113105811</v>
      </c>
      <c r="GC6" s="4">
        <v>88.540550653685699</v>
      </c>
      <c r="GD6" s="4">
        <v>87.923547407757241</v>
      </c>
      <c r="GE6" s="4">
        <v>91.416190971039583</v>
      </c>
      <c r="GF6" s="4">
        <v>90.284112141258831</v>
      </c>
      <c r="GG6" s="4">
        <v>89.346702039396121</v>
      </c>
      <c r="GH6" s="4">
        <v>89.13463700349601</v>
      </c>
      <c r="GI6" s="4"/>
    </row>
    <row r="7" spans="1:191" x14ac:dyDescent="0.2">
      <c r="A7" s="1">
        <v>6</v>
      </c>
      <c r="B7" s="4">
        <v>88.968488254104741</v>
      </c>
      <c r="C7" s="4">
        <v>88.852434551421524</v>
      </c>
      <c r="D7" s="4">
        <v>89.924982490483401</v>
      </c>
      <c r="E7" s="4">
        <v>88.981764680035482</v>
      </c>
      <c r="F7" s="4">
        <v>88.942167642406119</v>
      </c>
      <c r="G7" s="4">
        <v>90.974488526332493</v>
      </c>
      <c r="H7" s="4">
        <v>89.900667719536372</v>
      </c>
      <c r="I7" s="4">
        <v>89.124082533097535</v>
      </c>
      <c r="J7" s="4">
        <v>89.076605882787746</v>
      </c>
      <c r="K7" s="4">
        <v>91.880570149900848</v>
      </c>
      <c r="L7" s="4">
        <v>91.00498574498765</v>
      </c>
      <c r="M7" s="4">
        <v>90.085629516745499</v>
      </c>
      <c r="N7" s="4">
        <v>89.28172284565342</v>
      </c>
      <c r="O7" s="4">
        <v>89.126097743398034</v>
      </c>
      <c r="P7" s="4">
        <v>92.368081398449192</v>
      </c>
      <c r="Q7" s="4">
        <v>91.918104180966949</v>
      </c>
      <c r="R7" s="4">
        <v>91.18355608934371</v>
      </c>
      <c r="S7" s="4">
        <v>90.245367832324419</v>
      </c>
      <c r="T7" s="4">
        <v>89.345074046139871</v>
      </c>
      <c r="U7" s="4">
        <v>89.145280759080293</v>
      </c>
      <c r="V7" s="4">
        <v>92.519972329192115</v>
      </c>
      <c r="W7" s="4">
        <v>88.182167659148206</v>
      </c>
      <c r="X7" s="4">
        <v>87.821920847936283</v>
      </c>
      <c r="Y7" s="4">
        <v>91.335071700771294</v>
      </c>
      <c r="Z7" s="4">
        <v>90.304423668845743</v>
      </c>
      <c r="AA7" s="4">
        <v>89.364566069562002</v>
      </c>
      <c r="AB7" s="4">
        <v>89.157048398825808</v>
      </c>
      <c r="AC7" s="4">
        <v>88.288371271775659</v>
      </c>
      <c r="AD7" s="4">
        <v>88.361293271153457</v>
      </c>
      <c r="AE7" s="4">
        <v>88.367951819016014</v>
      </c>
      <c r="AF7" s="4">
        <v>87.979087015091523</v>
      </c>
      <c r="AG7" s="4">
        <v>91.378144831143331</v>
      </c>
      <c r="AH7" s="4">
        <v>90.309473993339125</v>
      </c>
      <c r="AI7" s="4">
        <v>89.367606174963953</v>
      </c>
      <c r="AJ7" s="4">
        <v>89.160349862014556</v>
      </c>
      <c r="AK7" s="4">
        <v>88.158231484943897</v>
      </c>
      <c r="AL7" s="4">
        <v>88.320823381322299</v>
      </c>
      <c r="AM7" s="4">
        <v>88.553549148942309</v>
      </c>
      <c r="AN7" s="4">
        <v>88.53184130388415</v>
      </c>
      <c r="AO7" s="4">
        <v>88.012924756713488</v>
      </c>
      <c r="AP7" s="4">
        <v>91.383100145228667</v>
      </c>
      <c r="AQ7" s="4">
        <v>90.308567389344347</v>
      </c>
      <c r="AR7" s="4">
        <v>89.36873008211208</v>
      </c>
      <c r="AS7" s="4">
        <v>89.163373999749197</v>
      </c>
      <c r="AT7" s="4">
        <v>87.981212193105378</v>
      </c>
      <c r="AU7" s="4">
        <v>88.18320199478319</v>
      </c>
      <c r="AV7" s="4">
        <v>88.520308495901716</v>
      </c>
      <c r="AW7" s="4">
        <v>88.721600475474986</v>
      </c>
      <c r="AX7" s="4">
        <v>88.562073350329442</v>
      </c>
      <c r="AY7" s="4">
        <v>88.011130472204755</v>
      </c>
      <c r="AZ7" s="4">
        <v>91.381038336363602</v>
      </c>
      <c r="BA7" s="4">
        <v>90.305416944184216</v>
      </c>
      <c r="BB7" s="4">
        <v>89.368745063060743</v>
      </c>
      <c r="BC7" s="4">
        <v>89.165575489056991</v>
      </c>
      <c r="BD7" s="4">
        <v>87.79608799064637</v>
      </c>
      <c r="BE7" s="4">
        <v>88.020614269490466</v>
      </c>
      <c r="BF7" s="4">
        <v>88.446469752683157</v>
      </c>
      <c r="BG7" s="4">
        <v>88.746869830555411</v>
      </c>
      <c r="BH7" s="4">
        <v>88.763829485021674</v>
      </c>
      <c r="BI7" s="4">
        <v>88.561504407760879</v>
      </c>
      <c r="BJ7" s="4">
        <v>87.999724940025388</v>
      </c>
      <c r="BK7" s="4">
        <v>91.371405244686684</v>
      </c>
      <c r="BL7" s="4">
        <v>90.293621399958695</v>
      </c>
      <c r="BM7" s="4">
        <v>89.363442567064482</v>
      </c>
      <c r="BN7" s="4">
        <v>89.167393454520621</v>
      </c>
      <c r="BO7" s="4">
        <v>87.598415653921478</v>
      </c>
      <c r="BP7" s="4">
        <v>87.811062131722949</v>
      </c>
      <c r="BQ7" s="4">
        <v>88.283921986805339</v>
      </c>
      <c r="BR7" s="4">
        <v>88.669616027341959</v>
      </c>
      <c r="BS7" s="4">
        <v>88.775099109569695</v>
      </c>
      <c r="BT7" s="4">
        <v>88.752964397240319</v>
      </c>
      <c r="BU7" s="4">
        <v>88.542527024114875</v>
      </c>
      <c r="BV7" s="4">
        <v>87.976196187655773</v>
      </c>
      <c r="BW7" s="4">
        <v>91.350680209388273</v>
      </c>
      <c r="BX7" s="4">
        <v>90.270042004517322</v>
      </c>
      <c r="BY7" s="4">
        <v>89.349171082416547</v>
      </c>
      <c r="BZ7" s="4">
        <v>89.164673094006574</v>
      </c>
      <c r="CA7" s="4">
        <v>87.400900720892949</v>
      </c>
      <c r="CB7" s="4">
        <v>87.593358275814737</v>
      </c>
      <c r="CC7" s="4">
        <v>88.047237223504823</v>
      </c>
      <c r="CD7" s="4">
        <v>88.482925286603717</v>
      </c>
      <c r="CE7" s="4">
        <v>88.693148025521083</v>
      </c>
      <c r="CF7" s="4">
        <v>88.763659432549602</v>
      </c>
      <c r="CG7" s="4">
        <v>88.737323500194464</v>
      </c>
      <c r="CH7" s="4">
        <v>88.527573567805987</v>
      </c>
      <c r="CI7" s="4">
        <v>87.957831407479944</v>
      </c>
      <c r="CJ7" s="4">
        <v>91.332842418245122</v>
      </c>
      <c r="CK7" s="4">
        <v>90.249478781807014</v>
      </c>
      <c r="CL7" s="4">
        <v>89.334181544155641</v>
      </c>
      <c r="CM7" s="4">
        <v>89.151112027638277</v>
      </c>
      <c r="CN7" s="4">
        <v>87.232517396940111</v>
      </c>
      <c r="CO7" s="4">
        <v>87.386578236479423</v>
      </c>
      <c r="CP7" s="4">
        <v>87.795793823905001</v>
      </c>
      <c r="CQ7" s="4">
        <v>88.216691587704375</v>
      </c>
      <c r="CR7" s="4">
        <v>88.499015687626354</v>
      </c>
      <c r="CS7" s="4">
        <v>88.68383002417886</v>
      </c>
      <c r="CT7" s="4">
        <v>88.751961564018515</v>
      </c>
      <c r="CU7" s="4">
        <v>88.72793609163908</v>
      </c>
      <c r="CV7" s="4">
        <v>88.518114558208183</v>
      </c>
      <c r="CW7" s="4">
        <v>87.945899484132156</v>
      </c>
      <c r="CX7" s="4">
        <v>91.322783167062809</v>
      </c>
      <c r="CY7" s="4">
        <v>90.237011947265714</v>
      </c>
      <c r="CZ7" s="4">
        <v>89.322571965281398</v>
      </c>
      <c r="DA7" s="4">
        <v>89.135213395467247</v>
      </c>
      <c r="DB7" s="4">
        <v>87.14890979039302</v>
      </c>
      <c r="DC7" s="4">
        <v>87.21582368187056</v>
      </c>
      <c r="DD7" s="4">
        <v>87.571464815339581</v>
      </c>
      <c r="DE7" s="4">
        <v>87.946086276492238</v>
      </c>
      <c r="DF7" s="4">
        <v>88.232576898710548</v>
      </c>
      <c r="DG7" s="4">
        <v>88.493566616378402</v>
      </c>
      <c r="DH7" s="4">
        <v>88.677047013992393</v>
      </c>
      <c r="DI7" s="4">
        <v>88.747155063420863</v>
      </c>
      <c r="DJ7" s="4">
        <v>88.725446697999899</v>
      </c>
      <c r="DK7" s="4">
        <v>88.515781058582633</v>
      </c>
      <c r="DL7" s="4">
        <v>87.940609931800083</v>
      </c>
      <c r="DM7" s="4">
        <v>91.317834868227905</v>
      </c>
      <c r="DN7" s="4">
        <v>90.229979320123931</v>
      </c>
      <c r="DO7" s="4">
        <v>89.315440956890129</v>
      </c>
      <c r="DP7" s="4">
        <v>89.123536605233426</v>
      </c>
      <c r="DQ7" s="4">
        <v>87.089254242495528</v>
      </c>
      <c r="DR7" s="4">
        <v>87.121854045323474</v>
      </c>
      <c r="DS7" s="4">
        <v>87.397780662062857</v>
      </c>
      <c r="DT7" s="4">
        <v>87.717136265331035</v>
      </c>
      <c r="DU7" s="4">
        <v>87.963606119739936</v>
      </c>
      <c r="DV7" s="4">
        <v>88.226967930479987</v>
      </c>
      <c r="DW7" s="4">
        <v>88.485743309830056</v>
      </c>
      <c r="DX7" s="4">
        <v>88.672551563864388</v>
      </c>
      <c r="DY7" s="4">
        <v>88.744555369202317</v>
      </c>
      <c r="DZ7" s="4">
        <v>88.72593220308346</v>
      </c>
      <c r="EA7" s="4">
        <v>88.516246396673566</v>
      </c>
      <c r="EB7" s="4">
        <v>87.940958200523383</v>
      </c>
      <c r="EC7" s="4">
        <v>91.317349280781826</v>
      </c>
      <c r="ED7" s="4">
        <v>90.226213678871275</v>
      </c>
      <c r="EE7" s="4">
        <v>89.309443170888429</v>
      </c>
      <c r="EF7" s="4">
        <v>89.115114143801776</v>
      </c>
      <c r="EG7" s="4">
        <v>87.14882622566202</v>
      </c>
      <c r="EH7" s="4">
        <v>87.080025118480137</v>
      </c>
      <c r="EI7" s="4">
        <v>87.303263767721987</v>
      </c>
      <c r="EJ7" s="4">
        <v>87.545053289464661</v>
      </c>
      <c r="EK7" s="4">
        <v>87.735102707081012</v>
      </c>
      <c r="EL7" s="4">
        <v>87.95928070301305</v>
      </c>
      <c r="EM7" s="4">
        <v>88.223234235716447</v>
      </c>
      <c r="EN7" s="4">
        <v>88.484355778332088</v>
      </c>
      <c r="EO7" s="4">
        <v>88.672053785447716</v>
      </c>
      <c r="EP7" s="4">
        <v>88.746772705376245</v>
      </c>
      <c r="EQ7" s="4">
        <v>88.728314094484787</v>
      </c>
      <c r="ER7" s="4">
        <v>88.517964498999874</v>
      </c>
      <c r="ES7" s="4">
        <v>87.941935437110104</v>
      </c>
      <c r="ET7" s="4">
        <v>91.316408901421013</v>
      </c>
      <c r="EU7" s="4">
        <v>90.225475391417291</v>
      </c>
      <c r="EV7" s="4">
        <v>89.307447915898237</v>
      </c>
      <c r="EW7" s="4">
        <v>89.106134970793391</v>
      </c>
      <c r="EX7" s="4">
        <v>87.107365489696932</v>
      </c>
      <c r="EY7" s="4">
        <v>87.140603639444379</v>
      </c>
      <c r="EZ7" s="4">
        <v>87.265021822468952</v>
      </c>
      <c r="FA7" s="4">
        <v>87.453217925985498</v>
      </c>
      <c r="FB7" s="4">
        <v>87.562824571223942</v>
      </c>
      <c r="FC7" s="4">
        <v>87.731068480308252</v>
      </c>
      <c r="FD7" s="4">
        <v>87.955945109851228</v>
      </c>
      <c r="FE7" s="4">
        <v>88.222009418637313</v>
      </c>
      <c r="FF7" s="4">
        <v>88.485211456071681</v>
      </c>
      <c r="FG7" s="4">
        <v>88.675487747992761</v>
      </c>
      <c r="FH7" s="4">
        <v>88.750038050412158</v>
      </c>
      <c r="FI7" s="4">
        <v>88.731543558559892</v>
      </c>
      <c r="FJ7" s="4">
        <v>88.520687959947935</v>
      </c>
      <c r="FK7" s="4">
        <v>87.941848971811609</v>
      </c>
      <c r="FL7" s="4">
        <v>91.315612912546186</v>
      </c>
      <c r="FM7" s="4">
        <v>90.223316741229979</v>
      </c>
      <c r="FN7" s="4">
        <v>89.301495516085012</v>
      </c>
      <c r="FO7" s="4">
        <v>89.100400389130911</v>
      </c>
      <c r="FP7" s="4">
        <v>87.091742970258423</v>
      </c>
      <c r="FQ7" s="4">
        <v>87.115447501557185</v>
      </c>
      <c r="FR7" s="4">
        <v>87.32719642869786</v>
      </c>
      <c r="FS7" s="4">
        <v>87.420092817663573</v>
      </c>
      <c r="FT7" s="4">
        <v>87.47519839215704</v>
      </c>
      <c r="FU7" s="4">
        <v>87.559672559498296</v>
      </c>
      <c r="FV7" s="4">
        <v>87.726784639231525</v>
      </c>
      <c r="FW7" s="4">
        <v>87.954254558774906</v>
      </c>
      <c r="FX7" s="4">
        <v>88.222410811869537</v>
      </c>
      <c r="FY7" s="4">
        <v>88.486152742641039</v>
      </c>
      <c r="FZ7" s="4">
        <v>88.677861171183451</v>
      </c>
      <c r="GA7" s="4">
        <v>88.753656216540705</v>
      </c>
      <c r="GB7" s="4">
        <v>88.734292622620771</v>
      </c>
      <c r="GC7" s="4">
        <v>88.522410797239928</v>
      </c>
      <c r="GD7" s="4">
        <v>87.943280292630575</v>
      </c>
      <c r="GE7" s="4">
        <v>91.31729006563711</v>
      </c>
      <c r="GF7" s="4">
        <v>90.224902955612919</v>
      </c>
      <c r="GG7" s="4">
        <v>89.300773052547598</v>
      </c>
      <c r="GH7" s="4">
        <v>89.094905403142846</v>
      </c>
      <c r="GI7" s="4"/>
    </row>
    <row r="8" spans="1:191" x14ac:dyDescent="0.2">
      <c r="A8" s="1">
        <v>7</v>
      </c>
      <c r="B8" s="4">
        <v>88.997570006398576</v>
      </c>
      <c r="C8" s="4">
        <v>88.884788098197859</v>
      </c>
      <c r="D8" s="4">
        <v>89.890684196947291</v>
      </c>
      <c r="E8" s="4">
        <v>88.981371300247275</v>
      </c>
      <c r="F8" s="4">
        <v>88.961699453163376</v>
      </c>
      <c r="G8" s="4">
        <v>90.874748580857826</v>
      </c>
      <c r="H8" s="4">
        <v>89.846129967287695</v>
      </c>
      <c r="I8" s="4">
        <v>89.112449442900385</v>
      </c>
      <c r="J8" s="4">
        <v>89.085614060300102</v>
      </c>
      <c r="K8" s="4">
        <v>91.708720369085881</v>
      </c>
      <c r="L8" s="4">
        <v>90.874448173375086</v>
      </c>
      <c r="M8" s="4">
        <v>90.01079651661297</v>
      </c>
      <c r="N8" s="4">
        <v>89.258507809131942</v>
      </c>
      <c r="O8" s="4">
        <v>89.131521688951295</v>
      </c>
      <c r="P8" s="4">
        <v>92.155988104994293</v>
      </c>
      <c r="Q8" s="4">
        <v>91.732088015079952</v>
      </c>
      <c r="R8" s="4">
        <v>91.034474407245128</v>
      </c>
      <c r="S8" s="4">
        <v>90.157561220166059</v>
      </c>
      <c r="T8" s="4">
        <v>89.320544082019282</v>
      </c>
      <c r="U8" s="4">
        <v>89.150774040426953</v>
      </c>
      <c r="V8" s="4">
        <v>92.295215898243384</v>
      </c>
      <c r="W8" s="4">
        <v>88.275021711362186</v>
      </c>
      <c r="X8" s="4">
        <v>87.958342734679192</v>
      </c>
      <c r="Y8" s="4">
        <v>91.174967876569355</v>
      </c>
      <c r="Z8" s="4">
        <v>90.21901841720333</v>
      </c>
      <c r="AA8" s="4">
        <v>89.345037266162308</v>
      </c>
      <c r="AB8" s="4">
        <v>89.164057252587526</v>
      </c>
      <c r="AC8" s="4">
        <v>88.308344157585452</v>
      </c>
      <c r="AD8" s="4">
        <v>88.440799331451942</v>
      </c>
      <c r="AE8" s="4">
        <v>88.456683344040741</v>
      </c>
      <c r="AF8" s="4">
        <v>88.10633831702792</v>
      </c>
      <c r="AG8" s="4">
        <v>91.225183346263464</v>
      </c>
      <c r="AH8" s="4">
        <v>90.231595963956778</v>
      </c>
      <c r="AI8" s="4">
        <v>89.352195720924271</v>
      </c>
      <c r="AJ8" s="4">
        <v>89.172791211223768</v>
      </c>
      <c r="AK8" s="4">
        <v>88.185723948997861</v>
      </c>
      <c r="AL8" s="4">
        <v>88.402331761160028</v>
      </c>
      <c r="AM8" s="4">
        <v>88.624316293078451</v>
      </c>
      <c r="AN8" s="4">
        <v>88.609578691206579</v>
      </c>
      <c r="AO8" s="4">
        <v>88.145980716608321</v>
      </c>
      <c r="AP8" s="4">
        <v>91.238091968257066</v>
      </c>
      <c r="AQ8" s="4">
        <v>90.236028455099074</v>
      </c>
      <c r="AR8" s="4">
        <v>89.357194927269433</v>
      </c>
      <c r="AS8" s="4">
        <v>89.178228413011411</v>
      </c>
      <c r="AT8" s="4">
        <v>88.017111309977579</v>
      </c>
      <c r="AU8" s="4">
        <v>88.274729386026578</v>
      </c>
      <c r="AV8" s="4">
        <v>88.591460184273629</v>
      </c>
      <c r="AW8" s="4">
        <v>88.781622972780127</v>
      </c>
      <c r="AX8" s="4">
        <v>88.645697999548247</v>
      </c>
      <c r="AY8" s="4">
        <v>88.154109585835286</v>
      </c>
      <c r="AZ8" s="4">
        <v>91.240813124775272</v>
      </c>
      <c r="BA8" s="4">
        <v>90.235275848357134</v>
      </c>
      <c r="BB8" s="4">
        <v>89.358000631736076</v>
      </c>
      <c r="BC8" s="4">
        <v>89.181861375988348</v>
      </c>
      <c r="BD8" s="4">
        <v>87.844302751038086</v>
      </c>
      <c r="BE8" s="4">
        <v>88.124995287093142</v>
      </c>
      <c r="BF8" s="4">
        <v>88.523597924319631</v>
      </c>
      <c r="BG8" s="4">
        <v>88.803010127818098</v>
      </c>
      <c r="BH8" s="4">
        <v>88.830580051415311</v>
      </c>
      <c r="BI8" s="4">
        <v>88.655843200364075</v>
      </c>
      <c r="BJ8" s="4">
        <v>88.150779065685271</v>
      </c>
      <c r="BK8" s="4">
        <v>91.235175441627916</v>
      </c>
      <c r="BL8" s="4">
        <v>90.226986821195837</v>
      </c>
      <c r="BM8" s="4">
        <v>89.353881412314237</v>
      </c>
      <c r="BN8" s="4">
        <v>89.186497182419231</v>
      </c>
      <c r="BO8" s="4">
        <v>87.654965668453514</v>
      </c>
      <c r="BP8" s="4">
        <v>87.931451726804127</v>
      </c>
      <c r="BQ8" s="4">
        <v>88.374176942695655</v>
      </c>
      <c r="BR8" s="4">
        <v>88.730816668158383</v>
      </c>
      <c r="BS8" s="4">
        <v>88.839113479216678</v>
      </c>
      <c r="BT8" s="4">
        <v>88.830780908837866</v>
      </c>
      <c r="BU8" s="4">
        <v>88.644952816170601</v>
      </c>
      <c r="BV8" s="4">
        <v>88.134534837702248</v>
      </c>
      <c r="BW8" s="4">
        <v>91.215149545188069</v>
      </c>
      <c r="BX8" s="4">
        <v>90.203551701553423</v>
      </c>
      <c r="BY8" s="4">
        <v>89.339669435720808</v>
      </c>
      <c r="BZ8" s="4">
        <v>89.181706865356901</v>
      </c>
      <c r="CA8" s="4">
        <v>87.474806776202399</v>
      </c>
      <c r="CB8" s="4">
        <v>87.724384267185215</v>
      </c>
      <c r="CC8" s="4">
        <v>88.157924351354978</v>
      </c>
      <c r="CD8" s="4">
        <v>88.559296918746981</v>
      </c>
      <c r="CE8" s="4">
        <v>88.762181936113578</v>
      </c>
      <c r="CF8" s="4">
        <v>88.837346325101976</v>
      </c>
      <c r="CG8" s="4">
        <v>88.821748125286874</v>
      </c>
      <c r="CH8" s="4">
        <v>88.633702201014984</v>
      </c>
      <c r="CI8" s="4">
        <v>88.119172736228023</v>
      </c>
      <c r="CJ8" s="4">
        <v>91.199510696252176</v>
      </c>
      <c r="CK8" s="4">
        <v>90.182576681627822</v>
      </c>
      <c r="CL8" s="4">
        <v>89.323636399734497</v>
      </c>
      <c r="CM8" s="4">
        <v>89.166870516997889</v>
      </c>
      <c r="CN8" s="4">
        <v>87.331119520785393</v>
      </c>
      <c r="CO8" s="4">
        <v>87.539163216227948</v>
      </c>
      <c r="CP8" s="4">
        <v>87.920722830017056</v>
      </c>
      <c r="CQ8" s="4">
        <v>88.315406108092219</v>
      </c>
      <c r="CR8" s="4">
        <v>88.58336080174773</v>
      </c>
      <c r="CS8" s="4">
        <v>88.76157313794883</v>
      </c>
      <c r="CT8" s="4">
        <v>88.830902712198338</v>
      </c>
      <c r="CU8" s="4">
        <v>88.814238091737707</v>
      </c>
      <c r="CV8" s="4">
        <v>88.625216049463646</v>
      </c>
      <c r="CW8" s="4">
        <v>88.108846959837834</v>
      </c>
      <c r="CX8" s="4">
        <v>91.190107953070267</v>
      </c>
      <c r="CY8" s="4">
        <v>90.169230946648213</v>
      </c>
      <c r="CZ8" s="4">
        <v>89.312076567644581</v>
      </c>
      <c r="DA8" s="4">
        <v>89.151531978049107</v>
      </c>
      <c r="DB8" s="4">
        <v>87.248537828940613</v>
      </c>
      <c r="DC8" s="4">
        <v>87.386351569528443</v>
      </c>
      <c r="DD8" s="4">
        <v>87.718362535004772</v>
      </c>
      <c r="DE8" s="4">
        <v>88.061254664049656</v>
      </c>
      <c r="DF8" s="4">
        <v>88.338625093247117</v>
      </c>
      <c r="DG8" s="4">
        <v>88.585276748180249</v>
      </c>
      <c r="DH8" s="4">
        <v>88.758253743885291</v>
      </c>
      <c r="DI8" s="4">
        <v>88.826791461377638</v>
      </c>
      <c r="DJ8" s="4">
        <v>88.812563356096106</v>
      </c>
      <c r="DK8" s="4">
        <v>88.622391415364561</v>
      </c>
      <c r="DL8" s="4">
        <v>88.103340608775127</v>
      </c>
      <c r="DM8" s="4">
        <v>91.182835703877657</v>
      </c>
      <c r="DN8" s="4">
        <v>90.160215027703146</v>
      </c>
      <c r="DO8" s="4">
        <v>89.304296879351071</v>
      </c>
      <c r="DP8" s="4">
        <v>89.141098795416951</v>
      </c>
      <c r="DQ8" s="4">
        <v>87.19684755461931</v>
      </c>
      <c r="DR8" s="4">
        <v>87.29365705196858</v>
      </c>
      <c r="DS8" s="4">
        <v>87.563234878431658</v>
      </c>
      <c r="DT8" s="4">
        <v>87.855462846366777</v>
      </c>
      <c r="DU8" s="4">
        <v>88.085871344449231</v>
      </c>
      <c r="DV8" s="4">
        <v>88.339193712700009</v>
      </c>
      <c r="DW8" s="4">
        <v>88.581046141294422</v>
      </c>
      <c r="DX8" s="4">
        <v>88.754289246968469</v>
      </c>
      <c r="DY8" s="4">
        <v>88.824392370580028</v>
      </c>
      <c r="DZ8" s="4">
        <v>88.810798781996894</v>
      </c>
      <c r="EA8" s="4">
        <v>88.619817011785244</v>
      </c>
      <c r="EB8" s="4">
        <v>88.101771104519671</v>
      </c>
      <c r="EC8" s="4">
        <v>91.180555434730422</v>
      </c>
      <c r="ED8" s="4">
        <v>90.156365273729236</v>
      </c>
      <c r="EE8" s="4">
        <v>89.297861098932998</v>
      </c>
      <c r="EF8" s="4">
        <v>89.132176344748558</v>
      </c>
      <c r="EG8" s="4">
        <v>87.211645942966527</v>
      </c>
      <c r="EH8" s="4">
        <v>87.254596078204045</v>
      </c>
      <c r="EI8" s="4">
        <v>87.473762356674882</v>
      </c>
      <c r="EJ8" s="4">
        <v>87.701341129010942</v>
      </c>
      <c r="EK8" s="4">
        <v>87.880552305478005</v>
      </c>
      <c r="EL8" s="4">
        <v>88.088723081013725</v>
      </c>
      <c r="EM8" s="4">
        <v>88.339179989633678</v>
      </c>
      <c r="EN8" s="4">
        <v>88.579607774470887</v>
      </c>
      <c r="EO8" s="4">
        <v>88.754066620657326</v>
      </c>
      <c r="EP8" s="4">
        <v>88.824967178895008</v>
      </c>
      <c r="EQ8" s="4">
        <v>88.810685122198848</v>
      </c>
      <c r="ER8" s="4">
        <v>88.621005223391919</v>
      </c>
      <c r="ES8" s="4">
        <v>88.101100714176894</v>
      </c>
      <c r="ET8" s="4">
        <v>91.180348579250619</v>
      </c>
      <c r="EU8" s="4">
        <v>90.152663139875628</v>
      </c>
      <c r="EV8" s="4">
        <v>89.294883870357666</v>
      </c>
      <c r="EW8" s="4">
        <v>89.124610611071162</v>
      </c>
      <c r="EX8" s="4">
        <v>87.176098947643638</v>
      </c>
      <c r="EY8" s="4">
        <v>87.313368163705334</v>
      </c>
      <c r="EZ8" s="4">
        <v>87.437457722506778</v>
      </c>
      <c r="FA8" s="4">
        <v>87.615080898108928</v>
      </c>
      <c r="FB8" s="4">
        <v>87.727393534157002</v>
      </c>
      <c r="FC8" s="4">
        <v>87.883960302036087</v>
      </c>
      <c r="FD8" s="4">
        <v>88.089357573282456</v>
      </c>
      <c r="FE8" s="4">
        <v>88.339429116738827</v>
      </c>
      <c r="FF8" s="4">
        <v>88.580807805130561</v>
      </c>
      <c r="FG8" s="4">
        <v>88.755297541847852</v>
      </c>
      <c r="FH8" s="4">
        <v>88.826792340590217</v>
      </c>
      <c r="FI8" s="4">
        <v>88.813605682042905</v>
      </c>
      <c r="FJ8" s="4">
        <v>88.621451400433699</v>
      </c>
      <c r="FK8" s="4">
        <v>88.101208625399124</v>
      </c>
      <c r="FL8" s="4">
        <v>91.177621753999546</v>
      </c>
      <c r="FM8" s="4">
        <v>90.149864593148394</v>
      </c>
      <c r="FN8" s="4">
        <v>89.28860806018406</v>
      </c>
      <c r="FO8" s="4">
        <v>89.123535145760187</v>
      </c>
      <c r="FP8" s="4">
        <v>87.163859498895249</v>
      </c>
      <c r="FQ8" s="4">
        <v>87.288114655644762</v>
      </c>
      <c r="FR8" s="4">
        <v>87.495772016247059</v>
      </c>
      <c r="FS8" s="4">
        <v>87.582944631013348</v>
      </c>
      <c r="FT8" s="4">
        <v>87.64356181010173</v>
      </c>
      <c r="FU8" s="4">
        <v>87.730881065145923</v>
      </c>
      <c r="FV8" s="4">
        <v>87.884193900378023</v>
      </c>
      <c r="FW8" s="4">
        <v>88.089168149631675</v>
      </c>
      <c r="FX8" s="4">
        <v>88.339373433613332</v>
      </c>
      <c r="FY8" s="4">
        <v>88.579916101321558</v>
      </c>
      <c r="FZ8" s="4">
        <v>88.756427631145002</v>
      </c>
      <c r="GA8" s="4">
        <v>88.828238462512971</v>
      </c>
      <c r="GB8" s="4">
        <v>88.813467095216126</v>
      </c>
      <c r="GC8" s="4">
        <v>88.621461982359321</v>
      </c>
      <c r="GD8" s="4">
        <v>88.101214213360691</v>
      </c>
      <c r="GE8" s="4">
        <v>91.177835071477929</v>
      </c>
      <c r="GF8" s="4">
        <v>90.15050074413638</v>
      </c>
      <c r="GG8" s="4">
        <v>89.288478875314311</v>
      </c>
      <c r="GH8" s="4">
        <v>89.112771342774025</v>
      </c>
      <c r="GI8" s="4"/>
    </row>
    <row r="9" spans="1:191" x14ac:dyDescent="0.2">
      <c r="A9" s="1">
        <v>8</v>
      </c>
      <c r="B9" s="4">
        <v>89.009536670153352</v>
      </c>
      <c r="C9" s="4">
        <v>88.902554062987335</v>
      </c>
      <c r="D9" s="4">
        <v>89.852851909185503</v>
      </c>
      <c r="E9" s="4">
        <v>89.03086963146572</v>
      </c>
      <c r="F9" s="4">
        <v>88.985954545555273</v>
      </c>
      <c r="G9" s="4">
        <v>90.768620655524657</v>
      </c>
      <c r="H9" s="4">
        <v>89.844390653813704</v>
      </c>
      <c r="I9" s="4">
        <v>89.15534702883599</v>
      </c>
      <c r="J9" s="4">
        <v>89.103750996340935</v>
      </c>
      <c r="K9" s="4">
        <v>91.526534936493633</v>
      </c>
      <c r="L9" s="4">
        <v>90.804156940244212</v>
      </c>
      <c r="M9" s="4">
        <v>90.001795519545041</v>
      </c>
      <c r="N9" s="4">
        <v>89.291261010123094</v>
      </c>
      <c r="O9" s="4">
        <v>89.147349973157034</v>
      </c>
      <c r="P9" s="4">
        <v>91.95532340248748</v>
      </c>
      <c r="Q9" s="4">
        <v>91.619864177610367</v>
      </c>
      <c r="R9" s="4">
        <v>90.962525981756599</v>
      </c>
      <c r="S9" s="4">
        <v>90.139155150517126</v>
      </c>
      <c r="T9" s="4">
        <v>89.347905304336251</v>
      </c>
      <c r="U9" s="4">
        <v>89.163661986848865</v>
      </c>
      <c r="V9" s="4">
        <v>92.086909757851899</v>
      </c>
      <c r="W9" s="4">
        <v>88.351381785509702</v>
      </c>
      <c r="X9" s="4">
        <v>88.042525586420311</v>
      </c>
      <c r="Y9" s="4">
        <v>91.095579944015128</v>
      </c>
      <c r="Z9" s="4">
        <v>90.19837541192318</v>
      </c>
      <c r="AA9" s="4">
        <v>89.373050486190706</v>
      </c>
      <c r="AB9" s="4">
        <v>89.17617769731163</v>
      </c>
      <c r="AC9" s="4">
        <v>88.367689292936532</v>
      </c>
      <c r="AD9" s="4">
        <v>88.508421685670584</v>
      </c>
      <c r="AE9" s="4">
        <v>88.534154274249232</v>
      </c>
      <c r="AF9" s="4">
        <v>88.179576606001433</v>
      </c>
      <c r="AG9" s="4">
        <v>91.14709316828413</v>
      </c>
      <c r="AH9" s="4">
        <v>90.216852112170557</v>
      </c>
      <c r="AI9" s="4">
        <v>89.386326645122821</v>
      </c>
      <c r="AJ9" s="4">
        <v>89.185569349458845</v>
      </c>
      <c r="AK9" s="4">
        <v>88.250207423272556</v>
      </c>
      <c r="AL9" s="4">
        <v>88.474409548537494</v>
      </c>
      <c r="AM9" s="4">
        <v>88.693624718054068</v>
      </c>
      <c r="AN9" s="4">
        <v>88.673418023709303</v>
      </c>
      <c r="AO9" s="4">
        <v>88.223956943937054</v>
      </c>
      <c r="AP9" s="4">
        <v>91.166650851553854</v>
      </c>
      <c r="AQ9" s="4">
        <v>90.225945986767442</v>
      </c>
      <c r="AR9" s="4">
        <v>89.393659388499472</v>
      </c>
      <c r="AS9" s="4">
        <v>89.192497753757053</v>
      </c>
      <c r="AT9" s="4">
        <v>88.092037856962477</v>
      </c>
      <c r="AU9" s="4">
        <v>88.352334933962496</v>
      </c>
      <c r="AV9" s="4">
        <v>88.664163874498158</v>
      </c>
      <c r="AW9" s="4">
        <v>88.836296009980131</v>
      </c>
      <c r="AX9" s="4">
        <v>88.715357948450034</v>
      </c>
      <c r="AY9" s="4">
        <v>88.239240939253364</v>
      </c>
      <c r="AZ9" s="4">
        <v>91.174459855180231</v>
      </c>
      <c r="BA9" s="4">
        <v>90.229912075024671</v>
      </c>
      <c r="BB9" s="4">
        <v>89.397487274559253</v>
      </c>
      <c r="BC9" s="4">
        <v>89.195459292150304</v>
      </c>
      <c r="BD9" s="4">
        <v>87.929207916878227</v>
      </c>
      <c r="BE9" s="4">
        <v>88.211342304283789</v>
      </c>
      <c r="BF9" s="4">
        <v>88.602005069073826</v>
      </c>
      <c r="BG9" s="4">
        <v>88.857967638094991</v>
      </c>
      <c r="BH9" s="4">
        <v>88.89178742302974</v>
      </c>
      <c r="BI9" s="4">
        <v>88.73594634730415</v>
      </c>
      <c r="BJ9" s="4">
        <v>88.24402787251762</v>
      </c>
      <c r="BK9" s="4">
        <v>91.172775871715331</v>
      </c>
      <c r="BL9" s="4">
        <v>90.224984368110995</v>
      </c>
      <c r="BM9" s="4">
        <v>89.39590333525237</v>
      </c>
      <c r="BN9" s="4">
        <v>89.194967402258783</v>
      </c>
      <c r="BO9" s="4">
        <v>87.751415912355185</v>
      </c>
      <c r="BP9" s="4">
        <v>88.03244930444275</v>
      </c>
      <c r="BQ9" s="4">
        <v>88.46387144145254</v>
      </c>
      <c r="BR9" s="4">
        <v>88.791174236455205</v>
      </c>
      <c r="BS9" s="4">
        <v>88.90121810252478</v>
      </c>
      <c r="BT9" s="4">
        <v>88.904013852373268</v>
      </c>
      <c r="BU9" s="4">
        <v>88.733544119944838</v>
      </c>
      <c r="BV9" s="4">
        <v>88.233147756873734</v>
      </c>
      <c r="BW9" s="4">
        <v>91.155719960645285</v>
      </c>
      <c r="BX9" s="4">
        <v>90.203382880938676</v>
      </c>
      <c r="BY9" s="4">
        <v>89.380535309325253</v>
      </c>
      <c r="BZ9" s="4">
        <v>89.186416745103088</v>
      </c>
      <c r="CA9" s="4">
        <v>87.582834604263368</v>
      </c>
      <c r="CB9" s="4">
        <v>87.817369887605636</v>
      </c>
      <c r="CC9" s="4">
        <v>88.255992266591619</v>
      </c>
      <c r="CD9" s="4">
        <v>88.630004122118407</v>
      </c>
      <c r="CE9" s="4">
        <v>88.828569509101783</v>
      </c>
      <c r="CF9" s="4">
        <v>88.910161721223446</v>
      </c>
      <c r="CG9" s="4">
        <v>88.90268606101381</v>
      </c>
      <c r="CH9" s="4">
        <v>88.727043083447171</v>
      </c>
      <c r="CI9" s="4">
        <v>88.221120598974068</v>
      </c>
      <c r="CJ9" s="4">
        <v>91.138689568868145</v>
      </c>
      <c r="CK9" s="4">
        <v>90.184272740747346</v>
      </c>
      <c r="CL9" s="4">
        <v>89.365867626210587</v>
      </c>
      <c r="CM9" s="4">
        <v>89.169491638586038</v>
      </c>
      <c r="CN9" s="4">
        <v>87.445155418112932</v>
      </c>
      <c r="CO9" s="4">
        <v>87.637439345881418</v>
      </c>
      <c r="CP9" s="4">
        <v>88.010195402756651</v>
      </c>
      <c r="CQ9" s="4">
        <v>88.397606902753139</v>
      </c>
      <c r="CR9" s="4">
        <v>88.659976968613947</v>
      </c>
      <c r="CS9" s="4">
        <v>88.836506814866638</v>
      </c>
      <c r="CT9" s="4">
        <v>88.909576785415283</v>
      </c>
      <c r="CU9" s="4">
        <v>88.89895518530362</v>
      </c>
      <c r="CV9" s="4">
        <v>88.720572413641932</v>
      </c>
      <c r="CW9" s="4">
        <v>88.211014935101701</v>
      </c>
      <c r="CX9" s="4">
        <v>91.129177963745704</v>
      </c>
      <c r="CY9" s="4">
        <v>90.170738192211516</v>
      </c>
      <c r="CZ9" s="4">
        <v>89.353812633446367</v>
      </c>
      <c r="DA9" s="4">
        <v>89.151971128106169</v>
      </c>
      <c r="DB9" s="4">
        <v>87.363928140989373</v>
      </c>
      <c r="DC9" s="4">
        <v>87.493565455045243</v>
      </c>
      <c r="DD9" s="4">
        <v>87.810741230334898</v>
      </c>
      <c r="DE9" s="4">
        <v>88.137682060485119</v>
      </c>
      <c r="DF9" s="4">
        <v>88.426091029693396</v>
      </c>
      <c r="DG9" s="4">
        <v>88.667690239459432</v>
      </c>
      <c r="DH9" s="4">
        <v>88.836937119816895</v>
      </c>
      <c r="DI9" s="4">
        <v>88.907892329427511</v>
      </c>
      <c r="DJ9" s="4">
        <v>88.897769717375013</v>
      </c>
      <c r="DK9" s="4">
        <v>88.717584308060523</v>
      </c>
      <c r="DL9" s="4">
        <v>88.205428173751514</v>
      </c>
      <c r="DM9" s="4">
        <v>91.122711154681681</v>
      </c>
      <c r="DN9" s="4">
        <v>90.162327277332736</v>
      </c>
      <c r="DO9" s="4">
        <v>89.344982699717733</v>
      </c>
      <c r="DP9" s="4">
        <v>89.14008660344183</v>
      </c>
      <c r="DQ9" s="4">
        <v>87.315489250244568</v>
      </c>
      <c r="DR9" s="4">
        <v>87.404233935289227</v>
      </c>
      <c r="DS9" s="4">
        <v>87.663248541425645</v>
      </c>
      <c r="DT9" s="4">
        <v>87.93567914045326</v>
      </c>
      <c r="DU9" s="4">
        <v>88.166990305034943</v>
      </c>
      <c r="DV9" s="4">
        <v>88.432204279879372</v>
      </c>
      <c r="DW9" s="4">
        <v>88.667769709432946</v>
      </c>
      <c r="DX9" s="4">
        <v>88.835003426925198</v>
      </c>
      <c r="DY9" s="4">
        <v>88.905622845213728</v>
      </c>
      <c r="DZ9" s="4">
        <v>88.896036979852767</v>
      </c>
      <c r="EA9" s="4">
        <v>88.714894864691317</v>
      </c>
      <c r="EB9" s="4">
        <v>88.20225630085865</v>
      </c>
      <c r="EC9" s="4">
        <v>91.119239460058694</v>
      </c>
      <c r="ED9" s="4">
        <v>90.156846769875301</v>
      </c>
      <c r="EE9" s="4">
        <v>89.339175023228989</v>
      </c>
      <c r="EF9" s="4">
        <v>89.130584351150617</v>
      </c>
      <c r="EG9" s="4">
        <v>87.370720306898008</v>
      </c>
      <c r="EH9" s="4">
        <v>87.357835858940518</v>
      </c>
      <c r="EI9" s="4">
        <v>87.579266165195733</v>
      </c>
      <c r="EJ9" s="4">
        <v>87.788887833020539</v>
      </c>
      <c r="EK9" s="4">
        <v>87.965705032746925</v>
      </c>
      <c r="EL9" s="4">
        <v>88.175802572867269</v>
      </c>
      <c r="EM9" s="4">
        <v>88.435537745603185</v>
      </c>
      <c r="EN9" s="4">
        <v>88.667900618658649</v>
      </c>
      <c r="EO9" s="4">
        <v>88.834773861229522</v>
      </c>
      <c r="EP9" s="4">
        <v>88.905873734232657</v>
      </c>
      <c r="EQ9" s="4">
        <v>88.89532260117744</v>
      </c>
      <c r="ER9" s="4">
        <v>88.714153108023368</v>
      </c>
      <c r="ES9" s="4">
        <v>88.20051605703398</v>
      </c>
      <c r="ET9" s="4">
        <v>91.116600146582371</v>
      </c>
      <c r="EU9" s="4">
        <v>90.154162816244096</v>
      </c>
      <c r="EV9" s="4">
        <v>89.335358556599488</v>
      </c>
      <c r="EW9" s="4">
        <v>89.122576093413983</v>
      </c>
      <c r="EX9" s="4">
        <v>87.335409511454742</v>
      </c>
      <c r="EY9" s="4">
        <v>87.414393691673425</v>
      </c>
      <c r="EZ9" s="4">
        <v>87.534676596274039</v>
      </c>
      <c r="FA9" s="4">
        <v>87.70766653421866</v>
      </c>
      <c r="FB9" s="4">
        <v>87.821092493295623</v>
      </c>
      <c r="FC9" s="4">
        <v>87.976477279701143</v>
      </c>
      <c r="FD9" s="4">
        <v>88.180520441062441</v>
      </c>
      <c r="FE9" s="4">
        <v>88.437275097154227</v>
      </c>
      <c r="FF9" s="4">
        <v>88.668726980272027</v>
      </c>
      <c r="FG9" s="4">
        <v>88.835610672253708</v>
      </c>
      <c r="FH9" s="4">
        <v>88.906210084066089</v>
      </c>
      <c r="FI9" s="4">
        <v>88.896498423928861</v>
      </c>
      <c r="FJ9" s="4">
        <v>88.713260066197847</v>
      </c>
      <c r="FK9" s="4">
        <v>88.199399834095843</v>
      </c>
      <c r="FL9" s="4">
        <v>91.114195731986158</v>
      </c>
      <c r="FM9" s="4">
        <v>90.150061221116886</v>
      </c>
      <c r="FN9" s="4">
        <v>89.327822187154709</v>
      </c>
      <c r="FO9" s="4">
        <v>89.119263127520483</v>
      </c>
      <c r="FP9" s="4">
        <v>87.327235024837009</v>
      </c>
      <c r="FQ9" s="4">
        <v>87.392515761725861</v>
      </c>
      <c r="FR9" s="4">
        <v>87.590951607073706</v>
      </c>
      <c r="FS9" s="4">
        <v>87.668540058524528</v>
      </c>
      <c r="FT9" s="4">
        <v>87.741317662903242</v>
      </c>
      <c r="FU9" s="4">
        <v>87.831000487443987</v>
      </c>
      <c r="FV9" s="4">
        <v>87.980159752752158</v>
      </c>
      <c r="FW9" s="4">
        <v>88.182834658767732</v>
      </c>
      <c r="FX9" s="4">
        <v>88.438076899785017</v>
      </c>
      <c r="FY9" s="4">
        <v>88.667859080857525</v>
      </c>
      <c r="FZ9" s="4">
        <v>88.835854825108029</v>
      </c>
      <c r="GA9" s="4">
        <v>88.907277759135141</v>
      </c>
      <c r="GB9" s="4">
        <v>88.896013724869306</v>
      </c>
      <c r="GC9" s="4">
        <v>88.712069275396843</v>
      </c>
      <c r="GD9" s="4">
        <v>88.198762483932029</v>
      </c>
      <c r="GE9" s="4">
        <v>91.11422878826049</v>
      </c>
      <c r="GF9" s="4">
        <v>90.150343978620967</v>
      </c>
      <c r="GG9" s="4">
        <v>89.327128483395484</v>
      </c>
      <c r="GH9" s="4">
        <v>89.110598738679784</v>
      </c>
      <c r="GI9" s="4"/>
    </row>
    <row r="10" spans="1:191" x14ac:dyDescent="0.2">
      <c r="A10" s="1">
        <v>9</v>
      </c>
      <c r="B10" s="4">
        <v>88.968136510508231</v>
      </c>
      <c r="C10" s="4">
        <v>88.891135171049299</v>
      </c>
      <c r="D10" s="4">
        <v>89.742560940144955</v>
      </c>
      <c r="E10" s="4">
        <v>88.955882507629454</v>
      </c>
      <c r="F10" s="4">
        <v>88.950137674557212</v>
      </c>
      <c r="G10" s="4">
        <v>90.607362751923148</v>
      </c>
      <c r="H10" s="4">
        <v>89.722084523048366</v>
      </c>
      <c r="I10" s="4">
        <v>89.069793906734688</v>
      </c>
      <c r="J10" s="4">
        <v>89.056164722681856</v>
      </c>
      <c r="K10" s="4">
        <v>91.354590991748978</v>
      </c>
      <c r="L10" s="4">
        <v>90.618535778570944</v>
      </c>
      <c r="M10" s="4">
        <v>89.862168031131887</v>
      </c>
      <c r="N10" s="4">
        <v>89.196018070068831</v>
      </c>
      <c r="O10" s="4">
        <v>89.096855201052421</v>
      </c>
      <c r="P10" s="4">
        <v>91.761153393279457</v>
      </c>
      <c r="Q10" s="4">
        <v>91.375533776646975</v>
      </c>
      <c r="R10" s="4">
        <v>90.75805599473685</v>
      </c>
      <c r="S10" s="4">
        <v>89.988202033911691</v>
      </c>
      <c r="T10" s="4">
        <v>89.248858772119561</v>
      </c>
      <c r="U10" s="4">
        <v>89.113105351161238</v>
      </c>
      <c r="V10" s="4">
        <v>91.887314310307502</v>
      </c>
      <c r="W10" s="4">
        <v>88.347749804331158</v>
      </c>
      <c r="X10" s="4">
        <v>88.056113796529957</v>
      </c>
      <c r="Y10" s="4">
        <v>90.879122408430007</v>
      </c>
      <c r="Z10" s="4">
        <v>90.047090371426592</v>
      </c>
      <c r="AA10" s="4">
        <v>89.276334155610542</v>
      </c>
      <c r="AB10" s="4">
        <v>89.126377711442188</v>
      </c>
      <c r="AC10" s="4">
        <v>88.435335040280322</v>
      </c>
      <c r="AD10" s="4">
        <v>88.491506207633634</v>
      </c>
      <c r="AE10" s="4">
        <v>88.495553979530243</v>
      </c>
      <c r="AF10" s="4">
        <v>88.181252235852241</v>
      </c>
      <c r="AG10" s="4">
        <v>90.933209085262078</v>
      </c>
      <c r="AH10" s="4">
        <v>90.071589874584348</v>
      </c>
      <c r="AI10" s="4">
        <v>89.292125212253595</v>
      </c>
      <c r="AJ10" s="4">
        <v>89.138468342030748</v>
      </c>
      <c r="AK10" s="4">
        <v>88.326394039323603</v>
      </c>
      <c r="AL10" s="4">
        <v>88.455732092903943</v>
      </c>
      <c r="AM10" s="4">
        <v>88.642184925489687</v>
      </c>
      <c r="AN10" s="4">
        <v>88.626394644949556</v>
      </c>
      <c r="AO10" s="4">
        <v>88.234632160317787</v>
      </c>
      <c r="AP10" s="4">
        <v>90.959680178501102</v>
      </c>
      <c r="AQ10" s="4">
        <v>90.085682523483825</v>
      </c>
      <c r="AR10" s="4">
        <v>89.302222171608022</v>
      </c>
      <c r="AS10" s="4">
        <v>89.149864846861064</v>
      </c>
      <c r="AT10" s="4">
        <v>88.182519642272368</v>
      </c>
      <c r="AU10" s="4">
        <v>88.343699500810956</v>
      </c>
      <c r="AV10" s="4">
        <v>88.611646854583157</v>
      </c>
      <c r="AW10" s="4">
        <v>88.777187032610414</v>
      </c>
      <c r="AX10" s="4">
        <v>88.67816900630406</v>
      </c>
      <c r="AY10" s="4">
        <v>88.25805450904619</v>
      </c>
      <c r="AZ10" s="4">
        <v>90.972609555644084</v>
      </c>
      <c r="BA10" s="4">
        <v>90.09304414810471</v>
      </c>
      <c r="BB10" s="4">
        <v>89.307407539192766</v>
      </c>
      <c r="BC10" s="4">
        <v>89.15673288071433</v>
      </c>
      <c r="BD10" s="4">
        <v>88.030082833179137</v>
      </c>
      <c r="BE10" s="4">
        <v>88.214792264067853</v>
      </c>
      <c r="BF10" s="4">
        <v>88.552358162927987</v>
      </c>
      <c r="BG10" s="4">
        <v>88.792838884738089</v>
      </c>
      <c r="BH10" s="4">
        <v>88.84485824440786</v>
      </c>
      <c r="BI10" s="4">
        <v>88.71086145523428</v>
      </c>
      <c r="BJ10" s="4">
        <v>88.271422139860803</v>
      </c>
      <c r="BK10" s="4">
        <v>90.976777521600027</v>
      </c>
      <c r="BL10" s="4">
        <v>90.09154435539709</v>
      </c>
      <c r="BM10" s="4">
        <v>89.306646622308037</v>
      </c>
      <c r="BN10" s="4">
        <v>89.159470917650808</v>
      </c>
      <c r="BO10" s="4">
        <v>87.849692433217086</v>
      </c>
      <c r="BP10" s="4">
        <v>88.048061312269709</v>
      </c>
      <c r="BQ10" s="4">
        <v>88.424089268941771</v>
      </c>
      <c r="BR10" s="4">
        <v>88.729678224333455</v>
      </c>
      <c r="BS10" s="4">
        <v>88.85026273548857</v>
      </c>
      <c r="BT10" s="4">
        <v>88.869487720027266</v>
      </c>
      <c r="BU10" s="4">
        <v>88.717862004284768</v>
      </c>
      <c r="BV10" s="4">
        <v>88.266898447171101</v>
      </c>
      <c r="BW10" s="4">
        <v>90.962248663647571</v>
      </c>
      <c r="BX10" s="4">
        <v>90.072149186290375</v>
      </c>
      <c r="BY10" s="4">
        <v>89.292022114346992</v>
      </c>
      <c r="BZ10" s="4">
        <v>89.150722334315375</v>
      </c>
      <c r="CA10" s="4">
        <v>87.692304773993413</v>
      </c>
      <c r="CB10" s="4">
        <v>87.855515513772119</v>
      </c>
      <c r="CC10" s="4">
        <v>88.235330076630049</v>
      </c>
      <c r="CD10" s="4">
        <v>88.58003987978617</v>
      </c>
      <c r="CE10" s="4">
        <v>88.781102617997533</v>
      </c>
      <c r="CF10" s="4">
        <v>88.869388531575879</v>
      </c>
      <c r="CG10" s="4">
        <v>88.872752992994279</v>
      </c>
      <c r="CH10" s="4">
        <v>88.715687224836969</v>
      </c>
      <c r="CI10" s="4">
        <v>88.258556914519374</v>
      </c>
      <c r="CJ10" s="4">
        <v>90.945699298319255</v>
      </c>
      <c r="CK10" s="4">
        <v>90.053434532111893</v>
      </c>
      <c r="CL10" s="4">
        <v>89.277077729542768</v>
      </c>
      <c r="CM10" s="4">
        <v>89.134456720981305</v>
      </c>
      <c r="CN10" s="4">
        <v>87.568556685820411</v>
      </c>
      <c r="CO10" s="4">
        <v>87.687638353718697</v>
      </c>
      <c r="CP10" s="4">
        <v>88.018487700967682</v>
      </c>
      <c r="CQ10" s="4">
        <v>88.368848687653042</v>
      </c>
      <c r="CR10" s="4">
        <v>88.620971671034226</v>
      </c>
      <c r="CS10" s="4">
        <v>88.796469408328107</v>
      </c>
      <c r="CT10" s="4">
        <v>88.872495182052432</v>
      </c>
      <c r="CU10" s="4">
        <v>88.870907322468497</v>
      </c>
      <c r="CV10" s="4">
        <v>88.710414837548555</v>
      </c>
      <c r="CW10" s="4">
        <v>88.250406403086771</v>
      </c>
      <c r="CX10" s="4">
        <v>90.934065539768952</v>
      </c>
      <c r="CY10" s="4">
        <v>90.040839295906082</v>
      </c>
      <c r="CZ10" s="4">
        <v>89.264236399388039</v>
      </c>
      <c r="DA10" s="4">
        <v>89.119288002645874</v>
      </c>
      <c r="DB10" s="4">
        <v>87.489789924090275</v>
      </c>
      <c r="DC10" s="4">
        <v>87.565606677146974</v>
      </c>
      <c r="DD10" s="4">
        <v>87.832884188436765</v>
      </c>
      <c r="DE10" s="4">
        <v>88.139255595481231</v>
      </c>
      <c r="DF10" s="4">
        <v>88.40620315627676</v>
      </c>
      <c r="DG10" s="4">
        <v>88.636797568035092</v>
      </c>
      <c r="DH10" s="4">
        <v>88.801680285979216</v>
      </c>
      <c r="DI10" s="4">
        <v>88.872754297836877</v>
      </c>
      <c r="DJ10" s="4">
        <v>88.869541431615716</v>
      </c>
      <c r="DK10" s="4">
        <v>88.706301796187759</v>
      </c>
      <c r="DL10" s="4">
        <v>88.24420478243546</v>
      </c>
      <c r="DM10" s="4">
        <v>90.925135787865671</v>
      </c>
      <c r="DN10" s="4">
        <v>90.031716436158661</v>
      </c>
      <c r="DO10" s="4">
        <v>89.255681397532371</v>
      </c>
      <c r="DP10" s="4">
        <v>89.107765866020983</v>
      </c>
      <c r="DQ10" s="4">
        <v>87.440763038448338</v>
      </c>
      <c r="DR10" s="4">
        <v>87.491417958688174</v>
      </c>
      <c r="DS10" s="4">
        <v>87.707345820399809</v>
      </c>
      <c r="DT10" s="4">
        <v>87.951731218018551</v>
      </c>
      <c r="DU10" s="4">
        <v>88.176891113127283</v>
      </c>
      <c r="DV10" s="4">
        <v>88.420167218149217</v>
      </c>
      <c r="DW10" s="4">
        <v>88.640074333427478</v>
      </c>
      <c r="DX10" s="4">
        <v>88.799824585964856</v>
      </c>
      <c r="DY10" s="4">
        <v>88.869745451153619</v>
      </c>
      <c r="DZ10" s="4">
        <v>88.865282809842583</v>
      </c>
      <c r="EA10" s="4">
        <v>88.703119983846435</v>
      </c>
      <c r="EB10" s="4">
        <v>88.240090671396842</v>
      </c>
      <c r="EC10" s="4">
        <v>90.921197858132899</v>
      </c>
      <c r="ED10" s="4">
        <v>90.024959939240205</v>
      </c>
      <c r="EE10" s="4">
        <v>89.248561367584031</v>
      </c>
      <c r="EF10" s="4">
        <v>89.100819256780881</v>
      </c>
      <c r="EG10" s="4">
        <v>87.498085164518315</v>
      </c>
      <c r="EH10" s="4">
        <v>87.444575905232057</v>
      </c>
      <c r="EI10" s="4">
        <v>87.638258442412749</v>
      </c>
      <c r="EJ10" s="4">
        <v>87.826721779177689</v>
      </c>
      <c r="EK10" s="4">
        <v>87.989890870379881</v>
      </c>
      <c r="EL10" s="4">
        <v>88.192133189031338</v>
      </c>
      <c r="EM10" s="4">
        <v>88.427305899408182</v>
      </c>
      <c r="EN10" s="4">
        <v>88.642347640701999</v>
      </c>
      <c r="EO10" s="4">
        <v>88.799270846319544</v>
      </c>
      <c r="EP10" s="4">
        <v>88.868149646354055</v>
      </c>
      <c r="EQ10" s="4">
        <v>88.862903178955889</v>
      </c>
      <c r="ER10" s="4">
        <v>88.700694798233513</v>
      </c>
      <c r="ES10" s="4">
        <v>88.237413208662616</v>
      </c>
      <c r="ET10" s="4">
        <v>90.916404596445176</v>
      </c>
      <c r="EU10" s="4">
        <v>90.022087136885688</v>
      </c>
      <c r="EV10" s="4">
        <v>89.243722255335769</v>
      </c>
      <c r="EW10" s="4">
        <v>89.095194468824275</v>
      </c>
      <c r="EX10" s="4">
        <v>87.468605972473753</v>
      </c>
      <c r="EY10" s="4">
        <v>87.497700591374851</v>
      </c>
      <c r="EZ10" s="4">
        <v>87.593180742512288</v>
      </c>
      <c r="FA10" s="4">
        <v>87.759599428765554</v>
      </c>
      <c r="FB10" s="4">
        <v>87.86696866021434</v>
      </c>
      <c r="FC10" s="4">
        <v>88.007715029115161</v>
      </c>
      <c r="FD10" s="4">
        <v>88.201422996691875</v>
      </c>
      <c r="FE10" s="4">
        <v>88.430550436533323</v>
      </c>
      <c r="FF10" s="4">
        <v>88.642761371270453</v>
      </c>
      <c r="FG10" s="4">
        <v>88.799408213512834</v>
      </c>
      <c r="FH10" s="4">
        <v>88.867099623487164</v>
      </c>
      <c r="FI10" s="4">
        <v>88.862321733361142</v>
      </c>
      <c r="FJ10" s="4">
        <v>88.698459329892145</v>
      </c>
      <c r="FK10" s="4">
        <v>88.234743767517045</v>
      </c>
      <c r="FL10" s="4">
        <v>90.912883166048701</v>
      </c>
      <c r="FM10" s="4">
        <v>90.016454805116354</v>
      </c>
      <c r="FN10" s="4">
        <v>89.238901289542696</v>
      </c>
      <c r="FO10" s="4">
        <v>89.087886371815927</v>
      </c>
      <c r="FP10" s="4">
        <v>87.460221395834949</v>
      </c>
      <c r="FQ10" s="4">
        <v>87.477847966937674</v>
      </c>
      <c r="FR10" s="4">
        <v>87.647405806754591</v>
      </c>
      <c r="FS10" s="4">
        <v>87.719068058139484</v>
      </c>
      <c r="FT10" s="4">
        <v>87.801651155728777</v>
      </c>
      <c r="FU10" s="4">
        <v>87.884406492827182</v>
      </c>
      <c r="FV10" s="4">
        <v>88.015866242322076</v>
      </c>
      <c r="FW10" s="4">
        <v>88.204996877816853</v>
      </c>
      <c r="FX10" s="4">
        <v>88.431049891527692</v>
      </c>
      <c r="FY10" s="4">
        <v>88.641714518500521</v>
      </c>
      <c r="FZ10" s="4">
        <v>88.798221534242387</v>
      </c>
      <c r="GA10" s="4">
        <v>88.866314825903714</v>
      </c>
      <c r="GB10" s="4">
        <v>88.86013674877789</v>
      </c>
      <c r="GC10" s="4">
        <v>88.696733006847936</v>
      </c>
      <c r="GD10" s="4">
        <v>88.232261088351677</v>
      </c>
      <c r="GE10" s="4">
        <v>90.910296622153965</v>
      </c>
      <c r="GF10" s="4">
        <v>90.015303943147941</v>
      </c>
      <c r="GG10" s="4">
        <v>89.239576358491107</v>
      </c>
      <c r="GH10" s="4">
        <v>89.082272916056823</v>
      </c>
      <c r="GI10" s="4"/>
    </row>
    <row r="11" spans="1:191" x14ac:dyDescent="0.2">
      <c r="A11" s="1">
        <v>10</v>
      </c>
      <c r="B11" s="4">
        <v>89.029802412071533</v>
      </c>
      <c r="C11" s="4">
        <v>88.942702887079662</v>
      </c>
      <c r="D11" s="4">
        <v>89.73426560201645</v>
      </c>
      <c r="E11" s="4">
        <v>89.046735838571166</v>
      </c>
      <c r="F11" s="4">
        <v>89.011257701727345</v>
      </c>
      <c r="G11" s="4">
        <v>90.494553280138263</v>
      </c>
      <c r="H11" s="4">
        <v>89.748688085701829</v>
      </c>
      <c r="I11" s="4">
        <v>89.153646121493679</v>
      </c>
      <c r="J11" s="4">
        <v>89.110135318245014</v>
      </c>
      <c r="K11" s="4">
        <v>91.144688590711283</v>
      </c>
      <c r="L11" s="4">
        <v>90.53214472111388</v>
      </c>
      <c r="M11" s="4">
        <v>89.880136958927082</v>
      </c>
      <c r="N11" s="4">
        <v>89.270100424097365</v>
      </c>
      <c r="O11" s="4">
        <v>89.149305689902562</v>
      </c>
      <c r="P11" s="4">
        <v>91.493727998278231</v>
      </c>
      <c r="Q11" s="4">
        <v>91.19178279028624</v>
      </c>
      <c r="R11" s="4">
        <v>90.661112909448619</v>
      </c>
      <c r="S11" s="4">
        <v>89.992618281694021</v>
      </c>
      <c r="T11" s="4">
        <v>89.320703188332814</v>
      </c>
      <c r="U11" s="4">
        <v>89.164111554588629</v>
      </c>
      <c r="V11" s="4">
        <v>91.602838561616736</v>
      </c>
      <c r="W11" s="4">
        <v>88.468662523371506</v>
      </c>
      <c r="X11" s="4">
        <v>88.21781033237481</v>
      </c>
      <c r="Y11" s="4">
        <v>90.766675142782319</v>
      </c>
      <c r="Z11" s="4">
        <v>90.048732472814493</v>
      </c>
      <c r="AA11" s="4">
        <v>89.345504330368158</v>
      </c>
      <c r="AB11" s="4">
        <v>89.175465600242333</v>
      </c>
      <c r="AC11" s="4">
        <v>88.51796508386883</v>
      </c>
      <c r="AD11" s="4">
        <v>88.599411575262451</v>
      </c>
      <c r="AE11" s="4">
        <v>88.605403916449688</v>
      </c>
      <c r="AF11" s="4">
        <v>88.33021384141253</v>
      </c>
      <c r="AG11" s="4">
        <v>90.824761309112745</v>
      </c>
      <c r="AH11" s="4">
        <v>90.079785899419051</v>
      </c>
      <c r="AI11" s="4">
        <v>89.363421250979613</v>
      </c>
      <c r="AJ11" s="4">
        <v>89.186226511512004</v>
      </c>
      <c r="AK11" s="4">
        <v>88.417795997512258</v>
      </c>
      <c r="AL11" s="4">
        <v>88.567080689942557</v>
      </c>
      <c r="AM11" s="4">
        <v>88.737610962770475</v>
      </c>
      <c r="AN11" s="4">
        <v>88.723082345661012</v>
      </c>
      <c r="AO11" s="4">
        <v>88.386703818255469</v>
      </c>
      <c r="AP11" s="4">
        <v>90.858139141437618</v>
      </c>
      <c r="AQ11" s="4">
        <v>90.0980225954129</v>
      </c>
      <c r="AR11" s="4">
        <v>89.377585381523986</v>
      </c>
      <c r="AS11" s="4">
        <v>89.196461355053245</v>
      </c>
      <c r="AT11" s="4">
        <v>88.288750529136124</v>
      </c>
      <c r="AU11" s="4">
        <v>88.465606679634945</v>
      </c>
      <c r="AV11" s="4">
        <v>88.710863297506634</v>
      </c>
      <c r="AW11" s="4">
        <v>88.860042635799772</v>
      </c>
      <c r="AX11" s="4">
        <v>88.782280685181405</v>
      </c>
      <c r="AY11" s="4">
        <v>88.416550806462169</v>
      </c>
      <c r="AZ11" s="4">
        <v>90.877489716283051</v>
      </c>
      <c r="BA11" s="4">
        <v>90.10848991840389</v>
      </c>
      <c r="BB11" s="4">
        <v>89.385139401773927</v>
      </c>
      <c r="BC11" s="4">
        <v>89.202257583855811</v>
      </c>
      <c r="BD11" s="4">
        <v>88.151664036591185</v>
      </c>
      <c r="BE11" s="4">
        <v>88.349922849753469</v>
      </c>
      <c r="BF11" s="4">
        <v>88.658051102152029</v>
      </c>
      <c r="BG11" s="4">
        <v>88.875728713792952</v>
      </c>
      <c r="BH11" s="4">
        <v>88.936660806932125</v>
      </c>
      <c r="BI11" s="4">
        <v>88.82422073818168</v>
      </c>
      <c r="BJ11" s="4">
        <v>88.437475817522696</v>
      </c>
      <c r="BK11" s="4">
        <v>90.888528738344363</v>
      </c>
      <c r="BL11" s="4">
        <v>90.110800281014974</v>
      </c>
      <c r="BM11" s="4">
        <v>89.386688557906908</v>
      </c>
      <c r="BN11" s="4">
        <v>89.20226319521575</v>
      </c>
      <c r="BO11" s="4">
        <v>88.003983097592496</v>
      </c>
      <c r="BP11" s="4">
        <v>88.203841715215717</v>
      </c>
      <c r="BQ11" s="4">
        <v>88.543002683021854</v>
      </c>
      <c r="BR11" s="4">
        <v>88.819989197262572</v>
      </c>
      <c r="BS11" s="4">
        <v>88.94327282664284</v>
      </c>
      <c r="BT11" s="4">
        <v>88.971948581381312</v>
      </c>
      <c r="BU11" s="4">
        <v>88.839217913997828</v>
      </c>
      <c r="BV11" s="4">
        <v>88.438019415612359</v>
      </c>
      <c r="BW11" s="4">
        <v>90.880419670370429</v>
      </c>
      <c r="BX11" s="4">
        <v>90.094429178397448</v>
      </c>
      <c r="BY11" s="4">
        <v>89.372111376972939</v>
      </c>
      <c r="BZ11" s="4">
        <v>89.187423332075596</v>
      </c>
      <c r="CA11" s="4">
        <v>87.814392003715653</v>
      </c>
      <c r="CB11" s="4">
        <v>88.033017480155337</v>
      </c>
      <c r="CC11" s="4">
        <v>88.377245734947607</v>
      </c>
      <c r="CD11" s="4">
        <v>88.686444517299179</v>
      </c>
      <c r="CE11" s="4">
        <v>88.881039302566037</v>
      </c>
      <c r="CF11" s="4">
        <v>88.97423597666284</v>
      </c>
      <c r="CG11" s="4">
        <v>88.985114163522667</v>
      </c>
      <c r="CH11" s="4">
        <v>88.843100320439319</v>
      </c>
      <c r="CI11" s="4">
        <v>88.432389999733175</v>
      </c>
      <c r="CJ11" s="4">
        <v>90.867998248437431</v>
      </c>
      <c r="CK11" s="4">
        <v>90.078149181404626</v>
      </c>
      <c r="CL11" s="4">
        <v>89.35725842271566</v>
      </c>
      <c r="CM11" s="4">
        <v>89.167207002379399</v>
      </c>
      <c r="CN11" s="4">
        <v>87.704692000067652</v>
      </c>
      <c r="CO11" s="4">
        <v>87.866271100270296</v>
      </c>
      <c r="CP11" s="4">
        <v>88.183172980666569</v>
      </c>
      <c r="CQ11" s="4">
        <v>88.499445064622137</v>
      </c>
      <c r="CR11" s="4">
        <v>88.737355232955522</v>
      </c>
      <c r="CS11" s="4">
        <v>88.906485143837983</v>
      </c>
      <c r="CT11" s="4">
        <v>88.984276428348736</v>
      </c>
      <c r="CU11" s="4">
        <v>88.987908708283356</v>
      </c>
      <c r="CV11" s="4">
        <v>88.840150679236345</v>
      </c>
      <c r="CW11" s="4">
        <v>88.425596894214593</v>
      </c>
      <c r="CX11" s="4">
        <v>90.858122941479607</v>
      </c>
      <c r="CY11" s="4">
        <v>90.066135063507886</v>
      </c>
      <c r="CZ11" s="4">
        <v>89.345511285030668</v>
      </c>
      <c r="DA11" s="4">
        <v>89.151335621636534</v>
      </c>
      <c r="DB11" s="4">
        <v>87.638469585064598</v>
      </c>
      <c r="DC11" s="4">
        <v>87.756859166350836</v>
      </c>
      <c r="DD11" s="4">
        <v>88.000866096828915</v>
      </c>
      <c r="DE11" s="4">
        <v>88.291971466452424</v>
      </c>
      <c r="DF11" s="4">
        <v>88.545633070699211</v>
      </c>
      <c r="DG11" s="4">
        <v>88.760728590578665</v>
      </c>
      <c r="DH11" s="4">
        <v>88.916290263010822</v>
      </c>
      <c r="DI11" s="4">
        <v>88.986545104502824</v>
      </c>
      <c r="DJ11" s="4">
        <v>88.98678268509731</v>
      </c>
      <c r="DK11" s="4">
        <v>88.836531201771109</v>
      </c>
      <c r="DL11" s="4">
        <v>88.418709167715733</v>
      </c>
      <c r="DM11" s="4">
        <v>90.849428931798144</v>
      </c>
      <c r="DN11" s="4">
        <v>90.057152457947225</v>
      </c>
      <c r="DO11" s="4">
        <v>89.336808817177868</v>
      </c>
      <c r="DP11" s="4">
        <v>89.140241143300941</v>
      </c>
      <c r="DQ11" s="4">
        <v>87.595836909575198</v>
      </c>
      <c r="DR11" s="4">
        <v>87.694675251082487</v>
      </c>
      <c r="DS11" s="4">
        <v>87.887704145054798</v>
      </c>
      <c r="DT11" s="4">
        <v>88.107260471398874</v>
      </c>
      <c r="DU11" s="4">
        <v>88.335748419769175</v>
      </c>
      <c r="DV11" s="4">
        <v>88.565267284670952</v>
      </c>
      <c r="DW11" s="4">
        <v>88.768281782361939</v>
      </c>
      <c r="DX11" s="4">
        <v>88.916919324524955</v>
      </c>
      <c r="DY11" s="4">
        <v>88.983332371113832</v>
      </c>
      <c r="DZ11" s="4">
        <v>88.981918363186864</v>
      </c>
      <c r="EA11" s="4">
        <v>88.831882314740994</v>
      </c>
      <c r="EB11" s="4">
        <v>88.413921025606939</v>
      </c>
      <c r="EC11" s="4">
        <v>90.843950134042529</v>
      </c>
      <c r="ED11" s="4">
        <v>90.0506692437895</v>
      </c>
      <c r="EE11" s="4">
        <v>89.329476697521528</v>
      </c>
      <c r="EF11" s="4">
        <v>89.131764098108988</v>
      </c>
      <c r="EG11" s="4">
        <v>87.649784766593143</v>
      </c>
      <c r="EH11" s="4">
        <v>87.654243718747153</v>
      </c>
      <c r="EI11" s="4">
        <v>87.831358102556493</v>
      </c>
      <c r="EJ11" s="4">
        <v>87.994969409725954</v>
      </c>
      <c r="EK11" s="4">
        <v>88.152503592688475</v>
      </c>
      <c r="EL11" s="4">
        <v>88.357704281661171</v>
      </c>
      <c r="EM11" s="4">
        <v>88.575357446098423</v>
      </c>
      <c r="EN11" s="4">
        <v>88.77154017834242</v>
      </c>
      <c r="EO11" s="4">
        <v>88.91681146456591</v>
      </c>
      <c r="EP11" s="4">
        <v>88.981367856192151</v>
      </c>
      <c r="EQ11" s="4">
        <v>88.9792208253333</v>
      </c>
      <c r="ER11" s="4">
        <v>88.82765310725091</v>
      </c>
      <c r="ES11" s="4">
        <v>88.409896244235526</v>
      </c>
      <c r="ET11" s="4">
        <v>90.838871179130436</v>
      </c>
      <c r="EU11" s="4">
        <v>90.045348935563183</v>
      </c>
      <c r="EV11" s="4">
        <v>89.325283461701375</v>
      </c>
      <c r="EW11" s="4">
        <v>89.126757309966408</v>
      </c>
      <c r="EX11" s="4">
        <v>87.621466699119694</v>
      </c>
      <c r="EY11" s="4">
        <v>87.702334539073405</v>
      </c>
      <c r="EZ11" s="4">
        <v>87.793296140859411</v>
      </c>
      <c r="FA11" s="4">
        <v>87.939850784974993</v>
      </c>
      <c r="FB11" s="4">
        <v>88.043194854195377</v>
      </c>
      <c r="FC11" s="4">
        <v>88.176377172253822</v>
      </c>
      <c r="FD11" s="4">
        <v>88.369954328010124</v>
      </c>
      <c r="FE11" s="4">
        <v>88.580382098814596</v>
      </c>
      <c r="FF11" s="4">
        <v>88.773378667932946</v>
      </c>
      <c r="FG11" s="4">
        <v>88.916355324769214</v>
      </c>
      <c r="FH11" s="4">
        <v>88.97877549209656</v>
      </c>
      <c r="FI11" s="4">
        <v>88.976815481050608</v>
      </c>
      <c r="FJ11" s="4">
        <v>88.825049911877343</v>
      </c>
      <c r="FK11" s="4">
        <v>88.406340384432283</v>
      </c>
      <c r="FL11" s="4">
        <v>90.835352594672599</v>
      </c>
      <c r="FM11" s="4">
        <v>90.04108440161076</v>
      </c>
      <c r="FN11" s="4">
        <v>89.318756744353649</v>
      </c>
      <c r="FO11" s="4">
        <v>89.123218753536193</v>
      </c>
      <c r="FP11" s="4">
        <v>87.610554753656885</v>
      </c>
      <c r="FQ11" s="4">
        <v>87.683322939715111</v>
      </c>
      <c r="FR11" s="4">
        <v>87.841707330387436</v>
      </c>
      <c r="FS11" s="4">
        <v>87.906183217306818</v>
      </c>
      <c r="FT11" s="4">
        <v>87.988046326910734</v>
      </c>
      <c r="FU11" s="4">
        <v>88.066980428822021</v>
      </c>
      <c r="FV11" s="4">
        <v>88.188596192120357</v>
      </c>
      <c r="FW11" s="4">
        <v>88.375121220697679</v>
      </c>
      <c r="FX11" s="4">
        <v>88.58151732494504</v>
      </c>
      <c r="FY11" s="4">
        <v>88.77166813530576</v>
      </c>
      <c r="FZ11" s="4">
        <v>88.914344240546868</v>
      </c>
      <c r="GA11" s="4">
        <v>88.976937319900173</v>
      </c>
      <c r="GB11" s="4">
        <v>88.97357240480865</v>
      </c>
      <c r="GC11" s="4">
        <v>88.821394510140379</v>
      </c>
      <c r="GD11" s="4">
        <v>88.403203385409824</v>
      </c>
      <c r="GE11" s="4">
        <v>90.832684575146061</v>
      </c>
      <c r="GF11" s="4">
        <v>90.038487469141927</v>
      </c>
      <c r="GG11" s="4">
        <v>89.316729349490629</v>
      </c>
      <c r="GH11" s="4">
        <v>89.114821501155546</v>
      </c>
      <c r="GI11" s="4"/>
    </row>
    <row r="12" spans="1:191" x14ac:dyDescent="0.2">
      <c r="A12" s="1">
        <v>11</v>
      </c>
      <c r="B12" s="4">
        <v>89.031943275642888</v>
      </c>
      <c r="C12" s="4">
        <v>88.957619363593921</v>
      </c>
      <c r="D12" s="4">
        <v>89.666504607753851</v>
      </c>
      <c r="E12" s="4">
        <v>89.01915615324198</v>
      </c>
      <c r="F12" s="4">
        <v>89.007454947317271</v>
      </c>
      <c r="G12" s="4">
        <v>90.3390654247914</v>
      </c>
      <c r="H12" s="4">
        <v>89.661024740838599</v>
      </c>
      <c r="I12" s="4">
        <v>89.113843295596951</v>
      </c>
      <c r="J12" s="4">
        <v>89.094615532854718</v>
      </c>
      <c r="K12" s="4">
        <v>90.91255476961561</v>
      </c>
      <c r="L12" s="4">
        <v>90.398348307680081</v>
      </c>
      <c r="M12" s="4">
        <v>89.773740434846601</v>
      </c>
      <c r="N12" s="4">
        <v>89.217161643091671</v>
      </c>
      <c r="O12" s="4">
        <v>89.13012164221648</v>
      </c>
      <c r="P12" s="4">
        <v>91.219958918388571</v>
      </c>
      <c r="Q12" s="4">
        <v>91.006673400574698</v>
      </c>
      <c r="R12" s="4">
        <v>90.518870878207736</v>
      </c>
      <c r="S12" s="4">
        <v>89.875970569066922</v>
      </c>
      <c r="T12" s="4">
        <v>89.262606738096537</v>
      </c>
      <c r="U12" s="4">
        <v>89.14385909820237</v>
      </c>
      <c r="V12" s="4">
        <v>91.309007584842661</v>
      </c>
      <c r="W12" s="4">
        <v>88.498169833664107</v>
      </c>
      <c r="X12" s="4">
        <v>88.252560337464757</v>
      </c>
      <c r="Y12" s="4">
        <v>90.611181142503654</v>
      </c>
      <c r="Z12" s="4">
        <v>89.928505254469002</v>
      </c>
      <c r="AA12" s="4">
        <v>89.287411061882523</v>
      </c>
      <c r="AB12" s="4">
        <v>89.155409300868115</v>
      </c>
      <c r="AC12" s="4">
        <v>88.567164299287612</v>
      </c>
      <c r="AD12" s="4">
        <v>88.622595309818848</v>
      </c>
      <c r="AE12" s="4">
        <v>88.613951145185339</v>
      </c>
      <c r="AF12" s="4">
        <v>88.351576899299502</v>
      </c>
      <c r="AG12" s="4">
        <v>90.665874162401835</v>
      </c>
      <c r="AH12" s="4">
        <v>89.959464683916011</v>
      </c>
      <c r="AI12" s="4">
        <v>89.304548112087517</v>
      </c>
      <c r="AJ12" s="4">
        <v>89.165965147943425</v>
      </c>
      <c r="AK12" s="4">
        <v>88.481904923703809</v>
      </c>
      <c r="AL12" s="4">
        <v>88.593536540189277</v>
      </c>
      <c r="AM12" s="4">
        <v>88.737494595674164</v>
      </c>
      <c r="AN12" s="4">
        <v>88.718236222427564</v>
      </c>
      <c r="AO12" s="4">
        <v>88.414406624838861</v>
      </c>
      <c r="AP12" s="4">
        <v>90.702250175541295</v>
      </c>
      <c r="AQ12" s="4">
        <v>89.981038830270322</v>
      </c>
      <c r="AR12" s="4">
        <v>89.318280490671057</v>
      </c>
      <c r="AS12" s="4">
        <v>89.177310136624314</v>
      </c>
      <c r="AT12" s="4">
        <v>88.35827224410977</v>
      </c>
      <c r="AU12" s="4">
        <v>88.503302106140552</v>
      </c>
      <c r="AV12" s="4">
        <v>88.712914955721729</v>
      </c>
      <c r="AW12" s="4">
        <v>88.849165643688124</v>
      </c>
      <c r="AX12" s="4">
        <v>88.783006494703827</v>
      </c>
      <c r="AY12" s="4">
        <v>88.451220944837203</v>
      </c>
      <c r="AZ12" s="4">
        <v>90.726216120929678</v>
      </c>
      <c r="BA12" s="4">
        <v>89.995787345765009</v>
      </c>
      <c r="BB12" s="4">
        <v>89.327747698515594</v>
      </c>
      <c r="BC12" s="4">
        <v>89.185263516702776</v>
      </c>
      <c r="BD12" s="4">
        <v>88.23720823277381</v>
      </c>
      <c r="BE12" s="4">
        <v>88.393620833774861</v>
      </c>
      <c r="BF12" s="4">
        <v>88.664808728564211</v>
      </c>
      <c r="BG12" s="4">
        <v>88.861188761546401</v>
      </c>
      <c r="BH12" s="4">
        <v>88.933498306345811</v>
      </c>
      <c r="BI12" s="4">
        <v>88.833844536061093</v>
      </c>
      <c r="BJ12" s="4">
        <v>88.479159725870744</v>
      </c>
      <c r="BK12" s="4">
        <v>90.74123011344463</v>
      </c>
      <c r="BL12" s="4">
        <v>90.002524191548972</v>
      </c>
      <c r="BM12" s="4">
        <v>89.332366875674609</v>
      </c>
      <c r="BN12" s="4">
        <v>89.186312315014618</v>
      </c>
      <c r="BO12" s="4">
        <v>88.097892076731696</v>
      </c>
      <c r="BP12" s="4">
        <v>88.263136621154189</v>
      </c>
      <c r="BQ12" s="4">
        <v>88.554941919192885</v>
      </c>
      <c r="BR12" s="4">
        <v>88.810270489806499</v>
      </c>
      <c r="BS12" s="4">
        <v>88.93748201254401</v>
      </c>
      <c r="BT12" s="4">
        <v>88.976927205021852</v>
      </c>
      <c r="BU12" s="4">
        <v>88.855149520295541</v>
      </c>
      <c r="BV12" s="4">
        <v>88.483987351454317</v>
      </c>
      <c r="BW12" s="4">
        <v>90.735550089621213</v>
      </c>
      <c r="BX12" s="4">
        <v>89.98952262787968</v>
      </c>
      <c r="BY12" s="4">
        <v>89.319753904284369</v>
      </c>
      <c r="BZ12" s="4">
        <v>89.172941683512036</v>
      </c>
      <c r="CA12" s="4">
        <v>87.955568831039542</v>
      </c>
      <c r="CB12" s="4">
        <v>88.109305083099827</v>
      </c>
      <c r="CC12" s="4">
        <v>88.407426686130876</v>
      </c>
      <c r="CD12" s="4">
        <v>88.685169371131636</v>
      </c>
      <c r="CE12" s="4">
        <v>88.879811973268275</v>
      </c>
      <c r="CF12" s="4">
        <v>88.976766596021164</v>
      </c>
      <c r="CG12" s="4">
        <v>88.995875160636189</v>
      </c>
      <c r="CH12" s="4">
        <v>88.86305186231715</v>
      </c>
      <c r="CI12" s="4">
        <v>88.481400314604571</v>
      </c>
      <c r="CJ12" s="4">
        <v>90.724035707781184</v>
      </c>
      <c r="CK12" s="4">
        <v>89.975667389735079</v>
      </c>
      <c r="CL12" s="4">
        <v>89.305908319127298</v>
      </c>
      <c r="CM12" s="4">
        <v>89.155550336686915</v>
      </c>
      <c r="CN12" s="4">
        <v>87.852185627740127</v>
      </c>
      <c r="CO12" s="4">
        <v>87.956041974777349</v>
      </c>
      <c r="CP12" s="4">
        <v>88.233487969290096</v>
      </c>
      <c r="CQ12" s="4">
        <v>88.520049081885091</v>
      </c>
      <c r="CR12" s="4">
        <v>88.744515007698936</v>
      </c>
      <c r="CS12" s="4">
        <v>88.911919364470577</v>
      </c>
      <c r="CT12" s="4">
        <v>88.990331669509132</v>
      </c>
      <c r="CU12" s="4">
        <v>89.000583649341607</v>
      </c>
      <c r="CV12" s="4">
        <v>88.862006190010987</v>
      </c>
      <c r="CW12" s="4">
        <v>88.474985338640195</v>
      </c>
      <c r="CX12" s="4">
        <v>90.714462980377263</v>
      </c>
      <c r="CY12" s="4">
        <v>89.963942961791616</v>
      </c>
      <c r="CZ12" s="4">
        <v>89.293355099116781</v>
      </c>
      <c r="DA12" s="4">
        <v>89.141610686820201</v>
      </c>
      <c r="DB12" s="4">
        <v>87.790454762445989</v>
      </c>
      <c r="DC12" s="4">
        <v>87.845209017020764</v>
      </c>
      <c r="DD12" s="4">
        <v>88.067534898059179</v>
      </c>
      <c r="DE12" s="4">
        <v>88.334175037074701</v>
      </c>
      <c r="DF12" s="4">
        <v>88.574378087947025</v>
      </c>
      <c r="DG12" s="4">
        <v>88.773802355797457</v>
      </c>
      <c r="DH12" s="4">
        <v>88.924855924506673</v>
      </c>
      <c r="DI12" s="4">
        <v>88.994668253031307</v>
      </c>
      <c r="DJ12" s="4">
        <v>89.000664428003404</v>
      </c>
      <c r="DK12" s="4">
        <v>88.858118668396443</v>
      </c>
      <c r="DL12" s="4">
        <v>88.468088955661045</v>
      </c>
      <c r="DM12" s="4">
        <v>90.704907013075982</v>
      </c>
      <c r="DN12" s="4">
        <v>89.955493548402146</v>
      </c>
      <c r="DO12" s="4">
        <v>89.285130647724088</v>
      </c>
      <c r="DP12" s="4">
        <v>89.131704452304078</v>
      </c>
      <c r="DQ12" s="4">
        <v>87.750628174094004</v>
      </c>
      <c r="DR12" s="4">
        <v>87.791363320557238</v>
      </c>
      <c r="DS12" s="4">
        <v>87.952613127245087</v>
      </c>
      <c r="DT12" s="4">
        <v>88.164696895056707</v>
      </c>
      <c r="DU12" s="4">
        <v>88.385344321014031</v>
      </c>
      <c r="DV12" s="4">
        <v>88.599427207790754</v>
      </c>
      <c r="DW12" s="4">
        <v>88.784743005077729</v>
      </c>
      <c r="DX12" s="4">
        <v>88.926966628516226</v>
      </c>
      <c r="DY12" s="4">
        <v>88.992059728322687</v>
      </c>
      <c r="DZ12" s="4">
        <v>88.995675410818222</v>
      </c>
      <c r="EA12" s="4">
        <v>88.852345456425923</v>
      </c>
      <c r="EB12" s="4">
        <v>88.461885665654208</v>
      </c>
      <c r="EC12" s="4">
        <v>90.699111697947316</v>
      </c>
      <c r="ED12" s="4">
        <v>89.948413168615161</v>
      </c>
      <c r="EE12" s="4">
        <v>89.279244417356907</v>
      </c>
      <c r="EF12" s="4">
        <v>89.123971425661765</v>
      </c>
      <c r="EG12" s="4">
        <v>87.794132738506349</v>
      </c>
      <c r="EH12" s="4">
        <v>87.755896673193732</v>
      </c>
      <c r="EI12" s="4">
        <v>87.901594704226511</v>
      </c>
      <c r="EJ12" s="4">
        <v>88.050497949862347</v>
      </c>
      <c r="EK12" s="4">
        <v>88.216415509937406</v>
      </c>
      <c r="EL12" s="4">
        <v>88.412829760833347</v>
      </c>
      <c r="EM12" s="4">
        <v>88.613331286973121</v>
      </c>
      <c r="EN12" s="4">
        <v>88.789236040259084</v>
      </c>
      <c r="EO12" s="4">
        <v>88.927136577407083</v>
      </c>
      <c r="EP12" s="4">
        <v>88.989121043376585</v>
      </c>
      <c r="EQ12" s="4">
        <v>88.991939741261405</v>
      </c>
      <c r="ER12" s="4">
        <v>88.847576549093347</v>
      </c>
      <c r="ES12" s="4">
        <v>88.45659903757614</v>
      </c>
      <c r="ET12" s="4">
        <v>90.693235184250028</v>
      </c>
      <c r="EU12" s="4">
        <v>89.944047389482705</v>
      </c>
      <c r="EV12" s="4">
        <v>89.273707820249754</v>
      </c>
      <c r="EW12" s="4">
        <v>89.119361019268169</v>
      </c>
      <c r="EX12" s="4">
        <v>87.764599805432837</v>
      </c>
      <c r="EY12" s="4">
        <v>87.798041817311798</v>
      </c>
      <c r="EZ12" s="4">
        <v>87.868947157342603</v>
      </c>
      <c r="FA12" s="4">
        <v>88.001609270815479</v>
      </c>
      <c r="FB12" s="4">
        <v>88.106833231537124</v>
      </c>
      <c r="FC12" s="4">
        <v>88.246244769341857</v>
      </c>
      <c r="FD12" s="4">
        <v>88.428291610188694</v>
      </c>
      <c r="FE12" s="4">
        <v>88.619493583240768</v>
      </c>
      <c r="FF12" s="4">
        <v>88.791636414823287</v>
      </c>
      <c r="FG12" s="4">
        <v>88.925640465821601</v>
      </c>
      <c r="FH12" s="4">
        <v>88.985997902389101</v>
      </c>
      <c r="FI12" s="4">
        <v>88.9882896363588</v>
      </c>
      <c r="FJ12" s="4">
        <v>88.843607338529822</v>
      </c>
      <c r="FK12" s="4">
        <v>88.451934380888517</v>
      </c>
      <c r="FL12" s="4">
        <v>90.688873658200365</v>
      </c>
      <c r="FM12" s="4">
        <v>89.938588156158133</v>
      </c>
      <c r="FN12" s="4">
        <v>89.268900097682973</v>
      </c>
      <c r="FO12" s="4">
        <v>89.113162927906714</v>
      </c>
      <c r="FP12" s="4">
        <v>87.755936485422325</v>
      </c>
      <c r="FQ12" s="4">
        <v>87.779161859924756</v>
      </c>
      <c r="FR12" s="4">
        <v>87.912552468945989</v>
      </c>
      <c r="FS12" s="4">
        <v>87.97192097271558</v>
      </c>
      <c r="FT12" s="4">
        <v>88.057344108128603</v>
      </c>
      <c r="FU12" s="4">
        <v>88.136159416036591</v>
      </c>
      <c r="FV12" s="4">
        <v>88.262381588587445</v>
      </c>
      <c r="FW12" s="4">
        <v>88.436017885490841</v>
      </c>
      <c r="FX12" s="4">
        <v>88.621603213657366</v>
      </c>
      <c r="FY12" s="4">
        <v>88.789842599129727</v>
      </c>
      <c r="FZ12" s="4">
        <v>88.923305384876429</v>
      </c>
      <c r="GA12" s="4">
        <v>88.982840623674733</v>
      </c>
      <c r="GB12" s="4">
        <v>88.984436896700572</v>
      </c>
      <c r="GC12" s="4">
        <v>88.839167914889671</v>
      </c>
      <c r="GD12" s="4">
        <v>88.447822873859238</v>
      </c>
      <c r="GE12" s="4">
        <v>90.685285229025794</v>
      </c>
      <c r="GF12" s="4">
        <v>89.936724505709861</v>
      </c>
      <c r="GG12" s="4">
        <v>89.266625438353316</v>
      </c>
      <c r="GH12" s="4">
        <v>89.109161510957108</v>
      </c>
      <c r="GI12" s="4"/>
    </row>
    <row r="13" spans="1:191" x14ac:dyDescent="0.2">
      <c r="A13" s="1">
        <v>12</v>
      </c>
      <c r="B13" s="4">
        <v>89.02104707150572</v>
      </c>
      <c r="C13" s="4">
        <v>88.97362044172381</v>
      </c>
      <c r="D13" s="4">
        <v>89.575112564593795</v>
      </c>
      <c r="E13" s="4">
        <v>89.043996619965327</v>
      </c>
      <c r="F13" s="4">
        <v>89.019016844093187</v>
      </c>
      <c r="G13" s="4">
        <v>90.1730399997072</v>
      </c>
      <c r="H13" s="4">
        <v>89.578071709692409</v>
      </c>
      <c r="I13" s="4">
        <v>89.128631367530389</v>
      </c>
      <c r="J13" s="4">
        <v>89.094639736462312</v>
      </c>
      <c r="K13" s="4">
        <v>90.666919928249996</v>
      </c>
      <c r="L13" s="4">
        <v>90.193452116630155</v>
      </c>
      <c r="M13" s="4">
        <v>89.668666304335645</v>
      </c>
      <c r="N13" s="4">
        <v>89.216078043555868</v>
      </c>
      <c r="O13" s="4">
        <v>89.125513200142493</v>
      </c>
      <c r="P13" s="4">
        <v>90.932370163442499</v>
      </c>
      <c r="Q13" s="4">
        <v>90.700905861330043</v>
      </c>
      <c r="R13" s="4">
        <v>90.283938745885564</v>
      </c>
      <c r="S13" s="4">
        <v>89.75446331033524</v>
      </c>
      <c r="T13" s="4">
        <v>89.257451922640456</v>
      </c>
      <c r="U13" s="4">
        <v>89.137901836893647</v>
      </c>
      <c r="V13" s="4">
        <v>91.011977795333635</v>
      </c>
      <c r="W13" s="4">
        <v>88.595900954764332</v>
      </c>
      <c r="X13" s="4">
        <v>88.384141126934367</v>
      </c>
      <c r="Y13" s="4">
        <v>90.365945361201426</v>
      </c>
      <c r="Z13" s="4">
        <v>89.803846586948737</v>
      </c>
      <c r="AA13" s="4">
        <v>89.279822283901183</v>
      </c>
      <c r="AB13" s="4">
        <v>89.147797107852639</v>
      </c>
      <c r="AC13" s="4">
        <v>88.641091127210757</v>
      </c>
      <c r="AD13" s="4">
        <v>88.701805988977767</v>
      </c>
      <c r="AE13" s="4">
        <v>88.693837728434332</v>
      </c>
      <c r="AF13" s="4">
        <v>88.471072481343228</v>
      </c>
      <c r="AG13" s="4">
        <v>90.420860980773597</v>
      </c>
      <c r="AH13" s="4">
        <v>89.835121724636167</v>
      </c>
      <c r="AI13" s="4">
        <v>89.297241911973458</v>
      </c>
      <c r="AJ13" s="4">
        <v>89.157024372985191</v>
      </c>
      <c r="AK13" s="4">
        <v>88.56379105346393</v>
      </c>
      <c r="AL13" s="4">
        <v>88.681138765509033</v>
      </c>
      <c r="AM13" s="4">
        <v>88.799236672827618</v>
      </c>
      <c r="AN13" s="4">
        <v>88.784268750211737</v>
      </c>
      <c r="AO13" s="4">
        <v>88.532715073912883</v>
      </c>
      <c r="AP13" s="4">
        <v>90.460313817379074</v>
      </c>
      <c r="AQ13" s="4">
        <v>89.859631806242007</v>
      </c>
      <c r="AR13" s="4">
        <v>89.312350252505496</v>
      </c>
      <c r="AS13" s="4">
        <v>89.165829220845211</v>
      </c>
      <c r="AT13" s="4">
        <v>88.458934687630332</v>
      </c>
      <c r="AU13" s="4">
        <v>88.604226908828622</v>
      </c>
      <c r="AV13" s="4">
        <v>88.78313100265953</v>
      </c>
      <c r="AW13" s="4">
        <v>88.896987768195132</v>
      </c>
      <c r="AX13" s="4">
        <v>88.853908221316487</v>
      </c>
      <c r="AY13" s="4">
        <v>88.577468548231295</v>
      </c>
      <c r="AZ13" s="4">
        <v>90.490494500609501</v>
      </c>
      <c r="BA13" s="4">
        <v>89.88015668377885</v>
      </c>
      <c r="BB13" s="4">
        <v>89.324633035100391</v>
      </c>
      <c r="BC13" s="4">
        <v>89.171932845934577</v>
      </c>
      <c r="BD13" s="4">
        <v>88.351843094995573</v>
      </c>
      <c r="BE13" s="4">
        <v>88.512956538254357</v>
      </c>
      <c r="BF13" s="4">
        <v>88.743684472643466</v>
      </c>
      <c r="BG13" s="4">
        <v>88.915530821242584</v>
      </c>
      <c r="BH13" s="4">
        <v>88.992647000221112</v>
      </c>
      <c r="BI13" s="4">
        <v>88.916418472075506</v>
      </c>
      <c r="BJ13" s="4">
        <v>88.615530989677012</v>
      </c>
      <c r="BK13" s="4">
        <v>90.512153377208634</v>
      </c>
      <c r="BL13" s="4">
        <v>89.892299202250598</v>
      </c>
      <c r="BM13" s="4">
        <v>89.332722046038668</v>
      </c>
      <c r="BN13" s="4">
        <v>89.171387647775546</v>
      </c>
      <c r="BO13" s="4">
        <v>88.239479954508568</v>
      </c>
      <c r="BP13" s="4">
        <v>88.397806329265833</v>
      </c>
      <c r="BQ13" s="4">
        <v>88.652255248982144</v>
      </c>
      <c r="BR13" s="4">
        <v>88.876773558538673</v>
      </c>
      <c r="BS13" s="4">
        <v>89.003297988470251</v>
      </c>
      <c r="BT13" s="4">
        <v>89.043963648320499</v>
      </c>
      <c r="BU13" s="4">
        <v>88.94383910898614</v>
      </c>
      <c r="BV13" s="4">
        <v>88.626016452214941</v>
      </c>
      <c r="BW13" s="4">
        <v>90.51167112155548</v>
      </c>
      <c r="BX13" s="4">
        <v>89.883594546663318</v>
      </c>
      <c r="BY13" s="4">
        <v>89.321589495808894</v>
      </c>
      <c r="BZ13" s="4">
        <v>89.155926897642331</v>
      </c>
      <c r="CA13" s="4">
        <v>88.127394449434647</v>
      </c>
      <c r="CB13" s="4">
        <v>88.271862314163329</v>
      </c>
      <c r="CC13" s="4">
        <v>88.524800780106744</v>
      </c>
      <c r="CD13" s="4">
        <v>88.77174470157874</v>
      </c>
      <c r="CE13" s="4">
        <v>88.955401739207531</v>
      </c>
      <c r="CF13" s="4">
        <v>89.049600534421756</v>
      </c>
      <c r="CG13" s="4">
        <v>89.06867986799277</v>
      </c>
      <c r="CH13" s="4">
        <v>88.956177684769898</v>
      </c>
      <c r="CI13" s="4">
        <v>88.626645824116153</v>
      </c>
      <c r="CJ13" s="4">
        <v>90.50518347853486</v>
      </c>
      <c r="CK13" s="4">
        <v>89.872544877327044</v>
      </c>
      <c r="CL13" s="4">
        <v>89.308809081169386</v>
      </c>
      <c r="CM13" s="4">
        <v>89.138310265904394</v>
      </c>
      <c r="CN13" s="4">
        <v>88.030172466307903</v>
      </c>
      <c r="CO13" s="4">
        <v>88.149037470325126</v>
      </c>
      <c r="CP13" s="4">
        <v>88.38033594526182</v>
      </c>
      <c r="CQ13" s="4">
        <v>88.627684161824746</v>
      </c>
      <c r="CR13" s="4">
        <v>88.840218691066184</v>
      </c>
      <c r="CS13" s="4">
        <v>88.992954620407289</v>
      </c>
      <c r="CT13" s="4">
        <v>89.067590746649813</v>
      </c>
      <c r="CU13" s="4">
        <v>89.075773110998966</v>
      </c>
      <c r="CV13" s="4">
        <v>88.956536385148198</v>
      </c>
      <c r="CW13" s="4">
        <v>88.621507685700891</v>
      </c>
      <c r="CX13" s="4">
        <v>90.497128870461296</v>
      </c>
      <c r="CY13" s="4">
        <v>89.862340225887564</v>
      </c>
      <c r="CZ13" s="4">
        <v>89.297471377422141</v>
      </c>
      <c r="DA13" s="4">
        <v>89.1243697071463</v>
      </c>
      <c r="DB13" s="4">
        <v>87.966134015603743</v>
      </c>
      <c r="DC13" s="4">
        <v>88.046164388008123</v>
      </c>
      <c r="DD13" s="4">
        <v>88.245910447540851</v>
      </c>
      <c r="DE13" s="4">
        <v>88.470417961367247</v>
      </c>
      <c r="DF13" s="4">
        <v>88.691431189833239</v>
      </c>
      <c r="DG13" s="4">
        <v>88.873568087867341</v>
      </c>
      <c r="DH13" s="4">
        <v>89.008403610112481</v>
      </c>
      <c r="DI13" s="4">
        <v>89.073019014937685</v>
      </c>
      <c r="DJ13" s="4">
        <v>89.075788431838205</v>
      </c>
      <c r="DK13" s="4">
        <v>88.952104014206412</v>
      </c>
      <c r="DL13" s="4">
        <v>88.614187838923684</v>
      </c>
      <c r="DM13" s="4">
        <v>90.488952249988543</v>
      </c>
      <c r="DN13" s="4">
        <v>89.854616825132851</v>
      </c>
      <c r="DO13" s="4">
        <v>89.289517153413584</v>
      </c>
      <c r="DP13" s="4">
        <v>89.115462778459104</v>
      </c>
      <c r="DQ13" s="4">
        <v>87.934565451096759</v>
      </c>
      <c r="DR13" s="4">
        <v>87.997906967208536</v>
      </c>
      <c r="DS13" s="4">
        <v>88.140234844996058</v>
      </c>
      <c r="DT13" s="4">
        <v>88.330903334933026</v>
      </c>
      <c r="DU13" s="4">
        <v>88.528839384640676</v>
      </c>
      <c r="DV13" s="4">
        <v>88.721631814888056</v>
      </c>
      <c r="DW13" s="4">
        <v>88.887247365906205</v>
      </c>
      <c r="DX13" s="4">
        <v>89.012191970395691</v>
      </c>
      <c r="DY13" s="4">
        <v>89.07022574940801</v>
      </c>
      <c r="DZ13" s="4">
        <v>89.069629847545229</v>
      </c>
      <c r="EA13" s="4">
        <v>88.944945577459976</v>
      </c>
      <c r="EB13" s="4">
        <v>88.607018669197828</v>
      </c>
      <c r="EC13" s="4">
        <v>90.482341369436412</v>
      </c>
      <c r="ED13" s="4">
        <v>89.847755046762828</v>
      </c>
      <c r="EE13" s="4">
        <v>89.283454288200474</v>
      </c>
      <c r="EF13" s="4">
        <v>89.108592966184247</v>
      </c>
      <c r="EG13" s="4">
        <v>87.980349047249277</v>
      </c>
      <c r="EH13" s="4">
        <v>87.967549904103294</v>
      </c>
      <c r="EI13" s="4">
        <v>88.093347108518415</v>
      </c>
      <c r="EJ13" s="4">
        <v>88.226538169663613</v>
      </c>
      <c r="EK13" s="4">
        <v>88.389060444614231</v>
      </c>
      <c r="EL13" s="4">
        <v>88.563666910837526</v>
      </c>
      <c r="EM13" s="4">
        <v>88.737956340038039</v>
      </c>
      <c r="EN13" s="4">
        <v>88.89302117887496</v>
      </c>
      <c r="EO13" s="4">
        <v>89.012228106917078</v>
      </c>
      <c r="EP13" s="4">
        <v>89.067026484507863</v>
      </c>
      <c r="EQ13" s="4">
        <v>89.065013230686944</v>
      </c>
      <c r="ER13" s="4">
        <v>88.939382775579702</v>
      </c>
      <c r="ES13" s="4">
        <v>88.60124196804108</v>
      </c>
      <c r="ET13" s="4">
        <v>90.476078158906788</v>
      </c>
      <c r="EU13" s="4">
        <v>89.842225582930084</v>
      </c>
      <c r="EV13" s="4">
        <v>89.277313783858361</v>
      </c>
      <c r="EW13" s="4">
        <v>89.102847485170685</v>
      </c>
      <c r="EX13" s="4">
        <v>87.956259367593304</v>
      </c>
      <c r="EY13" s="4">
        <v>88.006185327017164</v>
      </c>
      <c r="EZ13" s="4">
        <v>88.064264041097942</v>
      </c>
      <c r="FA13" s="4">
        <v>88.181191515326447</v>
      </c>
      <c r="FB13" s="4">
        <v>88.287276130563356</v>
      </c>
      <c r="FC13" s="4">
        <v>88.425676172979607</v>
      </c>
      <c r="FD13" s="4">
        <v>88.583384498751897</v>
      </c>
      <c r="FE13" s="4">
        <v>88.746138107735888</v>
      </c>
      <c r="FF13" s="4">
        <v>88.895320337729601</v>
      </c>
      <c r="FG13" s="4">
        <v>89.01035138273383</v>
      </c>
      <c r="FH13" s="4">
        <v>89.062344710670246</v>
      </c>
      <c r="FI13" s="4">
        <v>89.060796961733573</v>
      </c>
      <c r="FJ13" s="4">
        <v>88.934398426060639</v>
      </c>
      <c r="FK13" s="4">
        <v>88.595915306277647</v>
      </c>
      <c r="FL13" s="4">
        <v>90.470877401229245</v>
      </c>
      <c r="FM13" s="4">
        <v>89.836746956529765</v>
      </c>
      <c r="FN13" s="4">
        <v>89.271122814858956</v>
      </c>
      <c r="FO13" s="4">
        <v>89.098979513367482</v>
      </c>
      <c r="FP13" s="4">
        <v>87.944596227695243</v>
      </c>
      <c r="FQ13" s="4">
        <v>87.988661237321509</v>
      </c>
      <c r="FR13" s="4">
        <v>88.104950561088458</v>
      </c>
      <c r="FS13" s="4">
        <v>88.154435437617138</v>
      </c>
      <c r="FT13" s="4">
        <v>88.242287519634317</v>
      </c>
      <c r="FU13" s="4">
        <v>88.323834327594696</v>
      </c>
      <c r="FV13" s="4">
        <v>88.448341246753387</v>
      </c>
      <c r="FW13" s="4">
        <v>88.592746610757089</v>
      </c>
      <c r="FX13" s="4">
        <v>88.74854506406929</v>
      </c>
      <c r="FY13" s="4">
        <v>88.893313337315064</v>
      </c>
      <c r="FZ13" s="4">
        <v>89.007274327699051</v>
      </c>
      <c r="GA13" s="4">
        <v>89.058800641795074</v>
      </c>
      <c r="GB13" s="4">
        <v>89.055362990678134</v>
      </c>
      <c r="GC13" s="4">
        <v>88.929056587420064</v>
      </c>
      <c r="GD13" s="4">
        <v>88.591227499427106</v>
      </c>
      <c r="GE13" s="4">
        <v>90.467165067330384</v>
      </c>
      <c r="GF13" s="4">
        <v>89.833727006407202</v>
      </c>
      <c r="GG13" s="4">
        <v>89.268848741084483</v>
      </c>
      <c r="GH13" s="4">
        <v>89.094692955292146</v>
      </c>
      <c r="GI13" s="4"/>
    </row>
    <row r="14" spans="1:191" x14ac:dyDescent="0.2">
      <c r="A14" s="1">
        <v>13</v>
      </c>
      <c r="B14" s="4">
        <v>89.078482669923986</v>
      </c>
      <c r="C14" s="4">
        <v>89.0269649633168</v>
      </c>
      <c r="D14" s="4">
        <v>89.522987975358831</v>
      </c>
      <c r="E14" s="4">
        <v>89.09502887420804</v>
      </c>
      <c r="F14" s="4">
        <v>89.065858890456084</v>
      </c>
      <c r="G14" s="4">
        <v>90.046147568108054</v>
      </c>
      <c r="H14" s="4">
        <v>89.569306504008296</v>
      </c>
      <c r="I14" s="4">
        <v>89.169068413734962</v>
      </c>
      <c r="J14" s="4">
        <v>89.135983823504361</v>
      </c>
      <c r="K14" s="4">
        <v>90.465264423233634</v>
      </c>
      <c r="L14" s="4">
        <v>90.090687175418907</v>
      </c>
      <c r="M14" s="4">
        <v>89.645465048271106</v>
      </c>
      <c r="N14" s="4">
        <v>89.246962953222081</v>
      </c>
      <c r="O14" s="4">
        <v>89.16625681366726</v>
      </c>
      <c r="P14" s="4">
        <v>90.670331179840375</v>
      </c>
      <c r="Q14" s="4">
        <v>90.509784430862069</v>
      </c>
      <c r="R14" s="4">
        <v>90.160495668065948</v>
      </c>
      <c r="S14" s="4">
        <v>89.718475598161547</v>
      </c>
      <c r="T14" s="4">
        <v>89.288347336021175</v>
      </c>
      <c r="U14" s="4">
        <v>89.177768924615961</v>
      </c>
      <c r="V14" s="4">
        <v>90.725995359934885</v>
      </c>
      <c r="W14" s="4">
        <v>88.695725728642287</v>
      </c>
      <c r="X14" s="4">
        <v>88.506758103044788</v>
      </c>
      <c r="Y14" s="4">
        <v>90.228234901532915</v>
      </c>
      <c r="Z14" s="4">
        <v>89.765630374318974</v>
      </c>
      <c r="AA14" s="4">
        <v>89.309367001426637</v>
      </c>
      <c r="AB14" s="4">
        <v>89.187181080317089</v>
      </c>
      <c r="AC14" s="4">
        <v>88.704065107833401</v>
      </c>
      <c r="AD14" s="4">
        <v>88.789856353303733</v>
      </c>
      <c r="AE14" s="4">
        <v>88.779463396913584</v>
      </c>
      <c r="AF14" s="4">
        <v>88.58324056023929</v>
      </c>
      <c r="AG14" s="4">
        <v>90.281612989831402</v>
      </c>
      <c r="AH14" s="4">
        <v>89.795600766242629</v>
      </c>
      <c r="AI14" s="4">
        <v>89.325393799679134</v>
      </c>
      <c r="AJ14" s="4">
        <v>89.195681606515663</v>
      </c>
      <c r="AK14" s="4">
        <v>88.641715709958987</v>
      </c>
      <c r="AL14" s="4">
        <v>88.770908650206479</v>
      </c>
      <c r="AM14" s="4">
        <v>88.871638475257626</v>
      </c>
      <c r="AN14" s="4">
        <v>88.854560200361263</v>
      </c>
      <c r="AO14" s="4">
        <v>88.640844366337205</v>
      </c>
      <c r="AP14" s="4">
        <v>90.319562012426999</v>
      </c>
      <c r="AQ14" s="4">
        <v>89.817663636505202</v>
      </c>
      <c r="AR14" s="4">
        <v>89.338160206395202</v>
      </c>
      <c r="AS14" s="4">
        <v>89.203815667622337</v>
      </c>
      <c r="AT14" s="4">
        <v>88.555649930252628</v>
      </c>
      <c r="AU14" s="4">
        <v>88.701992374998284</v>
      </c>
      <c r="AV14" s="4">
        <v>88.855200981019308</v>
      </c>
      <c r="AW14" s="4">
        <v>88.953645316299472</v>
      </c>
      <c r="AX14" s="4">
        <v>88.919695893203667</v>
      </c>
      <c r="AY14" s="4">
        <v>88.682892768450401</v>
      </c>
      <c r="AZ14" s="4">
        <v>90.346661462344429</v>
      </c>
      <c r="BA14" s="4">
        <v>89.83443503396002</v>
      </c>
      <c r="BB14" s="4">
        <v>89.347462681810356</v>
      </c>
      <c r="BC14" s="4">
        <v>89.209698604894001</v>
      </c>
      <c r="BD14" s="4">
        <v>88.468122299392718</v>
      </c>
      <c r="BE14" s="4">
        <v>88.619860291083796</v>
      </c>
      <c r="BF14" s="4">
        <v>88.818519749292122</v>
      </c>
      <c r="BG14" s="4">
        <v>88.965097247745291</v>
      </c>
      <c r="BH14" s="4">
        <v>89.043731570975453</v>
      </c>
      <c r="BI14" s="4">
        <v>88.981376729310369</v>
      </c>
      <c r="BJ14" s="4">
        <v>88.721172817737354</v>
      </c>
      <c r="BK14" s="4">
        <v>90.370146623445891</v>
      </c>
      <c r="BL14" s="4">
        <v>89.847166818139627</v>
      </c>
      <c r="BM14" s="4">
        <v>89.351531412084867</v>
      </c>
      <c r="BN14" s="4">
        <v>89.209547265514047</v>
      </c>
      <c r="BO14" s="4">
        <v>88.369326376763738</v>
      </c>
      <c r="BP14" s="4">
        <v>88.51274591419066</v>
      </c>
      <c r="BQ14" s="4">
        <v>88.738156307598274</v>
      </c>
      <c r="BR14" s="4">
        <v>88.929502431515033</v>
      </c>
      <c r="BS14" s="4">
        <v>89.053189767508002</v>
      </c>
      <c r="BT14" s="4">
        <v>89.100504762188123</v>
      </c>
      <c r="BU14" s="4">
        <v>89.015334309586649</v>
      </c>
      <c r="BV14" s="4">
        <v>88.737822405480003</v>
      </c>
      <c r="BW14" s="4">
        <v>90.374939201802306</v>
      </c>
      <c r="BX14" s="4">
        <v>89.842278389504187</v>
      </c>
      <c r="BY14" s="4">
        <v>89.342461253178868</v>
      </c>
      <c r="BZ14" s="4">
        <v>89.196615443240916</v>
      </c>
      <c r="CA14" s="4">
        <v>88.272280585117443</v>
      </c>
      <c r="CB14" s="4">
        <v>88.401418453148096</v>
      </c>
      <c r="CC14" s="4">
        <v>88.621042671779406</v>
      </c>
      <c r="CD14" s="4">
        <v>88.839190067578457</v>
      </c>
      <c r="CE14" s="4">
        <v>89.010317898551349</v>
      </c>
      <c r="CF14" s="4">
        <v>89.104556169834069</v>
      </c>
      <c r="CG14" s="4">
        <v>89.131128282750439</v>
      </c>
      <c r="CH14" s="4">
        <v>89.032433517539118</v>
      </c>
      <c r="CI14" s="4">
        <v>88.742625403497101</v>
      </c>
      <c r="CJ14" s="4">
        <v>90.372293427124376</v>
      </c>
      <c r="CK14" s="4">
        <v>89.83342275364059</v>
      </c>
      <c r="CL14" s="4">
        <v>89.331779515767948</v>
      </c>
      <c r="CM14" s="4">
        <v>89.182087801405402</v>
      </c>
      <c r="CN14" s="4">
        <v>88.19033442550159</v>
      </c>
      <c r="CO14" s="4">
        <v>88.293898291733967</v>
      </c>
      <c r="CP14" s="4">
        <v>88.495048079295572</v>
      </c>
      <c r="CQ14" s="4">
        <v>88.710063226823081</v>
      </c>
      <c r="CR14" s="4">
        <v>88.907886608857382</v>
      </c>
      <c r="CS14" s="4">
        <v>89.051525334896056</v>
      </c>
      <c r="CT14" s="4">
        <v>89.127036610432398</v>
      </c>
      <c r="CU14" s="4">
        <v>89.141334250038227</v>
      </c>
      <c r="CV14" s="4">
        <v>89.034627816652915</v>
      </c>
      <c r="CW14" s="4">
        <v>88.738767986043172</v>
      </c>
      <c r="CX14" s="4">
        <v>90.366457797111579</v>
      </c>
      <c r="CY14" s="4">
        <v>89.82445832941346</v>
      </c>
      <c r="CZ14" s="4">
        <v>89.322115436780663</v>
      </c>
      <c r="DA14" s="4">
        <v>89.171651021603523</v>
      </c>
      <c r="DB14" s="4">
        <v>88.145957820451656</v>
      </c>
      <c r="DC14" s="4">
        <v>88.204814445943072</v>
      </c>
      <c r="DD14" s="4">
        <v>88.377382330904027</v>
      </c>
      <c r="DE14" s="4">
        <v>88.57292947304569</v>
      </c>
      <c r="DF14" s="4">
        <v>88.771118540208548</v>
      </c>
      <c r="DG14" s="4">
        <v>88.94423016301846</v>
      </c>
      <c r="DH14" s="4">
        <v>89.070426803316849</v>
      </c>
      <c r="DI14" s="4">
        <v>89.134980499061427</v>
      </c>
      <c r="DJ14" s="4">
        <v>89.14175092570828</v>
      </c>
      <c r="DK14" s="4">
        <v>89.030161629906161</v>
      </c>
      <c r="DL14" s="4">
        <v>88.731578035805526</v>
      </c>
      <c r="DM14" s="4">
        <v>90.358913519703663</v>
      </c>
      <c r="DN14" s="4">
        <v>89.817036520905589</v>
      </c>
      <c r="DO14" s="4">
        <v>89.314985562969554</v>
      </c>
      <c r="DP14" s="4">
        <v>89.17339159884709</v>
      </c>
      <c r="DQ14" s="4">
        <v>88.121406028333411</v>
      </c>
      <c r="DR14" s="4">
        <v>88.155823283046487</v>
      </c>
      <c r="DS14" s="4">
        <v>88.284456289721291</v>
      </c>
      <c r="DT14" s="4">
        <v>88.452605445822286</v>
      </c>
      <c r="DU14" s="4">
        <v>88.629137207997019</v>
      </c>
      <c r="DV14" s="4">
        <v>88.802950064987385</v>
      </c>
      <c r="DW14" s="4">
        <v>88.960209864918639</v>
      </c>
      <c r="DX14" s="4">
        <v>89.076423080298085</v>
      </c>
      <c r="DY14" s="4">
        <v>89.13287363870532</v>
      </c>
      <c r="DZ14" s="4">
        <v>89.135941171159018</v>
      </c>
      <c r="EA14" s="4">
        <v>89.023435263033548</v>
      </c>
      <c r="EB14" s="4">
        <v>88.724645941543059</v>
      </c>
      <c r="EC14" s="4">
        <v>90.35259571788265</v>
      </c>
      <c r="ED14" s="4">
        <v>89.810787063641371</v>
      </c>
      <c r="EE14" s="4">
        <v>89.308780244288812</v>
      </c>
      <c r="EF14" s="4">
        <v>89.168085012676826</v>
      </c>
      <c r="EG14" s="4">
        <v>88.144057608917919</v>
      </c>
      <c r="EH14" s="4">
        <v>88.129723120116907</v>
      </c>
      <c r="EI14" s="4">
        <v>88.237824464698889</v>
      </c>
      <c r="EJ14" s="4">
        <v>88.362529979273503</v>
      </c>
      <c r="EK14" s="4">
        <v>88.509223627441969</v>
      </c>
      <c r="EL14" s="4">
        <v>88.663459444375306</v>
      </c>
      <c r="EM14" s="4">
        <v>88.821748965775257</v>
      </c>
      <c r="EN14" s="4">
        <v>88.968827332341348</v>
      </c>
      <c r="EO14" s="4">
        <v>89.07768506319114</v>
      </c>
      <c r="EP14" s="4">
        <v>89.129599645666474</v>
      </c>
      <c r="EQ14" s="4">
        <v>89.130479652845452</v>
      </c>
      <c r="ER14" s="4">
        <v>89.016911641295749</v>
      </c>
      <c r="ES14" s="4">
        <v>88.717817727553197</v>
      </c>
      <c r="ET14" s="4">
        <v>90.346584132339729</v>
      </c>
      <c r="EU14" s="4">
        <v>89.805457913166578</v>
      </c>
      <c r="EV14" s="4">
        <v>89.304779358854248</v>
      </c>
      <c r="EW14" s="4">
        <v>89.162797023996418</v>
      </c>
      <c r="EX14" s="4">
        <v>88.114331091534652</v>
      </c>
      <c r="EY14" s="4">
        <v>88.168860002439772</v>
      </c>
      <c r="EZ14" s="4">
        <v>88.213149489395278</v>
      </c>
      <c r="FA14" s="4">
        <v>88.316856743348211</v>
      </c>
      <c r="FB14" s="4">
        <v>88.422140910014093</v>
      </c>
      <c r="FC14" s="4">
        <v>88.544626499340367</v>
      </c>
      <c r="FD14" s="4">
        <v>88.683731052422075</v>
      </c>
      <c r="FE14" s="4">
        <v>88.832253051972117</v>
      </c>
      <c r="FF14" s="4">
        <v>88.972312887495576</v>
      </c>
      <c r="FG14" s="4">
        <v>89.075997650350445</v>
      </c>
      <c r="FH14" s="4">
        <v>89.124606339736786</v>
      </c>
      <c r="FI14" s="4">
        <v>89.125495323888103</v>
      </c>
      <c r="FJ14" s="4">
        <v>89.01152224179269</v>
      </c>
      <c r="FK14" s="4">
        <v>88.711897493099983</v>
      </c>
      <c r="FL14" s="4">
        <v>90.341058029453819</v>
      </c>
      <c r="FM14" s="4">
        <v>89.800876935873319</v>
      </c>
      <c r="FN14" s="4">
        <v>89.299731802408232</v>
      </c>
      <c r="FO14" s="4">
        <v>89.159266510944178</v>
      </c>
      <c r="FP14" s="4">
        <v>88.109266299293694</v>
      </c>
      <c r="FQ14" s="4">
        <v>88.15517249465438</v>
      </c>
      <c r="FR14" s="4">
        <v>88.251530551297648</v>
      </c>
      <c r="FS14" s="4">
        <v>88.292523370912903</v>
      </c>
      <c r="FT14" s="4">
        <v>88.375945634964665</v>
      </c>
      <c r="FU14" s="4">
        <v>88.457210311901861</v>
      </c>
      <c r="FV14" s="4">
        <v>88.566019088261754</v>
      </c>
      <c r="FW14" s="4">
        <v>88.69518758960443</v>
      </c>
      <c r="FX14" s="4">
        <v>88.83626128536838</v>
      </c>
      <c r="FY14" s="4">
        <v>88.971275625113648</v>
      </c>
      <c r="FZ14" s="4">
        <v>89.072836061457224</v>
      </c>
      <c r="GA14" s="4">
        <v>89.120263776672161</v>
      </c>
      <c r="GB14" s="4">
        <v>89.11948933372247</v>
      </c>
      <c r="GC14" s="4">
        <v>89.005699777267381</v>
      </c>
      <c r="GD14" s="4">
        <v>88.70762330402458</v>
      </c>
      <c r="GE14" s="4">
        <v>90.336294103902247</v>
      </c>
      <c r="GF14" s="4">
        <v>89.79609890189333</v>
      </c>
      <c r="GG14" s="4">
        <v>89.294627906260942</v>
      </c>
      <c r="GH14" s="4">
        <v>89.156778957624127</v>
      </c>
      <c r="GI14" s="4"/>
    </row>
    <row r="15" spans="1:191" x14ac:dyDescent="0.2">
      <c r="A15" s="1">
        <v>14</v>
      </c>
      <c r="B15" s="4">
        <v>89.061891000660168</v>
      </c>
      <c r="C15" s="4">
        <v>89.022060037610885</v>
      </c>
      <c r="D15" s="4">
        <v>89.445695946461797</v>
      </c>
      <c r="E15" s="4">
        <v>89.050668373458819</v>
      </c>
      <c r="F15" s="4">
        <v>89.047780083021962</v>
      </c>
      <c r="G15" s="4">
        <v>89.861772401883158</v>
      </c>
      <c r="H15" s="4">
        <v>89.42960818852093</v>
      </c>
      <c r="I15" s="4">
        <v>89.10210642453535</v>
      </c>
      <c r="J15" s="4">
        <v>89.100070897584516</v>
      </c>
      <c r="K15" s="4">
        <v>90.186758437371651</v>
      </c>
      <c r="L15" s="4">
        <v>89.868398433278074</v>
      </c>
      <c r="M15" s="4">
        <v>89.489158712913323</v>
      </c>
      <c r="N15" s="4">
        <v>89.166145115108179</v>
      </c>
      <c r="O15" s="4">
        <v>89.122265136776576</v>
      </c>
      <c r="P15" s="4">
        <v>90.356710921687764</v>
      </c>
      <c r="Q15" s="4">
        <v>90.202261409749966</v>
      </c>
      <c r="R15" s="4">
        <v>89.920207324353129</v>
      </c>
      <c r="S15" s="4">
        <v>89.552150558033247</v>
      </c>
      <c r="T15" s="4">
        <v>89.199584538488722</v>
      </c>
      <c r="U15" s="4">
        <v>89.132632419645859</v>
      </c>
      <c r="V15" s="4">
        <v>90.407865690089068</v>
      </c>
      <c r="W15" s="4">
        <v>88.747234494920463</v>
      </c>
      <c r="X15" s="4">
        <v>88.589743255836737</v>
      </c>
      <c r="Y15" s="4">
        <v>89.976694248242637</v>
      </c>
      <c r="Z15" s="4">
        <v>89.592745072413649</v>
      </c>
      <c r="AA15" s="4">
        <v>89.218538850116133</v>
      </c>
      <c r="AB15" s="4">
        <v>89.140775962869739</v>
      </c>
      <c r="AC15" s="4">
        <v>88.784147379537401</v>
      </c>
      <c r="AD15" s="4">
        <v>88.822217307630169</v>
      </c>
      <c r="AE15" s="4">
        <v>88.80859195505937</v>
      </c>
      <c r="AF15" s="4">
        <v>88.655905956840527</v>
      </c>
      <c r="AG15" s="4">
        <v>90.026412778259527</v>
      </c>
      <c r="AH15" s="4">
        <v>89.619362802587389</v>
      </c>
      <c r="AI15" s="4">
        <v>89.232747066898725</v>
      </c>
      <c r="AJ15" s="4">
        <v>89.147877097239473</v>
      </c>
      <c r="AK15" s="4">
        <v>88.733617469459318</v>
      </c>
      <c r="AL15" s="4">
        <v>88.805729293728135</v>
      </c>
      <c r="AM15" s="4">
        <v>88.88463984893238</v>
      </c>
      <c r="AN15" s="4">
        <v>88.878834805811124</v>
      </c>
      <c r="AO15" s="4">
        <v>88.709998730285292</v>
      </c>
      <c r="AP15" s="4">
        <v>90.063528440400404</v>
      </c>
      <c r="AQ15" s="4">
        <v>89.639678610431829</v>
      </c>
      <c r="AR15" s="4">
        <v>89.244930982604131</v>
      </c>
      <c r="AS15" s="4">
        <v>89.154991209719952</v>
      </c>
      <c r="AT15" s="4">
        <v>88.659874525955715</v>
      </c>
      <c r="AU15" s="4">
        <v>88.754041568310811</v>
      </c>
      <c r="AV15" s="4">
        <v>88.871556677966453</v>
      </c>
      <c r="AW15" s="4">
        <v>88.960502944432449</v>
      </c>
      <c r="AX15" s="4">
        <v>88.93969734980422</v>
      </c>
      <c r="AY15" s="4">
        <v>88.750780088664058</v>
      </c>
      <c r="AZ15" s="4">
        <v>90.089187264775447</v>
      </c>
      <c r="BA15" s="4">
        <v>89.656158264505834</v>
      </c>
      <c r="BB15" s="4">
        <v>89.2542515240374</v>
      </c>
      <c r="BC15" s="4">
        <v>89.160055704974639</v>
      </c>
      <c r="BD15" s="4">
        <v>88.580201203003284</v>
      </c>
      <c r="BE15" s="4">
        <v>88.687587260552277</v>
      </c>
      <c r="BF15" s="4">
        <v>88.845469378122843</v>
      </c>
      <c r="BG15" s="4">
        <v>88.975423492627812</v>
      </c>
      <c r="BH15" s="4">
        <v>89.048313365520031</v>
      </c>
      <c r="BI15" s="4">
        <v>89.002438099484337</v>
      </c>
      <c r="BJ15" s="4">
        <v>88.792925030191682</v>
      </c>
      <c r="BK15" s="4">
        <v>90.113198054459602</v>
      </c>
      <c r="BL15" s="4">
        <v>89.67221782512965</v>
      </c>
      <c r="BM15" s="4">
        <v>89.260190847028298</v>
      </c>
      <c r="BN15" s="4">
        <v>89.160959628159048</v>
      </c>
      <c r="BO15" s="4">
        <v>88.496605781326394</v>
      </c>
      <c r="BP15" s="4">
        <v>88.604746802748977</v>
      </c>
      <c r="BQ15" s="4">
        <v>88.778743349301678</v>
      </c>
      <c r="BR15" s="4">
        <v>88.950344210871222</v>
      </c>
      <c r="BS15" s="4">
        <v>89.062587125982361</v>
      </c>
      <c r="BT15" s="4">
        <v>89.109570365567208</v>
      </c>
      <c r="BU15" s="4">
        <v>89.043326511591673</v>
      </c>
      <c r="BV15" s="4">
        <v>88.816675549146765</v>
      </c>
      <c r="BW15" s="4">
        <v>90.1212331498959</v>
      </c>
      <c r="BX15" s="4">
        <v>89.672780661622127</v>
      </c>
      <c r="BY15" s="4">
        <v>89.253309845425363</v>
      </c>
      <c r="BZ15" s="4">
        <v>89.151933066151628</v>
      </c>
      <c r="CA15" s="4">
        <v>88.420438235060431</v>
      </c>
      <c r="CB15" s="4">
        <v>88.5149212273937</v>
      </c>
      <c r="CC15" s="4">
        <v>88.686690532201695</v>
      </c>
      <c r="CD15" s="4">
        <v>88.874006855496688</v>
      </c>
      <c r="CE15" s="4">
        <v>89.029701041083811</v>
      </c>
      <c r="CF15" s="4">
        <v>89.117198123079419</v>
      </c>
      <c r="CG15" s="4">
        <v>89.145336606086431</v>
      </c>
      <c r="CH15" s="4">
        <v>89.066015240128138</v>
      </c>
      <c r="CI15" s="4">
        <v>88.827311305155135</v>
      </c>
      <c r="CJ15" s="4">
        <v>90.121150615838928</v>
      </c>
      <c r="CK15" s="4">
        <v>89.666621942040848</v>
      </c>
      <c r="CL15" s="4">
        <v>89.244943917214243</v>
      </c>
      <c r="CM15" s="4">
        <v>89.140470297329117</v>
      </c>
      <c r="CN15" s="4">
        <v>88.357787474843917</v>
      </c>
      <c r="CO15" s="4">
        <v>88.433031343173937</v>
      </c>
      <c r="CP15" s="4">
        <v>88.586829652739979</v>
      </c>
      <c r="CQ15" s="4">
        <v>88.768268712125987</v>
      </c>
      <c r="CR15" s="4">
        <v>88.940212882758487</v>
      </c>
      <c r="CS15" s="4">
        <v>89.073582612506073</v>
      </c>
      <c r="CT15" s="4">
        <v>89.142346982709768</v>
      </c>
      <c r="CU15" s="4">
        <v>89.15785405963436</v>
      </c>
      <c r="CV15" s="4">
        <v>89.069884788301337</v>
      </c>
      <c r="CW15" s="4">
        <v>88.826799028042302</v>
      </c>
      <c r="CX15" s="4">
        <v>90.116439604342432</v>
      </c>
      <c r="CY15" s="4">
        <v>89.659250757545891</v>
      </c>
      <c r="CZ15" s="4">
        <v>89.23720377712138</v>
      </c>
      <c r="DA15" s="4">
        <v>89.13466641559512</v>
      </c>
      <c r="DB15" s="4">
        <v>88.318609922857974</v>
      </c>
      <c r="DC15" s="4">
        <v>88.367832029973258</v>
      </c>
      <c r="DD15" s="4">
        <v>88.49734866554256</v>
      </c>
      <c r="DE15" s="4">
        <v>88.658894846487357</v>
      </c>
      <c r="DF15" s="4">
        <v>88.825863817119597</v>
      </c>
      <c r="DG15" s="4">
        <v>88.977172286990225</v>
      </c>
      <c r="DH15" s="4">
        <v>89.095036292854985</v>
      </c>
      <c r="DI15" s="4">
        <v>89.151468703956311</v>
      </c>
      <c r="DJ15" s="4">
        <v>89.158724351847098</v>
      </c>
      <c r="DK15" s="4">
        <v>89.066149200696344</v>
      </c>
      <c r="DL15" s="4">
        <v>88.821127620335943</v>
      </c>
      <c r="DM15" s="4">
        <v>90.110278783912804</v>
      </c>
      <c r="DN15" s="4">
        <v>89.652862116519529</v>
      </c>
      <c r="DO15" s="4">
        <v>89.23094088856638</v>
      </c>
      <c r="DP15" s="4">
        <v>89.129993892912296</v>
      </c>
      <c r="DQ15" s="4">
        <v>88.290410488588947</v>
      </c>
      <c r="DR15" s="4">
        <v>88.326218051840172</v>
      </c>
      <c r="DS15" s="4">
        <v>88.427898319191812</v>
      </c>
      <c r="DT15" s="4">
        <v>88.564391904309673</v>
      </c>
      <c r="DU15" s="4">
        <v>88.71072287596094</v>
      </c>
      <c r="DV15" s="4">
        <v>88.85741886598025</v>
      </c>
      <c r="DW15" s="4">
        <v>88.995570418275932</v>
      </c>
      <c r="DX15" s="4">
        <v>89.103206347949779</v>
      </c>
      <c r="DY15" s="4">
        <v>89.150414394991444</v>
      </c>
      <c r="DZ15" s="4">
        <v>89.153389110771471</v>
      </c>
      <c r="EA15" s="4">
        <v>89.059587571880158</v>
      </c>
      <c r="EB15" s="4">
        <v>88.814048278008471</v>
      </c>
      <c r="EC15" s="4">
        <v>90.10425163863583</v>
      </c>
      <c r="ED15" s="4">
        <v>89.646729892362558</v>
      </c>
      <c r="EE15" s="4">
        <v>89.225490460091194</v>
      </c>
      <c r="EF15" s="4">
        <v>89.125944394886631</v>
      </c>
      <c r="EG15" s="4">
        <v>88.328042586040567</v>
      </c>
      <c r="EH15" s="4">
        <v>88.301119619541296</v>
      </c>
      <c r="EI15" s="4">
        <v>88.389306333477265</v>
      </c>
      <c r="EJ15" s="4">
        <v>88.496097381092753</v>
      </c>
      <c r="EK15" s="4">
        <v>88.616234809295761</v>
      </c>
      <c r="EL15" s="4">
        <v>88.743871614916387</v>
      </c>
      <c r="EM15" s="4">
        <v>88.877840490171579</v>
      </c>
      <c r="EN15" s="4">
        <v>89.006473719384559</v>
      </c>
      <c r="EO15" s="4">
        <v>89.104793698554019</v>
      </c>
      <c r="EP15" s="4">
        <v>89.14699503176422</v>
      </c>
      <c r="EQ15" s="4">
        <v>89.147947539227715</v>
      </c>
      <c r="ER15" s="4">
        <v>89.053287463304372</v>
      </c>
      <c r="ES15" s="4">
        <v>88.807776797729645</v>
      </c>
      <c r="ET15" s="4">
        <v>90.098536847570458</v>
      </c>
      <c r="EU15" s="4">
        <v>89.64176295953061</v>
      </c>
      <c r="EV15" s="4">
        <v>89.221279413814102</v>
      </c>
      <c r="EW15" s="4">
        <v>89.121949579959733</v>
      </c>
      <c r="EX15" s="4">
        <v>88.303437521895489</v>
      </c>
      <c r="EY15" s="4">
        <v>88.333884863731555</v>
      </c>
      <c r="EZ15" s="4">
        <v>88.363954838593784</v>
      </c>
      <c r="FA15" s="4">
        <v>88.458673746325516</v>
      </c>
      <c r="FB15" s="4">
        <v>88.550645586490475</v>
      </c>
      <c r="FC15" s="4">
        <v>88.650528098380704</v>
      </c>
      <c r="FD15" s="4">
        <v>88.765774309101644</v>
      </c>
      <c r="FE15" s="4">
        <v>88.890488613062317</v>
      </c>
      <c r="FF15" s="4">
        <v>89.012237622789613</v>
      </c>
      <c r="FG15" s="4">
        <v>89.10317885181145</v>
      </c>
      <c r="FH15" s="4">
        <v>89.142202956759988</v>
      </c>
      <c r="FI15" s="4">
        <v>89.142403995229373</v>
      </c>
      <c r="FJ15" s="4">
        <v>89.047246944725501</v>
      </c>
      <c r="FK15" s="4">
        <v>88.801977457928899</v>
      </c>
      <c r="FL15" s="4">
        <v>90.093069596412818</v>
      </c>
      <c r="FM15" s="4">
        <v>89.636360986447684</v>
      </c>
      <c r="FN15" s="4">
        <v>89.216727605204468</v>
      </c>
      <c r="FO15" s="4">
        <v>89.120537583782166</v>
      </c>
      <c r="FP15" s="4">
        <v>88.290866108647847</v>
      </c>
      <c r="FQ15" s="4">
        <v>88.320689631224184</v>
      </c>
      <c r="FR15" s="4">
        <v>88.394931182161116</v>
      </c>
      <c r="FS15" s="4">
        <v>88.434715785324869</v>
      </c>
      <c r="FT15" s="4">
        <v>88.512812168528384</v>
      </c>
      <c r="FU15" s="4">
        <v>88.584786539203535</v>
      </c>
      <c r="FV15" s="4">
        <v>88.672799070565929</v>
      </c>
      <c r="FW15" s="4">
        <v>88.779170786203125</v>
      </c>
      <c r="FX15" s="4">
        <v>88.897632167347084</v>
      </c>
      <c r="FY15" s="4">
        <v>89.012871288867032</v>
      </c>
      <c r="FZ15" s="4">
        <v>89.099885379286945</v>
      </c>
      <c r="GA15" s="4">
        <v>89.137835402024834</v>
      </c>
      <c r="GB15" s="4">
        <v>89.136925062783916</v>
      </c>
      <c r="GC15" s="4">
        <v>89.041262261310138</v>
      </c>
      <c r="GD15" s="4">
        <v>88.796580699148905</v>
      </c>
      <c r="GE15" s="4">
        <v>90.088509900104711</v>
      </c>
      <c r="GF15" s="4">
        <v>89.632041446098754</v>
      </c>
      <c r="GG15" s="4">
        <v>89.212791939592705</v>
      </c>
      <c r="GH15" s="4">
        <v>89.116652441163325</v>
      </c>
      <c r="GI15" s="4"/>
    </row>
    <row r="16" spans="1:191" x14ac:dyDescent="0.2">
      <c r="A16" s="1">
        <v>15</v>
      </c>
      <c r="B16" s="4">
        <v>89.0863624727059</v>
      </c>
      <c r="C16" s="4">
        <v>89.055384016410883</v>
      </c>
      <c r="D16" s="4">
        <v>89.345630419763637</v>
      </c>
      <c r="E16" s="4">
        <v>89.077220620658423</v>
      </c>
      <c r="F16" s="4">
        <v>89.074038431619655</v>
      </c>
      <c r="G16" s="4">
        <v>89.637284595964388</v>
      </c>
      <c r="H16" s="4">
        <v>89.331579312631348</v>
      </c>
      <c r="I16" s="4">
        <v>89.107046049300592</v>
      </c>
      <c r="J16" s="4">
        <v>89.120678095617592</v>
      </c>
      <c r="K16" s="4">
        <v>89.885156264159662</v>
      </c>
      <c r="L16" s="4">
        <v>89.631518171901433</v>
      </c>
      <c r="M16" s="4">
        <v>89.362119157726042</v>
      </c>
      <c r="N16" s="4">
        <v>89.158279664539734</v>
      </c>
      <c r="O16" s="4">
        <v>89.141927909594983</v>
      </c>
      <c r="P16" s="4">
        <v>90.012085812842031</v>
      </c>
      <c r="Q16" s="4">
        <v>89.881823621367943</v>
      </c>
      <c r="R16" s="4">
        <v>89.658126344249126</v>
      </c>
      <c r="S16" s="4">
        <v>89.410633424955577</v>
      </c>
      <c r="T16" s="4">
        <v>89.191976615297293</v>
      </c>
      <c r="U16" s="4">
        <v>89.152170004162528</v>
      </c>
      <c r="V16" s="4">
        <v>90.048193264336518</v>
      </c>
      <c r="W16" s="4">
        <v>88.856848832162854</v>
      </c>
      <c r="X16" s="4">
        <v>88.720391522662752</v>
      </c>
      <c r="Y16" s="4">
        <v>89.701480215963471</v>
      </c>
      <c r="Z16" s="4">
        <v>89.448957869501271</v>
      </c>
      <c r="AA16" s="4">
        <v>89.212205104104584</v>
      </c>
      <c r="AB16" s="4">
        <v>89.159487562722916</v>
      </c>
      <c r="AC16" s="4">
        <v>88.892989758984896</v>
      </c>
      <c r="AD16" s="4">
        <v>88.917356062878142</v>
      </c>
      <c r="AE16" s="4">
        <v>88.885566169011938</v>
      </c>
      <c r="AF16" s="4">
        <v>88.77375853961523</v>
      </c>
      <c r="AG16" s="4">
        <v>89.745884190131903</v>
      </c>
      <c r="AH16" s="4">
        <v>89.477064660591026</v>
      </c>
      <c r="AI16" s="4">
        <v>89.226256781309644</v>
      </c>
      <c r="AJ16" s="4">
        <v>89.165684116770862</v>
      </c>
      <c r="AK16" s="4">
        <v>88.855200149157028</v>
      </c>
      <c r="AL16" s="4">
        <v>88.900740639863741</v>
      </c>
      <c r="AM16" s="4">
        <v>88.949470540401691</v>
      </c>
      <c r="AN16" s="4">
        <v>88.942680229493106</v>
      </c>
      <c r="AO16" s="4">
        <v>88.831856744321598</v>
      </c>
      <c r="AP16" s="4">
        <v>89.780593866135661</v>
      </c>
      <c r="AQ16" s="4">
        <v>89.495796632948299</v>
      </c>
      <c r="AR16" s="4">
        <v>89.236088075927711</v>
      </c>
      <c r="AS16" s="4">
        <v>89.170827801507386</v>
      </c>
      <c r="AT16" s="4">
        <v>88.804201118186811</v>
      </c>
      <c r="AU16" s="4">
        <v>88.864657858184202</v>
      </c>
      <c r="AV16" s="4">
        <v>88.936745507236466</v>
      </c>
      <c r="AW16" s="4">
        <v>89.012223182052367</v>
      </c>
      <c r="AX16" s="4">
        <v>89.003055740019164</v>
      </c>
      <c r="AY16" s="4">
        <v>88.872156324165672</v>
      </c>
      <c r="AZ16" s="4">
        <v>89.804106140804834</v>
      </c>
      <c r="BA16" s="4">
        <v>89.508829498188817</v>
      </c>
      <c r="BB16" s="4">
        <v>89.243091086206334</v>
      </c>
      <c r="BC16" s="4">
        <v>89.17409137363633</v>
      </c>
      <c r="BD16" s="4">
        <v>88.752522909198973</v>
      </c>
      <c r="BE16" s="4">
        <v>88.824180580388926</v>
      </c>
      <c r="BF16" s="4">
        <v>88.922019807130809</v>
      </c>
      <c r="BG16" s="4">
        <v>89.019980549078085</v>
      </c>
      <c r="BH16" s="4">
        <v>89.091864315683921</v>
      </c>
      <c r="BI16" s="4">
        <v>89.060873506258773</v>
      </c>
      <c r="BJ16" s="4">
        <v>88.909018790841628</v>
      </c>
      <c r="BK16" s="4">
        <v>89.826050627090183</v>
      </c>
      <c r="BL16" s="4">
        <v>89.521281267658907</v>
      </c>
      <c r="BM16" s="4">
        <v>89.248311954095684</v>
      </c>
      <c r="BN16" s="4">
        <v>89.172889836024609</v>
      </c>
      <c r="BO16" s="4">
        <v>88.676261981432475</v>
      </c>
      <c r="BP16" s="4">
        <v>88.766088113572877</v>
      </c>
      <c r="BQ16" s="4">
        <v>88.88022994822569</v>
      </c>
      <c r="BR16" s="4">
        <v>89.006320558045275</v>
      </c>
      <c r="BS16" s="4">
        <v>89.100727610736485</v>
      </c>
      <c r="BT16" s="4">
        <v>89.150009621708918</v>
      </c>
      <c r="BU16" s="4">
        <v>89.097593278686134</v>
      </c>
      <c r="BV16" s="4">
        <v>88.929570660336424</v>
      </c>
      <c r="BW16" s="4">
        <v>89.834534008832648</v>
      </c>
      <c r="BX16" s="4">
        <v>89.520968160645481</v>
      </c>
      <c r="BY16" s="4">
        <v>89.24361034541937</v>
      </c>
      <c r="BZ16" s="4">
        <v>89.163724103307416</v>
      </c>
      <c r="CA16" s="4">
        <v>88.615843268210853</v>
      </c>
      <c r="CB16" s="4">
        <v>88.702672747678477</v>
      </c>
      <c r="CC16" s="4">
        <v>88.815315585447195</v>
      </c>
      <c r="CD16" s="4">
        <v>88.955757575834937</v>
      </c>
      <c r="CE16" s="4">
        <v>89.079268097020901</v>
      </c>
      <c r="CF16" s="4">
        <v>89.153078002968172</v>
      </c>
      <c r="CG16" s="4">
        <v>89.182124505040775</v>
      </c>
      <c r="CH16" s="4">
        <v>89.118028441200366</v>
      </c>
      <c r="CI16" s="4">
        <v>88.939007209055049</v>
      </c>
      <c r="CJ16" s="4">
        <v>89.835647621194639</v>
      </c>
      <c r="CK16" s="4">
        <v>89.51648395568877</v>
      </c>
      <c r="CL16" s="4">
        <v>89.235540715851201</v>
      </c>
      <c r="CM16" s="4">
        <v>89.163229247299427</v>
      </c>
      <c r="CN16" s="4">
        <v>88.568960770666294</v>
      </c>
      <c r="CO16" s="4">
        <v>88.639453701168023</v>
      </c>
      <c r="CP16" s="4">
        <v>88.744927501278042</v>
      </c>
      <c r="CQ16" s="4">
        <v>88.880299930090061</v>
      </c>
      <c r="CR16" s="4">
        <v>89.017345541540067</v>
      </c>
      <c r="CS16" s="4">
        <v>89.121224478730099</v>
      </c>
      <c r="CT16" s="4">
        <v>89.176762269563426</v>
      </c>
      <c r="CU16" s="4">
        <v>89.194184584232545</v>
      </c>
      <c r="CV16" s="4">
        <v>89.123198404267939</v>
      </c>
      <c r="CW16" s="4">
        <v>88.939305037377338</v>
      </c>
      <c r="CX16" s="4">
        <v>89.832288312342413</v>
      </c>
      <c r="CY16" s="4">
        <v>89.510352921341322</v>
      </c>
      <c r="CZ16" s="4">
        <v>89.228837229543686</v>
      </c>
      <c r="DA16" s="4">
        <v>89.157582854151073</v>
      </c>
      <c r="DB16" s="4">
        <v>88.542849175115663</v>
      </c>
      <c r="DC16" s="4">
        <v>88.59207293480479</v>
      </c>
      <c r="DD16" s="4">
        <v>88.675803927344532</v>
      </c>
      <c r="DE16" s="4">
        <v>88.801098648891113</v>
      </c>
      <c r="DF16" s="4">
        <v>88.934419503567952</v>
      </c>
      <c r="DG16" s="4">
        <v>89.054041090454149</v>
      </c>
      <c r="DH16" s="4">
        <v>89.141459083766435</v>
      </c>
      <c r="DI16" s="4">
        <v>89.185813337590716</v>
      </c>
      <c r="DJ16" s="4">
        <v>89.196338781781023</v>
      </c>
      <c r="DK16" s="4">
        <v>89.121132783392824</v>
      </c>
      <c r="DL16" s="4">
        <v>88.934915598068514</v>
      </c>
      <c r="DM16" s="4">
        <v>89.827240958906984</v>
      </c>
      <c r="DN16" s="4">
        <v>89.505242795672771</v>
      </c>
      <c r="DO16" s="4">
        <v>89.223748057824082</v>
      </c>
      <c r="DP16" s="4">
        <v>89.153010434019791</v>
      </c>
      <c r="DQ16" s="4">
        <v>88.521796406395381</v>
      </c>
      <c r="DR16" s="4">
        <v>88.560520925024647</v>
      </c>
      <c r="DS16" s="4">
        <v>88.62398347693582</v>
      </c>
      <c r="DT16" s="4">
        <v>88.728692923481248</v>
      </c>
      <c r="DU16" s="4">
        <v>88.852620666630457</v>
      </c>
      <c r="DV16" s="4">
        <v>88.966968759613081</v>
      </c>
      <c r="DW16" s="4">
        <v>89.071972894611918</v>
      </c>
      <c r="DX16" s="4">
        <v>89.14891524192366</v>
      </c>
      <c r="DY16" s="4">
        <v>89.185801906634069</v>
      </c>
      <c r="DZ16" s="4">
        <v>89.192611804934472</v>
      </c>
      <c r="EA16" s="4">
        <v>89.115899833316689</v>
      </c>
      <c r="EB16" s="4">
        <v>88.929109534480119</v>
      </c>
      <c r="EC16" s="4">
        <v>89.821513000360227</v>
      </c>
      <c r="ED16" s="4">
        <v>89.499660673428281</v>
      </c>
      <c r="EE16" s="4">
        <v>89.219479243770522</v>
      </c>
      <c r="EF16" s="4">
        <v>89.149363167891096</v>
      </c>
      <c r="EG16" s="4">
        <v>88.552998813339457</v>
      </c>
      <c r="EH16" s="4">
        <v>88.537482741465993</v>
      </c>
      <c r="EI16" s="4">
        <v>88.596485155869019</v>
      </c>
      <c r="EJ16" s="4">
        <v>88.678974438733377</v>
      </c>
      <c r="EK16" s="4">
        <v>88.781588535209593</v>
      </c>
      <c r="EL16" s="4">
        <v>88.88623179754606</v>
      </c>
      <c r="EM16" s="4">
        <v>88.986448836830519</v>
      </c>
      <c r="EN16" s="4">
        <v>89.081153324745472</v>
      </c>
      <c r="EO16" s="4">
        <v>89.150768693799861</v>
      </c>
      <c r="EP16" s="4">
        <v>89.183611282324975</v>
      </c>
      <c r="EQ16" s="4">
        <v>89.187917074001575</v>
      </c>
      <c r="ER16" s="4">
        <v>89.110064643502696</v>
      </c>
      <c r="ES16" s="4">
        <v>88.923165902768119</v>
      </c>
      <c r="ET16" s="4">
        <v>89.816174236353845</v>
      </c>
      <c r="EU16" s="4">
        <v>89.495346681638082</v>
      </c>
      <c r="EV16" s="4">
        <v>89.215569026511034</v>
      </c>
      <c r="EW16" s="4">
        <v>89.146092763348022</v>
      </c>
      <c r="EX16" s="4">
        <v>88.537676823241313</v>
      </c>
      <c r="EY16" s="4">
        <v>88.561597116674449</v>
      </c>
      <c r="EZ16" s="4">
        <v>88.574581228516237</v>
      </c>
      <c r="FA16" s="4">
        <v>88.652939205990279</v>
      </c>
      <c r="FB16" s="4">
        <v>88.735933593202077</v>
      </c>
      <c r="FC16" s="4">
        <v>88.816043282719576</v>
      </c>
      <c r="FD16" s="4">
        <v>88.906475838098245</v>
      </c>
      <c r="FE16" s="4">
        <v>88.996882218828588</v>
      </c>
      <c r="FF16" s="4">
        <v>89.084747091816396</v>
      </c>
      <c r="FG16" s="4">
        <v>89.149654784999129</v>
      </c>
      <c r="FH16" s="4">
        <v>89.1797586188666</v>
      </c>
      <c r="FI16" s="4">
        <v>89.183337488435171</v>
      </c>
      <c r="FJ16" s="4">
        <v>89.104377574901818</v>
      </c>
      <c r="FK16" s="4">
        <v>88.918182352931396</v>
      </c>
      <c r="FL16" s="4">
        <v>89.811413055031906</v>
      </c>
      <c r="FM16" s="4">
        <v>89.49159944709055</v>
      </c>
      <c r="FN16" s="4">
        <v>89.211574417050869</v>
      </c>
      <c r="FO16" s="4">
        <v>89.144907642113282</v>
      </c>
      <c r="FP16" s="4">
        <v>88.542433519916671</v>
      </c>
      <c r="FQ16" s="4">
        <v>88.553056918291759</v>
      </c>
      <c r="FR16" s="4">
        <v>88.595734770676017</v>
      </c>
      <c r="FS16" s="4">
        <v>88.631237094832201</v>
      </c>
      <c r="FT16" s="4">
        <v>88.709025800792219</v>
      </c>
      <c r="FU16" s="4">
        <v>88.769769305539455</v>
      </c>
      <c r="FV16" s="4">
        <v>88.83615900723737</v>
      </c>
      <c r="FW16" s="4">
        <v>88.91760417972182</v>
      </c>
      <c r="FX16" s="4">
        <v>89.001438587131787</v>
      </c>
      <c r="FY16" s="4">
        <v>89.084195350253808</v>
      </c>
      <c r="FZ16" s="4">
        <v>89.146711887762706</v>
      </c>
      <c r="GA16" s="4">
        <v>89.176142210761341</v>
      </c>
      <c r="GB16" s="4">
        <v>89.178709047311926</v>
      </c>
      <c r="GC16" s="4">
        <v>89.099217620447732</v>
      </c>
      <c r="GD16" s="4">
        <v>88.913156448783084</v>
      </c>
      <c r="GE16" s="4">
        <v>89.80732267456176</v>
      </c>
      <c r="GF16" s="4">
        <v>89.48825176478698</v>
      </c>
      <c r="GG16" s="4">
        <v>89.20960184097116</v>
      </c>
      <c r="GH16" s="4">
        <v>89.141964165060145</v>
      </c>
      <c r="GI16" s="4"/>
    </row>
    <row r="17" spans="1:191" x14ac:dyDescent="0.2">
      <c r="A17" s="1">
        <v>16</v>
      </c>
      <c r="B17" s="4">
        <v>89.064304316172993</v>
      </c>
      <c r="C17" s="4">
        <v>89.103527684908755</v>
      </c>
      <c r="D17" s="4">
        <v>89.232006618678327</v>
      </c>
      <c r="E17" s="4">
        <v>89.028625863111472</v>
      </c>
      <c r="F17" s="4">
        <v>89.115921326799565</v>
      </c>
      <c r="G17" s="4">
        <v>89.41379320958589</v>
      </c>
      <c r="H17" s="4">
        <v>89.199471117514861</v>
      </c>
      <c r="I17" s="4">
        <v>89.046789977010974</v>
      </c>
      <c r="J17" s="4">
        <v>89.152811566128449</v>
      </c>
      <c r="K17" s="4">
        <v>89.591647959840941</v>
      </c>
      <c r="L17" s="4">
        <v>89.3804516035663</v>
      </c>
      <c r="M17" s="4">
        <v>89.202176472634278</v>
      </c>
      <c r="N17" s="4">
        <v>89.084153364101851</v>
      </c>
      <c r="O17" s="4">
        <v>89.17010483402278</v>
      </c>
      <c r="P17" s="4">
        <v>89.694816949379145</v>
      </c>
      <c r="Q17" s="4">
        <v>89.55656881813033</v>
      </c>
      <c r="R17" s="4">
        <v>89.373264083029312</v>
      </c>
      <c r="S17" s="4">
        <v>89.232689218162449</v>
      </c>
      <c r="T17" s="4">
        <v>89.117277229676631</v>
      </c>
      <c r="U17" s="4">
        <v>89.17865354060298</v>
      </c>
      <c r="V17" s="4">
        <v>89.725794579844063</v>
      </c>
      <c r="W17" s="4">
        <v>88.924606243452104</v>
      </c>
      <c r="X17" s="4">
        <v>88.813484449338205</v>
      </c>
      <c r="Y17" s="4">
        <v>89.395630628927833</v>
      </c>
      <c r="Z17" s="4">
        <v>89.267743971507514</v>
      </c>
      <c r="AA17" s="4">
        <v>89.139975340183469</v>
      </c>
      <c r="AB17" s="4">
        <v>89.184620670129021</v>
      </c>
      <c r="AC17" s="4">
        <v>88.957325840698005</v>
      </c>
      <c r="AD17" s="4">
        <v>88.963180188350563</v>
      </c>
      <c r="AE17" s="4">
        <v>88.922634314428691</v>
      </c>
      <c r="AF17" s="4">
        <v>88.845957207961646</v>
      </c>
      <c r="AG17" s="4">
        <v>89.435482907703928</v>
      </c>
      <c r="AH17" s="4">
        <v>89.298213136133342</v>
      </c>
      <c r="AI17" s="4">
        <v>89.155006677275367</v>
      </c>
      <c r="AJ17" s="4">
        <v>89.189339111741603</v>
      </c>
      <c r="AK17" s="4">
        <v>88.932728694762758</v>
      </c>
      <c r="AL17" s="4">
        <v>88.954397346182063</v>
      </c>
      <c r="AM17" s="4">
        <v>88.96453406021368</v>
      </c>
      <c r="AN17" s="4">
        <v>88.959584980991195</v>
      </c>
      <c r="AO17" s="4">
        <v>88.900489750944473</v>
      </c>
      <c r="AP17" s="4">
        <v>89.471256800093499</v>
      </c>
      <c r="AQ17" s="4">
        <v>89.316844943148624</v>
      </c>
      <c r="AR17" s="4">
        <v>89.163448764257382</v>
      </c>
      <c r="AS17" s="4">
        <v>89.193152419252783</v>
      </c>
      <c r="AT17" s="4">
        <v>88.894681790349779</v>
      </c>
      <c r="AU17" s="4">
        <v>88.928975429895161</v>
      </c>
      <c r="AV17" s="4">
        <v>88.959201443989784</v>
      </c>
      <c r="AW17" s="4">
        <v>89.005397505233901</v>
      </c>
      <c r="AX17" s="4">
        <v>89.016306875680257</v>
      </c>
      <c r="AY17" s="4">
        <v>88.939336461154923</v>
      </c>
      <c r="AZ17" s="4">
        <v>89.495292291975559</v>
      </c>
      <c r="BA17" s="4">
        <v>89.328315102442275</v>
      </c>
      <c r="BB17" s="4">
        <v>89.168436386309125</v>
      </c>
      <c r="BC17" s="4">
        <v>89.195632614832789</v>
      </c>
      <c r="BD17" s="4">
        <v>88.85309021417963</v>
      </c>
      <c r="BE17" s="4">
        <v>88.896995336327379</v>
      </c>
      <c r="BF17" s="4">
        <v>88.951545136820556</v>
      </c>
      <c r="BG17" s="4">
        <v>89.018495949549163</v>
      </c>
      <c r="BH17" s="4">
        <v>89.080725164851358</v>
      </c>
      <c r="BI17" s="4">
        <v>89.074882626559841</v>
      </c>
      <c r="BJ17" s="4">
        <v>88.973020295520513</v>
      </c>
      <c r="BK17" s="4">
        <v>89.516227667086824</v>
      </c>
      <c r="BL17" s="4">
        <v>89.338944718161301</v>
      </c>
      <c r="BM17" s="4">
        <v>89.172573587176231</v>
      </c>
      <c r="BN17" s="4">
        <v>89.195436573606614</v>
      </c>
      <c r="BO17" s="4">
        <v>88.808284086569685</v>
      </c>
      <c r="BP17" s="4">
        <v>88.850307649845931</v>
      </c>
      <c r="BQ17" s="4">
        <v>88.919662994728583</v>
      </c>
      <c r="BR17" s="4">
        <v>89.011142698269737</v>
      </c>
      <c r="BS17" s="4">
        <v>89.093680055866855</v>
      </c>
      <c r="BT17" s="4">
        <v>89.140691527787681</v>
      </c>
      <c r="BU17" s="4">
        <v>89.112295982825515</v>
      </c>
      <c r="BV17" s="4">
        <v>88.993159159690691</v>
      </c>
      <c r="BW17" s="4">
        <v>89.525806316010602</v>
      </c>
      <c r="BX17" s="4">
        <v>89.340158727052128</v>
      </c>
      <c r="BY17" s="4">
        <v>89.168872782468668</v>
      </c>
      <c r="BZ17" s="4">
        <v>89.193602346303749</v>
      </c>
      <c r="CA17" s="4">
        <v>88.757353154730183</v>
      </c>
      <c r="CB17" s="4">
        <v>88.795248407720564</v>
      </c>
      <c r="CC17" s="4">
        <v>88.86975894503739</v>
      </c>
      <c r="CD17" s="4">
        <v>88.971949439999293</v>
      </c>
      <c r="CE17" s="4">
        <v>89.079346998152317</v>
      </c>
      <c r="CF17" s="4">
        <v>89.147367059776741</v>
      </c>
      <c r="CG17" s="4">
        <v>89.173732812089938</v>
      </c>
      <c r="CH17" s="4">
        <v>89.132710589131037</v>
      </c>
      <c r="CI17" s="4">
        <v>89.003176410046166</v>
      </c>
      <c r="CJ17" s="4">
        <v>89.528038913580545</v>
      </c>
      <c r="CK17" s="4">
        <v>89.337314047192962</v>
      </c>
      <c r="CL17" s="4">
        <v>89.163344294734429</v>
      </c>
      <c r="CM17" s="4">
        <v>89.188616738972172</v>
      </c>
      <c r="CN17" s="4">
        <v>88.72434115424717</v>
      </c>
      <c r="CO17" s="4">
        <v>88.746387613456577</v>
      </c>
      <c r="CP17" s="4">
        <v>88.811811807763064</v>
      </c>
      <c r="CQ17" s="4">
        <v>88.913610239549911</v>
      </c>
      <c r="CR17" s="4">
        <v>89.030283908506675</v>
      </c>
      <c r="CS17" s="4">
        <v>89.123528268635198</v>
      </c>
      <c r="CT17" s="4">
        <v>89.170806824299703</v>
      </c>
      <c r="CU17" s="4">
        <v>89.184348195079167</v>
      </c>
      <c r="CV17" s="4">
        <v>89.137288511035621</v>
      </c>
      <c r="CW17" s="4">
        <v>89.004516036077234</v>
      </c>
      <c r="CX17" s="4">
        <v>89.52537574092166</v>
      </c>
      <c r="CY17" s="4">
        <v>89.33280840745239</v>
      </c>
      <c r="CZ17" s="4">
        <v>89.158285492171657</v>
      </c>
      <c r="DA17" s="4">
        <v>89.184406916364779</v>
      </c>
      <c r="DB17" s="4">
        <v>88.70395101722886</v>
      </c>
      <c r="DC17" s="4">
        <v>88.710954011108029</v>
      </c>
      <c r="DD17" s="4">
        <v>88.759832236769185</v>
      </c>
      <c r="DE17" s="4">
        <v>88.848755003597333</v>
      </c>
      <c r="DF17" s="4">
        <v>88.965188408142737</v>
      </c>
      <c r="DG17" s="4">
        <v>89.068799947990101</v>
      </c>
      <c r="DH17" s="4">
        <v>89.144870390407931</v>
      </c>
      <c r="DI17" s="4">
        <v>89.179558518301789</v>
      </c>
      <c r="DJ17" s="4">
        <v>89.186515125054498</v>
      </c>
      <c r="DK17" s="4">
        <v>89.134765118867335</v>
      </c>
      <c r="DL17" s="4">
        <v>89.001794071882102</v>
      </c>
      <c r="DM17" s="4">
        <v>89.520631966587302</v>
      </c>
      <c r="DN17" s="4">
        <v>89.328502528035798</v>
      </c>
      <c r="DO17" s="4">
        <v>89.154251198485454</v>
      </c>
      <c r="DP17" s="4">
        <v>89.180909542796513</v>
      </c>
      <c r="DQ17" s="4">
        <v>88.683904744146545</v>
      </c>
      <c r="DR17" s="4">
        <v>88.687840217355856</v>
      </c>
      <c r="DS17" s="4">
        <v>88.721186399553119</v>
      </c>
      <c r="DT17" s="4">
        <v>88.793919537544639</v>
      </c>
      <c r="DU17" s="4">
        <v>88.898286424038091</v>
      </c>
      <c r="DV17" s="4">
        <v>89.000921285008076</v>
      </c>
      <c r="DW17" s="4">
        <v>89.088542293452321</v>
      </c>
      <c r="DX17" s="4">
        <v>89.152791814794099</v>
      </c>
      <c r="DY17" s="4">
        <v>89.179897638218222</v>
      </c>
      <c r="DZ17" s="4">
        <v>89.182947036293712</v>
      </c>
      <c r="EA17" s="4">
        <v>89.12926593838209</v>
      </c>
      <c r="EB17" s="4">
        <v>88.997262624083334</v>
      </c>
      <c r="EC17" s="4">
        <v>89.515361077272615</v>
      </c>
      <c r="ED17" s="4">
        <v>89.323960724229252</v>
      </c>
      <c r="EE17" s="4">
        <v>89.150499582905724</v>
      </c>
      <c r="EF17" s="4">
        <v>89.178188425975421</v>
      </c>
      <c r="EG17" s="4">
        <v>88.711590118972282</v>
      </c>
      <c r="EH17" s="4">
        <v>88.668593557365128</v>
      </c>
      <c r="EI17" s="4">
        <v>88.700734980199854</v>
      </c>
      <c r="EJ17" s="4">
        <v>88.757642246124476</v>
      </c>
      <c r="EK17" s="4">
        <v>88.844958357229515</v>
      </c>
      <c r="EL17" s="4">
        <v>88.933928100556145</v>
      </c>
      <c r="EM17" s="4">
        <v>89.021712154537482</v>
      </c>
      <c r="EN17" s="4">
        <v>89.098224840653685</v>
      </c>
      <c r="EO17" s="4">
        <v>89.154643227647099</v>
      </c>
      <c r="EP17" s="4">
        <v>89.177784411376791</v>
      </c>
      <c r="EQ17" s="4">
        <v>89.177996868669766</v>
      </c>
      <c r="ER17" s="4">
        <v>89.122991792845326</v>
      </c>
      <c r="ES17" s="4">
        <v>88.992514302918494</v>
      </c>
      <c r="ET17" s="4">
        <v>89.509909134654777</v>
      </c>
      <c r="EU17" s="4">
        <v>89.3199214850125</v>
      </c>
      <c r="EV17" s="4">
        <v>89.147130666655315</v>
      </c>
      <c r="EW17" s="4">
        <v>89.176067926234523</v>
      </c>
      <c r="EX17" s="4">
        <v>88.69387660590273</v>
      </c>
      <c r="EY17" s="4">
        <v>88.690723418362353</v>
      </c>
      <c r="EZ17" s="4">
        <v>88.68194162933699</v>
      </c>
      <c r="FA17" s="4">
        <v>88.738467809017848</v>
      </c>
      <c r="FB17" s="4">
        <v>88.812152843144062</v>
      </c>
      <c r="FC17" s="4">
        <v>88.880029210024645</v>
      </c>
      <c r="FD17" s="4">
        <v>88.952095833010503</v>
      </c>
      <c r="FE17" s="4">
        <v>89.03153112380862</v>
      </c>
      <c r="FF17" s="4">
        <v>89.100912848846235</v>
      </c>
      <c r="FG17" s="4">
        <v>89.152801367410362</v>
      </c>
      <c r="FH17" s="4">
        <v>89.174044247533388</v>
      </c>
      <c r="FI17" s="4">
        <v>89.173372825581993</v>
      </c>
      <c r="FJ17" s="4">
        <v>89.116873896763209</v>
      </c>
      <c r="FK17" s="4">
        <v>88.986685623018531</v>
      </c>
      <c r="FL17" s="4">
        <v>89.505361744777375</v>
      </c>
      <c r="FM17" s="4">
        <v>89.316069739765993</v>
      </c>
      <c r="FN17" s="4">
        <v>89.143864054421897</v>
      </c>
      <c r="FO17" s="4">
        <v>89.173824078912347</v>
      </c>
      <c r="FP17" s="4">
        <v>88.695002799947531</v>
      </c>
      <c r="FQ17" s="4">
        <v>88.683794160210127</v>
      </c>
      <c r="FR17" s="4">
        <v>88.702955772491535</v>
      </c>
      <c r="FS17" s="4">
        <v>88.719230179551772</v>
      </c>
      <c r="FT17" s="4">
        <v>88.791833421291528</v>
      </c>
      <c r="FU17" s="4">
        <v>88.844150638663706</v>
      </c>
      <c r="FV17" s="4">
        <v>88.897988174229269</v>
      </c>
      <c r="FW17" s="4">
        <v>88.96251321287113</v>
      </c>
      <c r="FX17" s="4">
        <v>89.035409106190286</v>
      </c>
      <c r="FY17" s="4">
        <v>89.099639731323606</v>
      </c>
      <c r="FZ17" s="4">
        <v>89.149631618203856</v>
      </c>
      <c r="GA17" s="4">
        <v>89.16992780533613</v>
      </c>
      <c r="GB17" s="4">
        <v>89.168136671792553</v>
      </c>
      <c r="GC17" s="4">
        <v>89.111732069052451</v>
      </c>
      <c r="GD17" s="4">
        <v>88.982027365022546</v>
      </c>
      <c r="GE17" s="4">
        <v>89.501233144176751</v>
      </c>
      <c r="GF17" s="4">
        <v>89.313634537061446</v>
      </c>
      <c r="GG17" s="4">
        <v>89.141351521509137</v>
      </c>
      <c r="GH17" s="4">
        <v>89.172310117635405</v>
      </c>
      <c r="GI17" s="4"/>
    </row>
    <row r="18" spans="1:191" x14ac:dyDescent="0.2">
      <c r="A18" s="1">
        <v>17</v>
      </c>
      <c r="B18" s="4">
        <v>89.085162330224563</v>
      </c>
      <c r="C18" s="4">
        <v>89.054975428564404</v>
      </c>
      <c r="D18" s="4">
        <v>89.165809018237681</v>
      </c>
      <c r="E18" s="4">
        <v>89.019620097094887</v>
      </c>
      <c r="F18" s="4">
        <v>89.036307601216521</v>
      </c>
      <c r="G18" s="4">
        <v>89.233348364264799</v>
      </c>
      <c r="H18" s="4">
        <v>89.108720849345374</v>
      </c>
      <c r="I18" s="4">
        <v>89.012138225469755</v>
      </c>
      <c r="J18" s="4">
        <v>89.057638791634318</v>
      </c>
      <c r="K18" s="4">
        <v>89.293781014626191</v>
      </c>
      <c r="L18" s="4">
        <v>89.159548005623421</v>
      </c>
      <c r="M18" s="4">
        <v>89.07243400362934</v>
      </c>
      <c r="N18" s="4">
        <v>89.027857330922529</v>
      </c>
      <c r="O18" s="4">
        <v>89.080749712048785</v>
      </c>
      <c r="P18" s="4">
        <v>89.327119246588012</v>
      </c>
      <c r="Q18" s="4">
        <v>89.206770816994307</v>
      </c>
      <c r="R18" s="4">
        <v>89.103870856520615</v>
      </c>
      <c r="S18" s="4">
        <v>89.077866395154516</v>
      </c>
      <c r="T18" s="4">
        <v>89.05784315823486</v>
      </c>
      <c r="U18" s="4">
        <v>89.098479858736141</v>
      </c>
      <c r="V18" s="4">
        <v>89.333881055220587</v>
      </c>
      <c r="W18" s="4">
        <v>88.948595892382372</v>
      </c>
      <c r="X18" s="4">
        <v>88.83228402765387</v>
      </c>
      <c r="Y18" s="4">
        <v>89.09728581650063</v>
      </c>
      <c r="Z18" s="4">
        <v>89.107507288151083</v>
      </c>
      <c r="AA18" s="4">
        <v>89.082582084179492</v>
      </c>
      <c r="AB18" s="4">
        <v>89.107526017207661</v>
      </c>
      <c r="AC18" s="4">
        <v>89.027740776585361</v>
      </c>
      <c r="AD18" s="4">
        <v>88.981626020001087</v>
      </c>
      <c r="AE18" s="4">
        <v>88.903810721244042</v>
      </c>
      <c r="AF18" s="4">
        <v>88.838946124421497</v>
      </c>
      <c r="AG18" s="4">
        <v>89.129402145144255</v>
      </c>
      <c r="AH18" s="4">
        <v>89.13924675739932</v>
      </c>
      <c r="AI18" s="4">
        <v>89.098547951743711</v>
      </c>
      <c r="AJ18" s="4">
        <v>89.112719691032666</v>
      </c>
      <c r="AK18" s="4">
        <v>89.010400352691292</v>
      </c>
      <c r="AL18" s="4">
        <v>88.984460869615617</v>
      </c>
      <c r="AM18" s="4">
        <v>88.939222614746484</v>
      </c>
      <c r="AN18" s="4">
        <v>88.914548588347998</v>
      </c>
      <c r="AO18" s="4">
        <v>88.885832659890539</v>
      </c>
      <c r="AP18" s="4">
        <v>89.166183779913638</v>
      </c>
      <c r="AQ18" s="4">
        <v>89.157138229373757</v>
      </c>
      <c r="AR18" s="4">
        <v>89.10516655038866</v>
      </c>
      <c r="AS18" s="4">
        <v>89.115209217688104</v>
      </c>
      <c r="AT18" s="4">
        <v>88.984886423076077</v>
      </c>
      <c r="AU18" s="4">
        <v>88.966533364233115</v>
      </c>
      <c r="AV18" s="4">
        <v>88.943148976977199</v>
      </c>
      <c r="AW18" s="4">
        <v>88.951988826218155</v>
      </c>
      <c r="AX18" s="4">
        <v>88.964554638503429</v>
      </c>
      <c r="AY18" s="4">
        <v>88.928352422035061</v>
      </c>
      <c r="AZ18" s="4">
        <v>89.190791023264339</v>
      </c>
      <c r="BA18" s="4">
        <v>89.166203342834834</v>
      </c>
      <c r="BB18" s="4">
        <v>89.108264233571546</v>
      </c>
      <c r="BC18" s="4">
        <v>89.115786661135132</v>
      </c>
      <c r="BD18" s="4">
        <v>88.959114695378361</v>
      </c>
      <c r="BE18" s="4">
        <v>88.948091190955964</v>
      </c>
      <c r="BF18" s="4">
        <v>88.939459605105242</v>
      </c>
      <c r="BG18" s="4">
        <v>88.972986106771259</v>
      </c>
      <c r="BH18" s="4">
        <v>89.020100758431497</v>
      </c>
      <c r="BI18" s="4">
        <v>89.023652123476481</v>
      </c>
      <c r="BJ18" s="4">
        <v>88.965274245893568</v>
      </c>
      <c r="BK18" s="4">
        <v>89.211909101671424</v>
      </c>
      <c r="BL18" s="4">
        <v>89.17480203253524</v>
      </c>
      <c r="BM18" s="4">
        <v>89.111539410128159</v>
      </c>
      <c r="BN18" s="4">
        <v>89.116575245530939</v>
      </c>
      <c r="BO18" s="4">
        <v>88.931113328898448</v>
      </c>
      <c r="BP18" s="4">
        <v>88.921610318018125</v>
      </c>
      <c r="BQ18" s="4">
        <v>88.919418962884606</v>
      </c>
      <c r="BR18" s="4">
        <v>88.966667103627515</v>
      </c>
      <c r="BS18" s="4">
        <v>89.040440205168011</v>
      </c>
      <c r="BT18" s="4">
        <v>89.081620870690656</v>
      </c>
      <c r="BU18" s="4">
        <v>89.062155517920672</v>
      </c>
      <c r="BV18" s="4">
        <v>88.985601394161861</v>
      </c>
      <c r="BW18" s="4">
        <v>89.222451176669793</v>
      </c>
      <c r="BX18" s="4">
        <v>89.177556251806166</v>
      </c>
      <c r="BY18" s="4">
        <v>89.109586560628358</v>
      </c>
      <c r="BZ18" s="4">
        <v>89.115122829310764</v>
      </c>
      <c r="CA18" s="4">
        <v>88.90471476571345</v>
      </c>
      <c r="CB18" s="4">
        <v>88.892721492620495</v>
      </c>
      <c r="CC18" s="4">
        <v>88.890159239753345</v>
      </c>
      <c r="CD18" s="4">
        <v>88.939514186125592</v>
      </c>
      <c r="CE18" s="4">
        <v>89.026694085217542</v>
      </c>
      <c r="CF18" s="4">
        <v>89.095622415946963</v>
      </c>
      <c r="CG18" s="4">
        <v>89.115508023000501</v>
      </c>
      <c r="CH18" s="4">
        <v>89.082282121728483</v>
      </c>
      <c r="CI18" s="4">
        <v>88.995722720781032</v>
      </c>
      <c r="CJ18" s="4">
        <v>89.225806629314746</v>
      </c>
      <c r="CK18" s="4">
        <v>89.176709993045421</v>
      </c>
      <c r="CL18" s="4">
        <v>89.106217328906226</v>
      </c>
      <c r="CM18" s="4">
        <v>89.112353754206879</v>
      </c>
      <c r="CN18" s="4">
        <v>88.880100381483345</v>
      </c>
      <c r="CO18" s="4">
        <v>88.86417705563079</v>
      </c>
      <c r="CP18" s="4">
        <v>88.857049659027254</v>
      </c>
      <c r="CQ18" s="4">
        <v>88.904236084308621</v>
      </c>
      <c r="CR18" s="4">
        <v>88.991377811984208</v>
      </c>
      <c r="CS18" s="4">
        <v>89.073183628575876</v>
      </c>
      <c r="CT18" s="4">
        <v>89.118579771184997</v>
      </c>
      <c r="CU18" s="4">
        <v>89.124662215684097</v>
      </c>
      <c r="CV18" s="4">
        <v>89.086621073583018</v>
      </c>
      <c r="CW18" s="4">
        <v>88.995799457043717</v>
      </c>
      <c r="CX18" s="4">
        <v>89.224319463615885</v>
      </c>
      <c r="CY18" s="4">
        <v>89.174034709149311</v>
      </c>
      <c r="CZ18" s="4">
        <v>89.103174083837786</v>
      </c>
      <c r="DA18" s="4">
        <v>89.109474431806973</v>
      </c>
      <c r="DB18" s="4">
        <v>88.866771191589436</v>
      </c>
      <c r="DC18" s="4">
        <v>88.839511919265249</v>
      </c>
      <c r="DD18" s="4">
        <v>88.825776606701154</v>
      </c>
      <c r="DE18" s="4">
        <v>88.865951905565353</v>
      </c>
      <c r="DF18" s="4">
        <v>88.950034220588719</v>
      </c>
      <c r="DG18" s="4">
        <v>89.032368807869204</v>
      </c>
      <c r="DH18" s="4">
        <v>89.096159175037442</v>
      </c>
      <c r="DI18" s="4">
        <v>89.126031442686312</v>
      </c>
      <c r="DJ18" s="4">
        <v>89.126379810356156</v>
      </c>
      <c r="DK18" s="4">
        <v>89.083500003406087</v>
      </c>
      <c r="DL18" s="4">
        <v>88.991112542543604</v>
      </c>
      <c r="DM18" s="4">
        <v>89.220745641234245</v>
      </c>
      <c r="DN18" s="4">
        <v>89.171294711979584</v>
      </c>
      <c r="DO18" s="4">
        <v>89.100541779687774</v>
      </c>
      <c r="DP18" s="4">
        <v>89.106923107184272</v>
      </c>
      <c r="DQ18" s="4">
        <v>88.852978126961816</v>
      </c>
      <c r="DR18" s="4">
        <v>88.825930824014947</v>
      </c>
      <c r="DS18" s="4">
        <v>88.799411361452883</v>
      </c>
      <c r="DT18" s="4">
        <v>88.832158199728823</v>
      </c>
      <c r="DU18" s="4">
        <v>88.909814762780513</v>
      </c>
      <c r="DV18" s="4">
        <v>88.988928671493994</v>
      </c>
      <c r="DW18" s="4">
        <v>89.054510673247577</v>
      </c>
      <c r="DX18" s="4">
        <v>89.104721187232457</v>
      </c>
      <c r="DY18" s="4">
        <v>89.126586027243889</v>
      </c>
      <c r="DZ18" s="4">
        <v>89.123433941233571</v>
      </c>
      <c r="EA18" s="4">
        <v>89.077416005997094</v>
      </c>
      <c r="EB18" s="4">
        <v>88.985014624222671</v>
      </c>
      <c r="EC18" s="4">
        <v>89.215194892382002</v>
      </c>
      <c r="ED18" s="4">
        <v>89.167943545435307</v>
      </c>
      <c r="EE18" s="4">
        <v>89.097467721168115</v>
      </c>
      <c r="EF18" s="4">
        <v>89.104922809592608</v>
      </c>
      <c r="EG18" s="4">
        <v>88.873373701395479</v>
      </c>
      <c r="EH18" s="4">
        <v>88.811446329957064</v>
      </c>
      <c r="EI18" s="4">
        <v>88.787420666220513</v>
      </c>
      <c r="EJ18" s="4">
        <v>88.808718660143171</v>
      </c>
      <c r="EK18" s="4">
        <v>88.878159915214752</v>
      </c>
      <c r="EL18" s="4">
        <v>88.950344191299635</v>
      </c>
      <c r="EM18" s="4">
        <v>89.01231208603771</v>
      </c>
      <c r="EN18" s="4">
        <v>89.064544055689694</v>
      </c>
      <c r="EO18" s="4">
        <v>89.106232822374068</v>
      </c>
      <c r="EP18" s="4">
        <v>89.124404772850937</v>
      </c>
      <c r="EQ18" s="4">
        <v>89.118507208741377</v>
      </c>
      <c r="ER18" s="4">
        <v>89.070442318540771</v>
      </c>
      <c r="ES18" s="4">
        <v>88.978503234223467</v>
      </c>
      <c r="ET18" s="4">
        <v>89.210019855072574</v>
      </c>
      <c r="EU18" s="4">
        <v>89.165049904253863</v>
      </c>
      <c r="EV18" s="4">
        <v>89.094758263212952</v>
      </c>
      <c r="EW18" s="4">
        <v>89.103064169104528</v>
      </c>
      <c r="EX18" s="4">
        <v>88.861880831178084</v>
      </c>
      <c r="EY18" s="4">
        <v>88.825321316937575</v>
      </c>
      <c r="EZ18" s="4">
        <v>88.773309785687374</v>
      </c>
      <c r="FA18" s="4">
        <v>88.797928132579813</v>
      </c>
      <c r="FB18" s="4">
        <v>88.85693424350309</v>
      </c>
      <c r="FC18" s="4">
        <v>88.918505992184521</v>
      </c>
      <c r="FD18" s="4">
        <v>88.972898959616941</v>
      </c>
      <c r="FE18" s="4">
        <v>89.022301039976568</v>
      </c>
      <c r="FF18" s="4">
        <v>89.066539011091933</v>
      </c>
      <c r="FG18" s="4">
        <v>89.103478117094497</v>
      </c>
      <c r="FH18" s="4">
        <v>89.121240800456064</v>
      </c>
      <c r="FI18" s="4">
        <v>89.113056025627557</v>
      </c>
      <c r="FJ18" s="4">
        <v>89.063964642041455</v>
      </c>
      <c r="FK18" s="4">
        <v>88.972291508568105</v>
      </c>
      <c r="FL18" s="4">
        <v>89.205330668962404</v>
      </c>
      <c r="FM18" s="4">
        <v>89.162343862865981</v>
      </c>
      <c r="FN18" s="4">
        <v>89.091661685330578</v>
      </c>
      <c r="FO18" s="4">
        <v>89.101737355176027</v>
      </c>
      <c r="FP18" s="4">
        <v>88.862571500499456</v>
      </c>
      <c r="FQ18" s="4">
        <v>88.822963416461207</v>
      </c>
      <c r="FR18" s="4">
        <v>88.78736060164546</v>
      </c>
      <c r="FS18" s="4">
        <v>88.783194642335587</v>
      </c>
      <c r="FT18" s="4">
        <v>88.84418123493208</v>
      </c>
      <c r="FU18" s="4">
        <v>88.894850427443885</v>
      </c>
      <c r="FV18" s="4">
        <v>88.940454237160779</v>
      </c>
      <c r="FW18" s="4">
        <v>88.98327537484856</v>
      </c>
      <c r="FX18" s="4">
        <v>89.024696391771613</v>
      </c>
      <c r="FY18" s="4">
        <v>89.064258470020064</v>
      </c>
      <c r="FZ18" s="4">
        <v>89.099353917864505</v>
      </c>
      <c r="GA18" s="4">
        <v>89.117291554904867</v>
      </c>
      <c r="GB18" s="4">
        <v>89.107398590012465</v>
      </c>
      <c r="GC18" s="4">
        <v>89.058659776857212</v>
      </c>
      <c r="GD18" s="4">
        <v>88.967543777139056</v>
      </c>
      <c r="GE18" s="4">
        <v>89.201267540227391</v>
      </c>
      <c r="GF18" s="4">
        <v>89.160026899430662</v>
      </c>
      <c r="GG18" s="4">
        <v>89.088995422694111</v>
      </c>
      <c r="GH18" s="4">
        <v>89.100073476177002</v>
      </c>
      <c r="GI18" s="4"/>
    </row>
    <row r="19" spans="1:191" x14ac:dyDescent="0.2">
      <c r="A19" s="1">
        <v>18</v>
      </c>
      <c r="B19" s="4">
        <v>89.113854680808259</v>
      </c>
      <c r="C19" s="4">
        <v>89.10826308061138</v>
      </c>
      <c r="D19" s="4">
        <v>89.119059043048054</v>
      </c>
      <c r="E19" s="4">
        <v>88.996664462343844</v>
      </c>
      <c r="F19" s="4">
        <v>89.050993398075704</v>
      </c>
      <c r="G19" s="4">
        <v>89.124821160773493</v>
      </c>
      <c r="H19" s="4">
        <v>89.005103834223888</v>
      </c>
      <c r="I19" s="4">
        <v>88.95014832078698</v>
      </c>
      <c r="J19" s="4">
        <v>89.046110436251368</v>
      </c>
      <c r="K19" s="4">
        <v>89.107531215862181</v>
      </c>
      <c r="L19" s="4">
        <v>88.97129812763589</v>
      </c>
      <c r="M19" s="4">
        <v>88.915854393597243</v>
      </c>
      <c r="N19" s="4">
        <v>88.93659083306342</v>
      </c>
      <c r="O19" s="4">
        <v>89.065664937859452</v>
      </c>
      <c r="P19" s="4">
        <v>89.108797832381924</v>
      </c>
      <c r="Q19" s="4">
        <v>88.934499047355004</v>
      </c>
      <c r="R19" s="4">
        <v>88.852281805789104</v>
      </c>
      <c r="S19" s="4">
        <v>88.887835928882481</v>
      </c>
      <c r="T19" s="4">
        <v>88.95939334446237</v>
      </c>
      <c r="U19" s="4">
        <v>89.08585792219516</v>
      </c>
      <c r="V19" s="4">
        <v>89.090792817455934</v>
      </c>
      <c r="W19" s="4">
        <v>88.95333676473669</v>
      </c>
      <c r="X19" s="4">
        <v>88.825276381503613</v>
      </c>
      <c r="Y19" s="4">
        <v>88.80840372747231</v>
      </c>
      <c r="Z19" s="4">
        <v>88.907243886856747</v>
      </c>
      <c r="AA19" s="4">
        <v>88.984409635526376</v>
      </c>
      <c r="AB19" s="4">
        <v>89.097229664372492</v>
      </c>
      <c r="AC19" s="4">
        <v>89.087334312132086</v>
      </c>
      <c r="AD19" s="4">
        <v>88.966620546527963</v>
      </c>
      <c r="AE19" s="4">
        <v>88.850060936153028</v>
      </c>
      <c r="AF19" s="4">
        <v>88.798958506376934</v>
      </c>
      <c r="AG19" s="4">
        <v>88.827710189141627</v>
      </c>
      <c r="AH19" s="4">
        <v>88.938285425321851</v>
      </c>
      <c r="AI19" s="4">
        <v>89.001598285883318</v>
      </c>
      <c r="AJ19" s="4">
        <v>89.103299245021162</v>
      </c>
      <c r="AK19" s="4">
        <v>89.081233340009348</v>
      </c>
      <c r="AL19" s="4">
        <v>88.971280677336637</v>
      </c>
      <c r="AM19" s="4">
        <v>88.865462661425283</v>
      </c>
      <c r="AN19" s="4">
        <v>88.825509874192448</v>
      </c>
      <c r="AO19" s="4">
        <v>88.834108839133606</v>
      </c>
      <c r="AP19" s="4">
        <v>88.86290102856951</v>
      </c>
      <c r="AQ19" s="4">
        <v>88.957635558876959</v>
      </c>
      <c r="AR19" s="4">
        <v>89.009128105953039</v>
      </c>
      <c r="AS19" s="4">
        <v>89.104881192311126</v>
      </c>
      <c r="AT19" s="4">
        <v>89.069282023572242</v>
      </c>
      <c r="AU19" s="4">
        <v>88.96436195828629</v>
      </c>
      <c r="AV19" s="4">
        <v>88.869246268915006</v>
      </c>
      <c r="AW19" s="4">
        <v>88.841488038169885</v>
      </c>
      <c r="AX19" s="4">
        <v>88.862642947093292</v>
      </c>
      <c r="AY19" s="4">
        <v>88.875653299667306</v>
      </c>
      <c r="AZ19" s="4">
        <v>88.88695932967245</v>
      </c>
      <c r="BA19" s="4">
        <v>88.968238653002828</v>
      </c>
      <c r="BB19" s="4">
        <v>89.011909842366364</v>
      </c>
      <c r="BC19" s="4">
        <v>89.10412613070676</v>
      </c>
      <c r="BD19" s="4">
        <v>89.060831463213361</v>
      </c>
      <c r="BE19" s="4">
        <v>88.96040657917672</v>
      </c>
      <c r="BF19" s="4">
        <v>88.87240976505197</v>
      </c>
      <c r="BG19" s="4">
        <v>88.859245542282991</v>
      </c>
      <c r="BH19" s="4">
        <v>88.894465810025267</v>
      </c>
      <c r="BI19" s="4">
        <v>88.919065836578469</v>
      </c>
      <c r="BJ19" s="4">
        <v>88.912559869505117</v>
      </c>
      <c r="BK19" s="4">
        <v>88.907602272883665</v>
      </c>
      <c r="BL19" s="4">
        <v>88.977907052685026</v>
      </c>
      <c r="BM19" s="4">
        <v>89.016596869969646</v>
      </c>
      <c r="BN19" s="4">
        <v>89.105568853426647</v>
      </c>
      <c r="BO19" s="4">
        <v>89.046573920248861</v>
      </c>
      <c r="BP19" s="4">
        <v>88.950573211418146</v>
      </c>
      <c r="BQ19" s="4">
        <v>88.863654440502174</v>
      </c>
      <c r="BR19" s="4">
        <v>88.856192820160175</v>
      </c>
      <c r="BS19" s="4">
        <v>88.910225819873304</v>
      </c>
      <c r="BT19" s="4">
        <v>88.953168236029938</v>
      </c>
      <c r="BU19" s="4">
        <v>88.957362045729411</v>
      </c>
      <c r="BV19" s="4">
        <v>88.933371743186768</v>
      </c>
      <c r="BW19" s="4">
        <v>88.919369228334645</v>
      </c>
      <c r="BX19" s="4">
        <v>88.982233002382515</v>
      </c>
      <c r="BY19" s="4">
        <v>89.016437970652632</v>
      </c>
      <c r="BZ19" s="4">
        <v>89.104869610104799</v>
      </c>
      <c r="CA19" s="4">
        <v>89.035894505946331</v>
      </c>
      <c r="CB19" s="4">
        <v>88.938646656483215</v>
      </c>
      <c r="CC19" s="4">
        <v>88.853366089396658</v>
      </c>
      <c r="CD19" s="4">
        <v>88.841422694499286</v>
      </c>
      <c r="CE19" s="4">
        <v>88.899563515465729</v>
      </c>
      <c r="CF19" s="4">
        <v>88.963296816958007</v>
      </c>
      <c r="CG19" s="4">
        <v>88.987691348966734</v>
      </c>
      <c r="CH19" s="4">
        <v>88.977551256007771</v>
      </c>
      <c r="CI19" s="4">
        <v>88.94443401875202</v>
      </c>
      <c r="CJ19" s="4">
        <v>88.924277174055661</v>
      </c>
      <c r="CK19" s="4">
        <v>88.981992088905443</v>
      </c>
      <c r="CL19" s="4">
        <v>89.014939864566685</v>
      </c>
      <c r="CM19" s="4">
        <v>89.104083354533799</v>
      </c>
      <c r="CN19" s="4">
        <v>89.024844643487938</v>
      </c>
      <c r="CO19" s="4">
        <v>88.926615274175319</v>
      </c>
      <c r="CP19" s="4">
        <v>88.838412972548966</v>
      </c>
      <c r="CQ19" s="4">
        <v>88.827593286713523</v>
      </c>
      <c r="CR19" s="4">
        <v>88.877665136635272</v>
      </c>
      <c r="CS19" s="4">
        <v>88.944604530783835</v>
      </c>
      <c r="CT19" s="4">
        <v>88.989321335758078</v>
      </c>
      <c r="CU19" s="4">
        <v>88.999194341829238</v>
      </c>
      <c r="CV19" s="4">
        <v>88.98191925020663</v>
      </c>
      <c r="CW19" s="4">
        <v>88.94495069192287</v>
      </c>
      <c r="CX19" s="4">
        <v>88.922780687653727</v>
      </c>
      <c r="CY19" s="4">
        <v>88.979653848342508</v>
      </c>
      <c r="CZ19" s="4">
        <v>89.012718116475881</v>
      </c>
      <c r="DA19" s="4">
        <v>89.102104262640168</v>
      </c>
      <c r="DB19" s="4">
        <v>89.017856705478565</v>
      </c>
      <c r="DC19" s="4">
        <v>88.912331016379184</v>
      </c>
      <c r="DD19" s="4">
        <v>88.824181806055876</v>
      </c>
      <c r="DE19" s="4">
        <v>88.809495956564049</v>
      </c>
      <c r="DF19" s="4">
        <v>88.859437610097473</v>
      </c>
      <c r="DG19" s="4">
        <v>88.917983563615294</v>
      </c>
      <c r="DH19" s="4">
        <v>88.968520351476997</v>
      </c>
      <c r="DI19" s="4">
        <v>88.998541694510749</v>
      </c>
      <c r="DJ19" s="4">
        <v>89.000465221758205</v>
      </c>
      <c r="DK19" s="4">
        <v>88.978892292148203</v>
      </c>
      <c r="DL19" s="4">
        <v>88.940478818704378</v>
      </c>
      <c r="DM19" s="4">
        <v>88.919291895534045</v>
      </c>
      <c r="DN19" s="4">
        <v>88.976843549481529</v>
      </c>
      <c r="DO19" s="4">
        <v>89.010467220717842</v>
      </c>
      <c r="DP19" s="4">
        <v>89.100813715008229</v>
      </c>
      <c r="DQ19" s="4">
        <v>89.006683319294666</v>
      </c>
      <c r="DR19" s="4">
        <v>88.905819936275307</v>
      </c>
      <c r="DS19" s="4">
        <v>88.809265973560372</v>
      </c>
      <c r="DT19" s="4">
        <v>88.793983310949656</v>
      </c>
      <c r="DU19" s="4">
        <v>88.840225351492961</v>
      </c>
      <c r="DV19" s="4">
        <v>88.898331719187809</v>
      </c>
      <c r="DW19" s="4">
        <v>88.941138429114346</v>
      </c>
      <c r="DX19" s="4">
        <v>88.977703178180377</v>
      </c>
      <c r="DY19" s="4">
        <v>88.999352052928444</v>
      </c>
      <c r="DZ19" s="4">
        <v>88.996728106818793</v>
      </c>
      <c r="EA19" s="4">
        <v>88.973033896528918</v>
      </c>
      <c r="EB19" s="4">
        <v>88.934279804437367</v>
      </c>
      <c r="EC19" s="4">
        <v>88.913958290193435</v>
      </c>
      <c r="ED19" s="4">
        <v>88.973018261976165</v>
      </c>
      <c r="EE19" s="4">
        <v>89.007741804250898</v>
      </c>
      <c r="EF19" s="4">
        <v>89.099270347927103</v>
      </c>
      <c r="EG19" s="4">
        <v>89.014128747219445</v>
      </c>
      <c r="EH19" s="4">
        <v>88.894163826698787</v>
      </c>
      <c r="EI19" s="4">
        <v>88.804386537895866</v>
      </c>
      <c r="EJ19" s="4">
        <v>88.78221782055202</v>
      </c>
      <c r="EK19" s="4">
        <v>88.828131830975352</v>
      </c>
      <c r="EL19" s="4">
        <v>88.880987511786273</v>
      </c>
      <c r="EM19" s="4">
        <v>88.922766898563239</v>
      </c>
      <c r="EN19" s="4">
        <v>88.951644531743284</v>
      </c>
      <c r="EO19" s="4">
        <v>88.979212902415256</v>
      </c>
      <c r="EP19" s="4">
        <v>88.995974691670327</v>
      </c>
      <c r="EQ19" s="4">
        <v>88.991168624829825</v>
      </c>
      <c r="ER19" s="4">
        <v>88.966170758935235</v>
      </c>
      <c r="ES19" s="4">
        <v>88.928013997002083</v>
      </c>
      <c r="ET19" s="4">
        <v>88.909172073746007</v>
      </c>
      <c r="EU19" s="4">
        <v>88.969654363355687</v>
      </c>
      <c r="EV19" s="4">
        <v>89.005338812676328</v>
      </c>
      <c r="EW19" s="4">
        <v>89.098030610979777</v>
      </c>
      <c r="EX19" s="4">
        <v>89.008880716381228</v>
      </c>
      <c r="EY19" s="4">
        <v>88.894796244355362</v>
      </c>
      <c r="EZ19" s="4">
        <v>88.793020042028957</v>
      </c>
      <c r="FA19" s="4">
        <v>88.778793963720489</v>
      </c>
      <c r="FB19" s="4">
        <v>88.817818086114926</v>
      </c>
      <c r="FC19" s="4">
        <v>88.868856476442573</v>
      </c>
      <c r="FD19" s="4">
        <v>88.904774067604777</v>
      </c>
      <c r="FE19" s="4">
        <v>88.932857691650881</v>
      </c>
      <c r="FF19" s="4">
        <v>88.95341484828073</v>
      </c>
      <c r="FG19" s="4">
        <v>88.976536136258972</v>
      </c>
      <c r="FH19" s="4">
        <v>88.991153700313291</v>
      </c>
      <c r="FI19" s="4">
        <v>88.985419637757602</v>
      </c>
      <c r="FJ19" s="4">
        <v>88.959675491951131</v>
      </c>
      <c r="FK19" s="4">
        <v>88.921764699668543</v>
      </c>
      <c r="FL19" s="4">
        <v>88.904845449262581</v>
      </c>
      <c r="FM19" s="4">
        <v>88.966428029864957</v>
      </c>
      <c r="FN19" s="4">
        <v>89.002953740067056</v>
      </c>
      <c r="FO19" s="4">
        <v>89.096762615840191</v>
      </c>
      <c r="FP19" s="4">
        <v>89.016153165975368</v>
      </c>
      <c r="FQ19" s="4">
        <v>88.900212575451036</v>
      </c>
      <c r="FR19" s="4">
        <v>88.796174630872542</v>
      </c>
      <c r="FS19" s="4">
        <v>88.76739382091958</v>
      </c>
      <c r="FT19" s="4">
        <v>88.812071976904534</v>
      </c>
      <c r="FU19" s="4">
        <v>88.856379962866797</v>
      </c>
      <c r="FV19" s="4">
        <v>88.891881114407511</v>
      </c>
      <c r="FW19" s="4">
        <v>88.915355013679985</v>
      </c>
      <c r="FX19" s="4">
        <v>88.935155815676865</v>
      </c>
      <c r="FY19" s="4">
        <v>88.951183702877145</v>
      </c>
      <c r="FZ19" s="4">
        <v>88.972215150436028</v>
      </c>
      <c r="GA19" s="4">
        <v>88.98599375601799</v>
      </c>
      <c r="GB19" s="4">
        <v>88.979800287548159</v>
      </c>
      <c r="GC19" s="4">
        <v>88.954430563260715</v>
      </c>
      <c r="GD19" s="4">
        <v>88.917224309949674</v>
      </c>
      <c r="GE19" s="4">
        <v>88.90119143473072</v>
      </c>
      <c r="GF19" s="4">
        <v>88.963955234513577</v>
      </c>
      <c r="GG19" s="4">
        <v>89.001163816215751</v>
      </c>
      <c r="GH19" s="4">
        <v>89.095717182570851</v>
      </c>
      <c r="GI19" s="4"/>
    </row>
    <row r="20" spans="1:191" x14ac:dyDescent="0.2">
      <c r="A20" s="1">
        <v>19</v>
      </c>
      <c r="B20" s="4">
        <v>89.039937285083369</v>
      </c>
      <c r="C20" s="4">
        <v>88.974003381186918</v>
      </c>
      <c r="D20" s="4">
        <v>88.922698787871596</v>
      </c>
      <c r="E20" s="4">
        <v>88.842053373756784</v>
      </c>
      <c r="F20" s="4">
        <v>88.862722611790872</v>
      </c>
      <c r="G20" s="4">
        <v>88.835618522855953</v>
      </c>
      <c r="H20" s="4">
        <v>88.725856400274296</v>
      </c>
      <c r="I20" s="4">
        <v>88.738722191113979</v>
      </c>
      <c r="J20" s="4">
        <v>88.825131999925787</v>
      </c>
      <c r="K20" s="4">
        <v>88.735616930972313</v>
      </c>
      <c r="L20" s="4">
        <v>88.580371355633318</v>
      </c>
      <c r="M20" s="4">
        <v>88.567203226285372</v>
      </c>
      <c r="N20" s="4">
        <v>88.687582300263074</v>
      </c>
      <c r="O20" s="4">
        <v>88.83813437387019</v>
      </c>
      <c r="P20" s="4">
        <v>88.684317111456238</v>
      </c>
      <c r="Q20" s="4">
        <v>88.446504475452528</v>
      </c>
      <c r="R20" s="4">
        <v>88.380875627816167</v>
      </c>
      <c r="S20" s="4">
        <v>88.49853523248828</v>
      </c>
      <c r="T20" s="4">
        <v>88.699459669450334</v>
      </c>
      <c r="U20" s="4">
        <v>88.859164678674304</v>
      </c>
      <c r="V20" s="4">
        <v>88.620583274194061</v>
      </c>
      <c r="W20" s="4">
        <v>89.032811183620495</v>
      </c>
      <c r="X20" s="4">
        <v>88.893762040211143</v>
      </c>
      <c r="Y20" s="4">
        <v>88.293121736774665</v>
      </c>
      <c r="Z20" s="4">
        <v>88.503867233164073</v>
      </c>
      <c r="AA20" s="4">
        <v>88.723237648068107</v>
      </c>
      <c r="AB20" s="4">
        <v>88.871308635502018</v>
      </c>
      <c r="AC20" s="4">
        <v>89.138214858500348</v>
      </c>
      <c r="AD20" s="4">
        <v>88.990234837389778</v>
      </c>
      <c r="AE20" s="4">
        <v>88.849409282170896</v>
      </c>
      <c r="AF20" s="4">
        <v>88.823542520109001</v>
      </c>
      <c r="AG20" s="4">
        <v>88.295756678537501</v>
      </c>
      <c r="AH20" s="4">
        <v>88.532677213438433</v>
      </c>
      <c r="AI20" s="4">
        <v>88.740649582437825</v>
      </c>
      <c r="AJ20" s="4">
        <v>88.877770306923892</v>
      </c>
      <c r="AK20" s="4">
        <v>89.059641785248232</v>
      </c>
      <c r="AL20" s="4">
        <v>88.924283073299705</v>
      </c>
      <c r="AM20" s="4">
        <v>88.809081205803992</v>
      </c>
      <c r="AN20" s="4">
        <v>88.778381889194662</v>
      </c>
      <c r="AO20" s="4">
        <v>88.841343361998369</v>
      </c>
      <c r="AP20" s="4">
        <v>88.32709922035643</v>
      </c>
      <c r="AQ20" s="4">
        <v>88.551788025726765</v>
      </c>
      <c r="AR20" s="4">
        <v>88.748265138238935</v>
      </c>
      <c r="AS20" s="4">
        <v>88.879101805063556</v>
      </c>
      <c r="AT20" s="4">
        <v>89.066935510481798</v>
      </c>
      <c r="AU20" s="4">
        <v>88.831499268108672</v>
      </c>
      <c r="AV20" s="4">
        <v>88.743771659896936</v>
      </c>
      <c r="AW20" s="4">
        <v>88.73628055118624</v>
      </c>
      <c r="AX20" s="4">
        <v>88.7954475350287</v>
      </c>
      <c r="AY20" s="4">
        <v>88.879115053193672</v>
      </c>
      <c r="AZ20" s="4">
        <v>88.3499921344619</v>
      </c>
      <c r="BA20" s="4">
        <v>88.562160555465155</v>
      </c>
      <c r="BB20" s="4">
        <v>88.750560003556174</v>
      </c>
      <c r="BC20" s="4">
        <v>88.877878637055559</v>
      </c>
      <c r="BD20" s="4">
        <v>89.080491167730713</v>
      </c>
      <c r="BE20" s="4">
        <v>88.847020857141416</v>
      </c>
      <c r="BF20" s="4">
        <v>88.651480893412753</v>
      </c>
      <c r="BG20" s="4">
        <v>88.685771556187547</v>
      </c>
      <c r="BH20" s="4">
        <v>88.767232897740257</v>
      </c>
      <c r="BI20" s="4">
        <v>88.846413945433085</v>
      </c>
      <c r="BJ20" s="4">
        <v>88.914871642072924</v>
      </c>
      <c r="BK20" s="4">
        <v>88.370687536553234</v>
      </c>
      <c r="BL20" s="4">
        <v>88.572686403539109</v>
      </c>
      <c r="BM20" s="4">
        <v>88.756602368869252</v>
      </c>
      <c r="BN20" s="4">
        <v>88.880507808112853</v>
      </c>
      <c r="BO20" s="4">
        <v>89.093551420298752</v>
      </c>
      <c r="BP20" s="4">
        <v>88.860240349358406</v>
      </c>
      <c r="BQ20" s="4">
        <v>88.658675721907485</v>
      </c>
      <c r="BR20" s="4">
        <v>88.577685286912498</v>
      </c>
      <c r="BS20" s="4">
        <v>88.716037894905028</v>
      </c>
      <c r="BT20" s="4">
        <v>88.820616028481695</v>
      </c>
      <c r="BU20" s="4">
        <v>88.883390019032291</v>
      </c>
      <c r="BV20" s="4">
        <v>88.935885560816374</v>
      </c>
      <c r="BW20" s="4">
        <v>88.384073761637865</v>
      </c>
      <c r="BX20" s="4">
        <v>88.579391001465552</v>
      </c>
      <c r="BY20" s="4">
        <v>88.759166340816762</v>
      </c>
      <c r="BZ20" s="4">
        <v>88.882016852050327</v>
      </c>
      <c r="CA20" s="4">
        <v>89.106813330936021</v>
      </c>
      <c r="CB20" s="4">
        <v>88.875467990523561</v>
      </c>
      <c r="CC20" s="4">
        <v>88.672315762048214</v>
      </c>
      <c r="CD20" s="4">
        <v>88.580580748961154</v>
      </c>
      <c r="CE20" s="4">
        <v>88.595845592355545</v>
      </c>
      <c r="CF20" s="4">
        <v>88.766679394706401</v>
      </c>
      <c r="CG20" s="4">
        <v>88.85542581878525</v>
      </c>
      <c r="CH20" s="4">
        <v>88.903383177475817</v>
      </c>
      <c r="CI20" s="4">
        <v>88.947932583086015</v>
      </c>
      <c r="CJ20" s="4">
        <v>88.39091180587522</v>
      </c>
      <c r="CK20" s="4">
        <v>88.581607181518976</v>
      </c>
      <c r="CL20" s="4">
        <v>88.760012723187174</v>
      </c>
      <c r="CM20" s="4">
        <v>88.88377161848554</v>
      </c>
      <c r="CN20" s="4">
        <v>89.11327830803387</v>
      </c>
      <c r="CO20" s="4">
        <v>88.884737935389182</v>
      </c>
      <c r="CP20" s="4">
        <v>88.685577244247838</v>
      </c>
      <c r="CQ20" s="4">
        <v>88.593797506445171</v>
      </c>
      <c r="CR20" s="4">
        <v>88.593379878313769</v>
      </c>
      <c r="CS20" s="4">
        <v>88.635842669441431</v>
      </c>
      <c r="CT20" s="4">
        <v>88.795199758398596</v>
      </c>
      <c r="CU20" s="4">
        <v>88.868729570260541</v>
      </c>
      <c r="CV20" s="4">
        <v>88.908539608569029</v>
      </c>
      <c r="CW20" s="4">
        <v>88.949228176772436</v>
      </c>
      <c r="CX20" s="4">
        <v>88.390820601812237</v>
      </c>
      <c r="CY20" s="4">
        <v>88.580613828437706</v>
      </c>
      <c r="CZ20" s="4">
        <v>88.759648010901287</v>
      </c>
      <c r="DA20" s="4">
        <v>88.883474326363341</v>
      </c>
      <c r="DB20" s="4">
        <v>89.116684684256626</v>
      </c>
      <c r="DC20" s="4">
        <v>88.887592172597635</v>
      </c>
      <c r="DD20" s="4">
        <v>88.694163726262602</v>
      </c>
      <c r="DE20" s="4">
        <v>88.605982395445864</v>
      </c>
      <c r="DF20" s="4">
        <v>88.603817756139875</v>
      </c>
      <c r="DG20" s="4">
        <v>88.630135139184858</v>
      </c>
      <c r="DH20" s="4">
        <v>88.65975388095633</v>
      </c>
      <c r="DI20" s="4">
        <v>88.806106480777217</v>
      </c>
      <c r="DJ20" s="4">
        <v>88.870401756972967</v>
      </c>
      <c r="DK20" s="4">
        <v>88.905943811603009</v>
      </c>
      <c r="DL20" s="4">
        <v>88.945553540202525</v>
      </c>
      <c r="DM20" s="4">
        <v>88.388418874418676</v>
      </c>
      <c r="DN20" s="4">
        <v>88.578611902789618</v>
      </c>
      <c r="DO20" s="4">
        <v>88.758411366987616</v>
      </c>
      <c r="DP20" s="4">
        <v>88.883167750080716</v>
      </c>
      <c r="DQ20" s="4">
        <v>89.112475281829447</v>
      </c>
      <c r="DR20" s="4">
        <v>88.890765801445923</v>
      </c>
      <c r="DS20" s="4">
        <v>88.697041871211269</v>
      </c>
      <c r="DT20" s="4">
        <v>88.615379238876713</v>
      </c>
      <c r="DU20" s="4">
        <v>88.616292615756862</v>
      </c>
      <c r="DV20" s="4">
        <v>88.639698322488996</v>
      </c>
      <c r="DW20" s="4">
        <v>88.653406458999655</v>
      </c>
      <c r="DX20" s="4">
        <v>88.669647444282674</v>
      </c>
      <c r="DY20" s="4">
        <v>88.807952075745973</v>
      </c>
      <c r="DZ20" s="4">
        <v>88.867343926844384</v>
      </c>
      <c r="EA20" s="4">
        <v>88.901071048060146</v>
      </c>
      <c r="EB20" s="4">
        <v>88.940190415524683</v>
      </c>
      <c r="EC20" s="4">
        <v>88.383784938830516</v>
      </c>
      <c r="ED20" s="4">
        <v>88.575676495421916</v>
      </c>
      <c r="EE20" s="4">
        <v>88.756539744744302</v>
      </c>
      <c r="EF20" s="4">
        <v>88.882030613933054</v>
      </c>
      <c r="EG20" s="4">
        <v>89.106358975432599</v>
      </c>
      <c r="EH20" s="4">
        <v>88.884593204933836</v>
      </c>
      <c r="EI20" s="4">
        <v>88.70155164885773</v>
      </c>
      <c r="EJ20" s="4">
        <v>88.621680500666017</v>
      </c>
      <c r="EK20" s="4">
        <v>88.629910226969344</v>
      </c>
      <c r="EL20" s="4">
        <v>88.65465762292331</v>
      </c>
      <c r="EM20" s="4">
        <v>88.664229533276583</v>
      </c>
      <c r="EN20" s="4">
        <v>88.664431520622372</v>
      </c>
      <c r="EO20" s="4">
        <v>88.671420364501017</v>
      </c>
      <c r="EP20" s="4">
        <v>88.804971116140607</v>
      </c>
      <c r="EQ20" s="4">
        <v>88.862134776031311</v>
      </c>
      <c r="ER20" s="4">
        <v>88.894563411190163</v>
      </c>
      <c r="ES20" s="4">
        <v>88.934461153150437</v>
      </c>
      <c r="ET20" s="4">
        <v>88.379951031318839</v>
      </c>
      <c r="EU20" s="4">
        <v>88.572706074485694</v>
      </c>
      <c r="EV20" s="4">
        <v>88.754591537969816</v>
      </c>
      <c r="EW20" s="4">
        <v>88.881307742302326</v>
      </c>
      <c r="EX20" s="4">
        <v>89.093056544756777</v>
      </c>
      <c r="EY20" s="4">
        <v>88.875206969319748</v>
      </c>
      <c r="EZ20" s="4">
        <v>88.696120691255743</v>
      </c>
      <c r="FA20" s="4">
        <v>88.628072861296417</v>
      </c>
      <c r="FB20" s="4">
        <v>88.637825137884704</v>
      </c>
      <c r="FC20" s="4">
        <v>88.668184268850453</v>
      </c>
      <c r="FD20" s="4">
        <v>88.678984114816416</v>
      </c>
      <c r="FE20" s="4">
        <v>88.674518562836482</v>
      </c>
      <c r="FF20" s="4">
        <v>88.666214264596263</v>
      </c>
      <c r="FG20" s="4">
        <v>88.669075284862288</v>
      </c>
      <c r="FH20" s="4">
        <v>88.80018142791279</v>
      </c>
      <c r="FI20" s="4">
        <v>88.856671143893124</v>
      </c>
      <c r="FJ20" s="4">
        <v>88.88846532265282</v>
      </c>
      <c r="FK20" s="4">
        <v>88.928810799626902</v>
      </c>
      <c r="FL20" s="4">
        <v>88.375993540024453</v>
      </c>
      <c r="FM20" s="4">
        <v>88.569757791306003</v>
      </c>
      <c r="FN20" s="4">
        <v>88.753084910349671</v>
      </c>
      <c r="FO20" s="4">
        <v>88.880567725991057</v>
      </c>
      <c r="FP20" s="4">
        <v>89.121264270702014</v>
      </c>
      <c r="FQ20" s="4">
        <v>88.872717603821954</v>
      </c>
      <c r="FR20" s="4">
        <v>88.692185254689861</v>
      </c>
      <c r="FS20" s="4">
        <v>88.624113892048868</v>
      </c>
      <c r="FT20" s="4">
        <v>88.642101808378541</v>
      </c>
      <c r="FU20" s="4">
        <v>88.673882677850486</v>
      </c>
      <c r="FV20" s="4">
        <v>88.691527632160799</v>
      </c>
      <c r="FW20" s="4">
        <v>88.689656832338329</v>
      </c>
      <c r="FX20" s="4">
        <v>88.676986745862209</v>
      </c>
      <c r="FY20" s="4">
        <v>88.664533241971597</v>
      </c>
      <c r="FZ20" s="4">
        <v>88.664922009375871</v>
      </c>
      <c r="GA20" s="4">
        <v>88.7952454347421</v>
      </c>
      <c r="GB20" s="4">
        <v>88.85185416588844</v>
      </c>
      <c r="GC20" s="4">
        <v>88.883783535760628</v>
      </c>
      <c r="GD20" s="4">
        <v>88.924871806347966</v>
      </c>
      <c r="GE20" s="4">
        <v>88.373078431674301</v>
      </c>
      <c r="GF20" s="4">
        <v>88.567497542791571</v>
      </c>
      <c r="GG20" s="4">
        <v>88.751098444001784</v>
      </c>
      <c r="GH20" s="4">
        <v>88.879905345629112</v>
      </c>
      <c r="GI20" s="4"/>
    </row>
    <row r="21" spans="1:191" x14ac:dyDescent="0.2">
      <c r="A21" s="1">
        <v>20</v>
      </c>
      <c r="B21" s="4">
        <v>88.94173676281055</v>
      </c>
      <c r="C21" s="4">
        <v>88.932284273043237</v>
      </c>
      <c r="D21" s="4">
        <v>88.681967024855879</v>
      </c>
      <c r="E21" s="4">
        <v>88.638298559563211</v>
      </c>
      <c r="F21" s="4">
        <v>88.753548439279186</v>
      </c>
      <c r="G21" s="4">
        <v>88.48441669148427</v>
      </c>
      <c r="H21" s="4">
        <v>88.37708552062513</v>
      </c>
      <c r="I21" s="4">
        <v>88.46088146310467</v>
      </c>
      <c r="J21" s="4">
        <v>88.675664370001599</v>
      </c>
      <c r="K21" s="4">
        <v>88.295889317048648</v>
      </c>
      <c r="L21" s="4">
        <v>88.099167951376543</v>
      </c>
      <c r="M21" s="4">
        <v>88.133643562348396</v>
      </c>
      <c r="N21" s="4">
        <v>88.365597711109089</v>
      </c>
      <c r="O21" s="4">
        <v>88.678886281655409</v>
      </c>
      <c r="P21" s="4">
        <v>88.197980243877893</v>
      </c>
      <c r="Q21" s="4">
        <v>87.860689450548662</v>
      </c>
      <c r="R21" s="4">
        <v>87.803191769874502</v>
      </c>
      <c r="S21" s="4">
        <v>88.017255110214336</v>
      </c>
      <c r="T21" s="4">
        <v>88.363539830481102</v>
      </c>
      <c r="U21" s="4">
        <v>88.699581413241006</v>
      </c>
      <c r="V21" s="4">
        <v>88.116309007863975</v>
      </c>
      <c r="W21" s="4">
        <v>88.877947559640106</v>
      </c>
      <c r="X21" s="4">
        <v>88.706063097344128</v>
      </c>
      <c r="Y21" s="4">
        <v>87.664220821896095</v>
      </c>
      <c r="Z21" s="4">
        <v>88.005947868090701</v>
      </c>
      <c r="AA21" s="4">
        <v>88.384676654269583</v>
      </c>
      <c r="AB21" s="4">
        <v>88.712021357582302</v>
      </c>
      <c r="AC21" s="4">
        <v>89.118650719357888</v>
      </c>
      <c r="AD21" s="4">
        <v>88.806345591000394</v>
      </c>
      <c r="AE21" s="4">
        <v>88.595563776017414</v>
      </c>
      <c r="AF21" s="4">
        <v>88.583097978867443</v>
      </c>
      <c r="AG21" s="4">
        <v>87.646295399123815</v>
      </c>
      <c r="AH21" s="4">
        <v>88.031001312386891</v>
      </c>
      <c r="AI21" s="4">
        <v>88.401869467329746</v>
      </c>
      <c r="AJ21" s="4">
        <v>88.718942894107784</v>
      </c>
      <c r="AK21" s="4">
        <v>89.005131538121077</v>
      </c>
      <c r="AL21" s="4">
        <v>88.756825789565312</v>
      </c>
      <c r="AM21" s="4">
        <v>88.52264216559746</v>
      </c>
      <c r="AN21" s="4">
        <v>88.46840577289413</v>
      </c>
      <c r="AO21" s="4">
        <v>88.579225251177363</v>
      </c>
      <c r="AP21" s="4">
        <v>87.6720527982758</v>
      </c>
      <c r="AQ21" s="4">
        <v>88.049227515754581</v>
      </c>
      <c r="AR21" s="4">
        <v>88.409571409910939</v>
      </c>
      <c r="AS21" s="4">
        <v>88.719999047099535</v>
      </c>
      <c r="AT21" s="4">
        <v>89.026028239131492</v>
      </c>
      <c r="AU21" s="4">
        <v>88.628899959868022</v>
      </c>
      <c r="AV21" s="4">
        <v>88.462433694435077</v>
      </c>
      <c r="AW21" s="4">
        <v>88.390003877199419</v>
      </c>
      <c r="AX21" s="4">
        <v>88.460244872470838</v>
      </c>
      <c r="AY21" s="4">
        <v>88.611162657605036</v>
      </c>
      <c r="AZ21" s="4">
        <v>87.693346649652838</v>
      </c>
      <c r="BA21" s="4">
        <v>88.059300992447049</v>
      </c>
      <c r="BB21" s="4">
        <v>88.411775756243017</v>
      </c>
      <c r="BC21" s="4">
        <v>88.718940079668172</v>
      </c>
      <c r="BD21" s="4">
        <v>89.057706520764881</v>
      </c>
      <c r="BE21" s="4">
        <v>88.65791006231963</v>
      </c>
      <c r="BF21" s="4">
        <v>88.336869508923527</v>
      </c>
      <c r="BG21" s="4">
        <v>88.335259636655778</v>
      </c>
      <c r="BH21" s="4">
        <v>88.39180534813724</v>
      </c>
      <c r="BI21" s="4">
        <v>88.50308724373086</v>
      </c>
      <c r="BJ21" s="4">
        <v>88.644629853948715</v>
      </c>
      <c r="BK21" s="4">
        <v>87.713260749259874</v>
      </c>
      <c r="BL21" s="4">
        <v>88.07091949292419</v>
      </c>
      <c r="BM21" s="4">
        <v>88.419228333294186</v>
      </c>
      <c r="BN21" s="4">
        <v>88.722740722291533</v>
      </c>
      <c r="BO21" s="4">
        <v>89.090687797464668</v>
      </c>
      <c r="BP21" s="4">
        <v>88.689603473245796</v>
      </c>
      <c r="BQ21" s="4">
        <v>88.352862273289006</v>
      </c>
      <c r="BR21" s="4">
        <v>88.192761992109283</v>
      </c>
      <c r="BS21" s="4">
        <v>88.327588536495341</v>
      </c>
      <c r="BT21" s="4">
        <v>88.435172023733287</v>
      </c>
      <c r="BU21" s="4">
        <v>88.537717179312367</v>
      </c>
      <c r="BV21" s="4">
        <v>88.665768497179926</v>
      </c>
      <c r="BW21" s="4">
        <v>87.728183938212467</v>
      </c>
      <c r="BX21" s="4">
        <v>88.080466269822224</v>
      </c>
      <c r="BY21" s="4">
        <v>88.42467992762802</v>
      </c>
      <c r="BZ21" s="4">
        <v>88.726640857260179</v>
      </c>
      <c r="CA21" s="4">
        <v>89.122194405523459</v>
      </c>
      <c r="CB21" s="4">
        <v>88.722843558792817</v>
      </c>
      <c r="CC21" s="4">
        <v>88.385499764692142</v>
      </c>
      <c r="CD21" s="4">
        <v>88.205373275368657</v>
      </c>
      <c r="CE21" s="4">
        <v>88.178117350301662</v>
      </c>
      <c r="CF21" s="4">
        <v>88.365291916916888</v>
      </c>
      <c r="CG21" s="4">
        <v>88.467441960974824</v>
      </c>
      <c r="CH21" s="4">
        <v>88.557147580125616</v>
      </c>
      <c r="CI21" s="4">
        <v>88.678226813039885</v>
      </c>
      <c r="CJ21" s="4">
        <v>87.736839815234063</v>
      </c>
      <c r="CK21" s="4">
        <v>88.085438502735343</v>
      </c>
      <c r="CL21" s="4">
        <v>88.428461931765426</v>
      </c>
      <c r="CM21" s="4">
        <v>88.731344004326544</v>
      </c>
      <c r="CN21" s="4">
        <v>89.141665277658149</v>
      </c>
      <c r="CO21" s="4">
        <v>88.748664462585495</v>
      </c>
      <c r="CP21" s="4">
        <v>88.417803041106367</v>
      </c>
      <c r="CQ21" s="4">
        <v>88.240645679341696</v>
      </c>
      <c r="CR21" s="4">
        <v>88.188060119382385</v>
      </c>
      <c r="CS21" s="4">
        <v>88.210452370052877</v>
      </c>
      <c r="CT21" s="4">
        <v>88.390486816610945</v>
      </c>
      <c r="CU21" s="4">
        <v>88.481512017475268</v>
      </c>
      <c r="CV21" s="4">
        <v>88.563114572253127</v>
      </c>
      <c r="CW21" s="4">
        <v>88.680914071098769</v>
      </c>
      <c r="CX21" s="4">
        <v>87.738694398597801</v>
      </c>
      <c r="CY21" s="4">
        <v>88.086536303861621</v>
      </c>
      <c r="CZ21" s="4">
        <v>88.430161240803358</v>
      </c>
      <c r="DA21" s="4">
        <v>88.732851936350414</v>
      </c>
      <c r="DB21" s="4">
        <v>89.152878620890206</v>
      </c>
      <c r="DC21" s="4">
        <v>88.765081671066739</v>
      </c>
      <c r="DD21" s="4">
        <v>88.444737685147558</v>
      </c>
      <c r="DE21" s="4">
        <v>88.275127838854431</v>
      </c>
      <c r="DF21" s="4">
        <v>88.22224334590382</v>
      </c>
      <c r="DG21" s="4">
        <v>88.218079169751562</v>
      </c>
      <c r="DH21" s="4">
        <v>88.233408872499709</v>
      </c>
      <c r="DI21" s="4">
        <v>88.400789448523142</v>
      </c>
      <c r="DJ21" s="4">
        <v>88.48359571865349</v>
      </c>
      <c r="DK21" s="4">
        <v>88.561471830036695</v>
      </c>
      <c r="DL21" s="4">
        <v>88.678147585027844</v>
      </c>
      <c r="DM21" s="4">
        <v>87.737597859904895</v>
      </c>
      <c r="DN21" s="4">
        <v>88.085444045260544</v>
      </c>
      <c r="DO21" s="4">
        <v>88.430072669142874</v>
      </c>
      <c r="DP21" s="4">
        <v>88.733670411343951</v>
      </c>
      <c r="DQ21" s="4">
        <v>89.150129847555945</v>
      </c>
      <c r="DR21" s="4">
        <v>88.7732649812842</v>
      </c>
      <c r="DS21" s="4">
        <v>88.461083073920236</v>
      </c>
      <c r="DT21" s="4">
        <v>88.304619603145383</v>
      </c>
      <c r="DU21" s="4">
        <v>88.258870780655201</v>
      </c>
      <c r="DV21" s="4">
        <v>88.252102680015355</v>
      </c>
      <c r="DW21" s="4">
        <v>88.24087702075758</v>
      </c>
      <c r="DX21" s="4">
        <v>88.243929135702587</v>
      </c>
      <c r="DY21" s="4">
        <v>88.403231190264137</v>
      </c>
      <c r="DZ21" s="4">
        <v>88.481520443461278</v>
      </c>
      <c r="EA21" s="4">
        <v>88.557559523802567</v>
      </c>
      <c r="EB21" s="4">
        <v>88.67387395429364</v>
      </c>
      <c r="EC21" s="4">
        <v>87.733953417873821</v>
      </c>
      <c r="ED21" s="4">
        <v>88.083742523594381</v>
      </c>
      <c r="EE21" s="4">
        <v>88.4292450582399</v>
      </c>
      <c r="EF21" s="4">
        <v>88.733104964334331</v>
      </c>
      <c r="EG21" s="4">
        <v>89.141138721400111</v>
      </c>
      <c r="EH21" s="4">
        <v>88.767407689351558</v>
      </c>
      <c r="EI21" s="4">
        <v>88.470513476688481</v>
      </c>
      <c r="EJ21" s="4">
        <v>88.324707497647708</v>
      </c>
      <c r="EK21" s="4">
        <v>88.293586834562504</v>
      </c>
      <c r="EL21" s="4">
        <v>88.292111657231928</v>
      </c>
      <c r="EM21" s="4">
        <v>88.276208890591093</v>
      </c>
      <c r="EN21" s="4">
        <v>88.252069799887934</v>
      </c>
      <c r="EO21" s="4">
        <v>88.246580379453306</v>
      </c>
      <c r="EP21" s="4">
        <v>88.400745891462023</v>
      </c>
      <c r="EQ21" s="4">
        <v>88.47724952134368</v>
      </c>
      <c r="ER21" s="4">
        <v>88.552156897609251</v>
      </c>
      <c r="ES21" s="4">
        <v>88.669359949526239</v>
      </c>
      <c r="ET21" s="4">
        <v>87.731383379190078</v>
      </c>
      <c r="EU21" s="4">
        <v>88.0817819260335</v>
      </c>
      <c r="EV21" s="4">
        <v>88.427720211069342</v>
      </c>
      <c r="EW21" s="4">
        <v>88.732686845469843</v>
      </c>
      <c r="EX21" s="4">
        <v>89.146587827496347</v>
      </c>
      <c r="EY21" s="4">
        <v>88.757325267428385</v>
      </c>
      <c r="EZ21" s="4">
        <v>88.467030613682894</v>
      </c>
      <c r="FA21" s="4">
        <v>88.337096872474262</v>
      </c>
      <c r="FB21" s="4">
        <v>88.315244120853322</v>
      </c>
      <c r="FC21" s="4">
        <v>88.326515036588773</v>
      </c>
      <c r="FD21" s="4">
        <v>88.316046337511082</v>
      </c>
      <c r="FE21" s="4">
        <v>88.286485898142075</v>
      </c>
      <c r="FF21" s="4">
        <v>88.25431725005447</v>
      </c>
      <c r="FG21" s="4">
        <v>88.24450199730309</v>
      </c>
      <c r="FH21" s="4">
        <v>88.396643953052049</v>
      </c>
      <c r="FI21" s="4">
        <v>88.472251148625503</v>
      </c>
      <c r="FJ21" s="4">
        <v>88.546499121886526</v>
      </c>
      <c r="FK21" s="4">
        <v>88.664467898801263</v>
      </c>
      <c r="FL21" s="4">
        <v>87.728770461251159</v>
      </c>
      <c r="FM21" s="4">
        <v>88.079559810248156</v>
      </c>
      <c r="FN21" s="4">
        <v>88.427721744389657</v>
      </c>
      <c r="FO21" s="4">
        <v>88.732565119188735</v>
      </c>
      <c r="FP21" s="4">
        <v>89.168657807474389</v>
      </c>
      <c r="FQ21" s="4">
        <v>88.776573681499016</v>
      </c>
      <c r="FR21" s="4">
        <v>88.46495027993754</v>
      </c>
      <c r="FS21" s="4">
        <v>88.337049008668728</v>
      </c>
      <c r="FT21" s="4">
        <v>88.32614729783505</v>
      </c>
      <c r="FU21" s="4">
        <v>88.345993883331744</v>
      </c>
      <c r="FV21" s="4">
        <v>88.349119598754527</v>
      </c>
      <c r="FW21" s="4">
        <v>88.326730431241941</v>
      </c>
      <c r="FX21" s="4">
        <v>88.289715919210479</v>
      </c>
      <c r="FY21" s="4">
        <v>88.253531868445208</v>
      </c>
      <c r="FZ21" s="4">
        <v>88.24112196182729</v>
      </c>
      <c r="GA21" s="4">
        <v>88.392173125466812</v>
      </c>
      <c r="GB21" s="4">
        <v>88.468376154084922</v>
      </c>
      <c r="GC21" s="4">
        <v>88.542989087821681</v>
      </c>
      <c r="GD21" s="4">
        <v>88.660936245315114</v>
      </c>
      <c r="GE21" s="4">
        <v>87.725612568790027</v>
      </c>
      <c r="GF21" s="4">
        <v>88.077345971539529</v>
      </c>
      <c r="GG21" s="4">
        <v>88.42523439284632</v>
      </c>
      <c r="GH21" s="4">
        <v>88.732262748916312</v>
      </c>
      <c r="GI21" s="4"/>
    </row>
    <row r="22" spans="1:191" x14ac:dyDescent="0.2">
      <c r="A22" s="1">
        <v>21</v>
      </c>
      <c r="B22" s="4">
        <v>88.818538293890441</v>
      </c>
      <c r="C22" s="4">
        <v>88.788096473944449</v>
      </c>
      <c r="D22" s="4">
        <v>88.396061799426676</v>
      </c>
      <c r="E22" s="4">
        <v>88.380108157114535</v>
      </c>
      <c r="F22" s="4">
        <v>88.52958338818317</v>
      </c>
      <c r="G22" s="4">
        <v>88.0706079597186</v>
      </c>
      <c r="H22" s="4">
        <v>87.955180975230135</v>
      </c>
      <c r="I22" s="4">
        <v>88.11134413165081</v>
      </c>
      <c r="J22" s="4">
        <v>88.405109415858774</v>
      </c>
      <c r="K22" s="4">
        <v>87.787293883707306</v>
      </c>
      <c r="L22" s="4">
        <v>87.525469484450639</v>
      </c>
      <c r="M22" s="4">
        <v>87.609258379962483</v>
      </c>
      <c r="N22" s="4">
        <v>87.965850067323387</v>
      </c>
      <c r="O22" s="4">
        <v>88.39493620825975</v>
      </c>
      <c r="P22" s="4">
        <v>87.636438063193552</v>
      </c>
      <c r="Q22" s="4">
        <v>87.172482038085576</v>
      </c>
      <c r="R22" s="4">
        <v>87.115206159582385</v>
      </c>
      <c r="S22" s="4">
        <v>87.438244293319997</v>
      </c>
      <c r="T22" s="4">
        <v>87.947573848835489</v>
      </c>
      <c r="U22" s="4">
        <v>88.413843559527479</v>
      </c>
      <c r="V22" s="4">
        <v>87.541258170287591</v>
      </c>
      <c r="W22" s="4">
        <v>88.60907569229461</v>
      </c>
      <c r="X22" s="4">
        <v>88.388212796782568</v>
      </c>
      <c r="Y22" s="4">
        <v>86.916453976511733</v>
      </c>
      <c r="Z22" s="4">
        <v>87.406981054038965</v>
      </c>
      <c r="AA22" s="4">
        <v>87.964847956002032</v>
      </c>
      <c r="AB22" s="4">
        <v>88.426418839429047</v>
      </c>
      <c r="AC22" s="4">
        <v>88.980593078301268</v>
      </c>
      <c r="AD22" s="4">
        <v>88.511890806248886</v>
      </c>
      <c r="AE22" s="4">
        <v>88.205000388187216</v>
      </c>
      <c r="AF22" s="4">
        <v>88.202125687783919</v>
      </c>
      <c r="AG22" s="4">
        <v>86.873216227486083</v>
      </c>
      <c r="AH22" s="4">
        <v>87.426432842340333</v>
      </c>
      <c r="AI22" s="4">
        <v>87.981181945065515</v>
      </c>
      <c r="AJ22" s="4">
        <v>88.433665482707184</v>
      </c>
      <c r="AK22" s="4">
        <v>88.889343940503991</v>
      </c>
      <c r="AL22" s="4">
        <v>88.459107567122132</v>
      </c>
      <c r="AM22" s="4">
        <v>88.101143500899056</v>
      </c>
      <c r="AN22" s="4">
        <v>88.010438231252493</v>
      </c>
      <c r="AO22" s="4">
        <v>88.171714350604645</v>
      </c>
      <c r="AP22" s="4">
        <v>86.891349973377686</v>
      </c>
      <c r="AQ22" s="4">
        <v>87.443209484691621</v>
      </c>
      <c r="AR22" s="4">
        <v>87.988835870341035</v>
      </c>
      <c r="AS22" s="4">
        <v>88.43445174256027</v>
      </c>
      <c r="AT22" s="4">
        <v>88.917661931643295</v>
      </c>
      <c r="AU22" s="4">
        <v>88.327682374057346</v>
      </c>
      <c r="AV22" s="4">
        <v>88.031409811270379</v>
      </c>
      <c r="AW22" s="4">
        <v>87.896120002220897</v>
      </c>
      <c r="AX22" s="4">
        <v>87.971668290526296</v>
      </c>
      <c r="AY22" s="4">
        <v>88.195525179517617</v>
      </c>
      <c r="AZ22" s="4">
        <v>86.910373243587983</v>
      </c>
      <c r="BA22" s="4">
        <v>87.452764977680388</v>
      </c>
      <c r="BB22" s="4">
        <v>87.991185487758031</v>
      </c>
      <c r="BC22" s="4">
        <v>88.433617080693395</v>
      </c>
      <c r="BD22" s="4">
        <v>88.963060095671523</v>
      </c>
      <c r="BE22" s="4">
        <v>88.364324682532541</v>
      </c>
      <c r="BF22" s="4">
        <v>87.896879941473557</v>
      </c>
      <c r="BG22" s="4">
        <v>87.825808238474636</v>
      </c>
      <c r="BH22" s="4">
        <v>87.862710841704526</v>
      </c>
      <c r="BI22" s="4">
        <v>88.003217981475075</v>
      </c>
      <c r="BJ22" s="4">
        <v>88.226186282574403</v>
      </c>
      <c r="BK22" s="4">
        <v>86.929694613817958</v>
      </c>
      <c r="BL22" s="4">
        <v>87.465640968491542</v>
      </c>
      <c r="BM22" s="4">
        <v>88.000288974860368</v>
      </c>
      <c r="BN22" s="4">
        <v>88.439193880469929</v>
      </c>
      <c r="BO22" s="4">
        <v>89.013724055823175</v>
      </c>
      <c r="BP22" s="4">
        <v>88.409259302186882</v>
      </c>
      <c r="BQ22" s="4">
        <v>87.916395216921813</v>
      </c>
      <c r="BR22" s="4">
        <v>87.668225242246976</v>
      </c>
      <c r="BS22" s="4">
        <v>87.777327124022491</v>
      </c>
      <c r="BT22" s="4">
        <v>87.892102350574177</v>
      </c>
      <c r="BU22" s="4">
        <v>88.034453355411628</v>
      </c>
      <c r="BV22" s="4">
        <v>88.247332895855422</v>
      </c>
      <c r="BW22" s="4">
        <v>86.946314420794252</v>
      </c>
      <c r="BX22" s="4">
        <v>87.47834256882588</v>
      </c>
      <c r="BY22" s="4">
        <v>88.008869895503693</v>
      </c>
      <c r="BZ22" s="4">
        <v>88.445932644525669</v>
      </c>
      <c r="CA22" s="4">
        <v>89.057885703680867</v>
      </c>
      <c r="CB22" s="4">
        <v>88.458250166750744</v>
      </c>
      <c r="CC22" s="4">
        <v>87.961796909010232</v>
      </c>
      <c r="CD22" s="4">
        <v>87.6851356214719</v>
      </c>
      <c r="CE22" s="4">
        <v>87.614168917849469</v>
      </c>
      <c r="CF22" s="4">
        <v>87.80135652813911</v>
      </c>
      <c r="CG22" s="4">
        <v>87.920390797118571</v>
      </c>
      <c r="CH22" s="4">
        <v>88.053252479412308</v>
      </c>
      <c r="CI22" s="4">
        <v>88.260313755976242</v>
      </c>
      <c r="CJ22" s="4">
        <v>86.957315828678418</v>
      </c>
      <c r="CK22" s="4">
        <v>87.48693130248904</v>
      </c>
      <c r="CL22" s="4">
        <v>88.015992623818676</v>
      </c>
      <c r="CM22" s="4">
        <v>88.453340159034411</v>
      </c>
      <c r="CN22" s="4">
        <v>89.08489502547846</v>
      </c>
      <c r="CO22" s="4">
        <v>88.49556097511703</v>
      </c>
      <c r="CP22" s="4">
        <v>88.010377992604276</v>
      </c>
      <c r="CQ22" s="4">
        <v>87.736248870690872</v>
      </c>
      <c r="CR22" s="4">
        <v>87.630731594086555</v>
      </c>
      <c r="CS22" s="4">
        <v>87.63489510185174</v>
      </c>
      <c r="CT22" s="4">
        <v>87.824411361016573</v>
      </c>
      <c r="CU22" s="4">
        <v>87.934530077816774</v>
      </c>
      <c r="CV22" s="4">
        <v>88.059727105069982</v>
      </c>
      <c r="CW22" s="4">
        <v>88.264231745420915</v>
      </c>
      <c r="CX22" s="4">
        <v>86.961486149595203</v>
      </c>
      <c r="CY22" s="4">
        <v>87.490053891222075</v>
      </c>
      <c r="CZ22" s="4">
        <v>88.020068509344554</v>
      </c>
      <c r="DA22" s="4">
        <v>88.456359679675643</v>
      </c>
      <c r="DB22" s="4">
        <v>89.097493723292487</v>
      </c>
      <c r="DC22" s="4">
        <v>88.520114047048367</v>
      </c>
      <c r="DD22" s="4">
        <v>88.051187570330768</v>
      </c>
      <c r="DE22" s="4">
        <v>87.790504998140577</v>
      </c>
      <c r="DF22" s="4">
        <v>87.683156793536142</v>
      </c>
      <c r="DG22" s="4">
        <v>87.650395199522052</v>
      </c>
      <c r="DH22" s="4">
        <v>87.656026974547189</v>
      </c>
      <c r="DI22" s="4">
        <v>87.834693779641</v>
      </c>
      <c r="DJ22" s="4">
        <v>87.937947588379473</v>
      </c>
      <c r="DK22" s="4">
        <v>88.059264786370335</v>
      </c>
      <c r="DL22" s="4">
        <v>88.263247893953363</v>
      </c>
      <c r="DM22" s="4">
        <v>86.962006078328585</v>
      </c>
      <c r="DN22" s="4">
        <v>87.490452904165934</v>
      </c>
      <c r="DO22" s="4">
        <v>88.021644169859471</v>
      </c>
      <c r="DP22" s="4">
        <v>88.457890447764584</v>
      </c>
      <c r="DQ22" s="4">
        <v>89.094481950319619</v>
      </c>
      <c r="DR22" s="4">
        <v>88.528161457532903</v>
      </c>
      <c r="DS22" s="4">
        <v>88.076466947051998</v>
      </c>
      <c r="DT22" s="4">
        <v>87.835911926446229</v>
      </c>
      <c r="DU22" s="4">
        <v>87.741886065408139</v>
      </c>
      <c r="DV22" s="4">
        <v>87.704201453396578</v>
      </c>
      <c r="DW22" s="4">
        <v>87.671917973778804</v>
      </c>
      <c r="DX22" s="4">
        <v>87.66706210086285</v>
      </c>
      <c r="DY22" s="4">
        <v>87.838345643233652</v>
      </c>
      <c r="DZ22" s="4">
        <v>87.936872822001916</v>
      </c>
      <c r="EA22" s="4">
        <v>88.056683643108613</v>
      </c>
      <c r="EB22" s="4">
        <v>88.260818100744089</v>
      </c>
      <c r="EC22" s="4">
        <v>86.959915291761121</v>
      </c>
      <c r="ED22" s="4">
        <v>87.490304508521518</v>
      </c>
      <c r="EE22" s="4">
        <v>88.021418237303592</v>
      </c>
      <c r="EF22" s="4">
        <v>88.458767732372195</v>
      </c>
      <c r="EG22" s="4">
        <v>89.078683735314172</v>
      </c>
      <c r="EH22" s="4">
        <v>88.519235933373025</v>
      </c>
      <c r="EI22" s="4">
        <v>88.08484719069925</v>
      </c>
      <c r="EJ22" s="4">
        <v>87.86595889272175</v>
      </c>
      <c r="EK22" s="4">
        <v>87.793085260279199</v>
      </c>
      <c r="EL22" s="4">
        <v>87.766806930285085</v>
      </c>
      <c r="EM22" s="4">
        <v>87.726844399700482</v>
      </c>
      <c r="EN22" s="4">
        <v>87.683369072874953</v>
      </c>
      <c r="EO22" s="4">
        <v>87.670562945499015</v>
      </c>
      <c r="EP22" s="4">
        <v>87.836695506641817</v>
      </c>
      <c r="EQ22" s="4">
        <v>87.933734841905178</v>
      </c>
      <c r="ER22" s="4">
        <v>88.052948179066306</v>
      </c>
      <c r="ES22" s="4">
        <v>88.257066114903481</v>
      </c>
      <c r="ET22" s="4">
        <v>86.958678452440623</v>
      </c>
      <c r="EU22" s="4">
        <v>87.488908126059201</v>
      </c>
      <c r="EV22" s="4">
        <v>88.021389650550915</v>
      </c>
      <c r="EW22" s="4">
        <v>88.459322118522493</v>
      </c>
      <c r="EX22" s="4">
        <v>89.091625050939982</v>
      </c>
      <c r="EY22" s="4">
        <v>88.506316352681736</v>
      </c>
      <c r="EZ22" s="4">
        <v>88.081068837606693</v>
      </c>
      <c r="FA22" s="4">
        <v>87.877933248229098</v>
      </c>
      <c r="FB22" s="4">
        <v>87.824414437438421</v>
      </c>
      <c r="FC22" s="4">
        <v>87.81768221321876</v>
      </c>
      <c r="FD22" s="4">
        <v>87.789603490498266</v>
      </c>
      <c r="FE22" s="4">
        <v>87.73773940502636</v>
      </c>
      <c r="FF22" s="4">
        <v>87.686181869432744</v>
      </c>
      <c r="FG22" s="4">
        <v>87.669098464676253</v>
      </c>
      <c r="FH22" s="4">
        <v>87.833739587927155</v>
      </c>
      <c r="FI22" s="4">
        <v>87.930300828441929</v>
      </c>
      <c r="FJ22" s="4">
        <v>88.048630002624691</v>
      </c>
      <c r="FK22" s="4">
        <v>88.253311284338167</v>
      </c>
      <c r="FL22" s="4">
        <v>86.956878071737222</v>
      </c>
      <c r="FM22" s="4">
        <v>87.487886692336318</v>
      </c>
      <c r="FN22" s="4">
        <v>88.02146955678046</v>
      </c>
      <c r="FO22" s="4">
        <v>88.4576501836289</v>
      </c>
      <c r="FP22" s="4">
        <v>89.115710650894044</v>
      </c>
      <c r="FQ22" s="4">
        <v>88.536339839537092</v>
      </c>
      <c r="FR22" s="4">
        <v>88.078138446328907</v>
      </c>
      <c r="FS22" s="4">
        <v>87.87985264810311</v>
      </c>
      <c r="FT22" s="4">
        <v>87.836701535805375</v>
      </c>
      <c r="FU22" s="4">
        <v>87.847350860838858</v>
      </c>
      <c r="FV22" s="4">
        <v>87.839091296548403</v>
      </c>
      <c r="FW22" s="4">
        <v>87.799827250502616</v>
      </c>
      <c r="FX22" s="4">
        <v>87.741173052848197</v>
      </c>
      <c r="FY22" s="4">
        <v>87.686464306625339</v>
      </c>
      <c r="FZ22" s="4">
        <v>87.666853423066385</v>
      </c>
      <c r="GA22" s="4">
        <v>87.830366998088692</v>
      </c>
      <c r="GB22" s="4">
        <v>87.927322127194202</v>
      </c>
      <c r="GC22" s="4">
        <v>88.045806728204752</v>
      </c>
      <c r="GD22" s="4">
        <v>88.250782762703551</v>
      </c>
      <c r="GE22" s="4">
        <v>86.955120142818203</v>
      </c>
      <c r="GF22" s="4">
        <v>87.486541737240117</v>
      </c>
      <c r="GG22" s="4">
        <v>88.02090687200274</v>
      </c>
      <c r="GH22" s="4">
        <v>88.458926203208406</v>
      </c>
      <c r="GI22" s="4"/>
    </row>
    <row r="23" spans="1:191" x14ac:dyDescent="0.2">
      <c r="A23" s="1">
        <v>22</v>
      </c>
      <c r="B23" s="4">
        <v>88.674675971360557</v>
      </c>
      <c r="C23" s="4">
        <v>88.671271756810981</v>
      </c>
      <c r="D23" s="4">
        <v>88.069176407441304</v>
      </c>
      <c r="E23" s="4">
        <v>88.076393803802915</v>
      </c>
      <c r="F23" s="4">
        <v>88.320071209888908</v>
      </c>
      <c r="G23" s="4">
        <v>87.603908581171083</v>
      </c>
      <c r="H23" s="4">
        <v>87.467578758936114</v>
      </c>
      <c r="I23" s="4">
        <v>87.701103745281557</v>
      </c>
      <c r="J23" s="4">
        <v>88.139400697492903</v>
      </c>
      <c r="K23" s="4">
        <v>87.21696259523074</v>
      </c>
      <c r="L23" s="4">
        <v>86.870870762401708</v>
      </c>
      <c r="M23" s="4">
        <v>87.003648365036611</v>
      </c>
      <c r="N23" s="4">
        <v>87.499802423981393</v>
      </c>
      <c r="O23" s="4">
        <v>88.111486994976829</v>
      </c>
      <c r="P23" s="4">
        <v>87.008728469106586</v>
      </c>
      <c r="Q23" s="4">
        <v>86.394609351491624</v>
      </c>
      <c r="R23" s="4">
        <v>86.328968634521146</v>
      </c>
      <c r="S23" s="4">
        <v>86.770501495280172</v>
      </c>
      <c r="T23" s="4">
        <v>87.463121654227038</v>
      </c>
      <c r="U23" s="4">
        <v>88.127012600017366</v>
      </c>
      <c r="V23" s="4">
        <v>86.90639539955454</v>
      </c>
      <c r="W23" s="4">
        <v>88.221157139060026</v>
      </c>
      <c r="X23" s="4">
        <v>87.937006344992085</v>
      </c>
      <c r="Y23" s="4">
        <v>86.062413496616571</v>
      </c>
      <c r="Z23" s="4">
        <v>86.716463914043416</v>
      </c>
      <c r="AA23" s="4">
        <v>87.47564936754226</v>
      </c>
      <c r="AB23" s="4">
        <v>88.139224526565997</v>
      </c>
      <c r="AC23" s="4">
        <v>88.801457396555037</v>
      </c>
      <c r="AD23" s="4">
        <v>88.097459935011997</v>
      </c>
      <c r="AE23" s="4">
        <v>87.670072770756335</v>
      </c>
      <c r="AF23" s="4">
        <v>87.67807557490066</v>
      </c>
      <c r="AG23" s="4">
        <v>85.990184396977696</v>
      </c>
      <c r="AH23" s="4">
        <v>86.72839988847366</v>
      </c>
      <c r="AI23" s="4">
        <v>87.490365494337738</v>
      </c>
      <c r="AJ23" s="4">
        <v>88.146782089136366</v>
      </c>
      <c r="AK23" s="4">
        <v>88.703333877142271</v>
      </c>
      <c r="AL23" s="4">
        <v>88.032672686724425</v>
      </c>
      <c r="AM23" s="4">
        <v>87.532833859608743</v>
      </c>
      <c r="AN23" s="4">
        <v>87.39577173517587</v>
      </c>
      <c r="AO23" s="4">
        <v>87.615622904799835</v>
      </c>
      <c r="AP23" s="4">
        <v>85.998789864113789</v>
      </c>
      <c r="AQ23" s="4">
        <v>86.743293611065837</v>
      </c>
      <c r="AR23" s="4">
        <v>87.497922132285666</v>
      </c>
      <c r="AS23" s="4">
        <v>88.147802233898986</v>
      </c>
      <c r="AT23" s="4">
        <v>88.733577273779773</v>
      </c>
      <c r="AU23" s="4">
        <v>87.917766501825142</v>
      </c>
      <c r="AV23" s="4">
        <v>87.444203807896955</v>
      </c>
      <c r="AW23" s="4">
        <v>87.242121410060506</v>
      </c>
      <c r="AX23" s="4">
        <v>87.320560385866571</v>
      </c>
      <c r="AY23" s="4">
        <v>87.628935831999755</v>
      </c>
      <c r="AZ23" s="4">
        <v>86.015165465217848</v>
      </c>
      <c r="BA23" s="4">
        <v>86.752235745060489</v>
      </c>
      <c r="BB23" s="4">
        <v>87.501085750024757</v>
      </c>
      <c r="BC23" s="4">
        <v>88.146990369171917</v>
      </c>
      <c r="BD23" s="4">
        <v>88.785790633365025</v>
      </c>
      <c r="BE23" s="4">
        <v>87.956199063458115</v>
      </c>
      <c r="BF23" s="4">
        <v>87.319572789025102</v>
      </c>
      <c r="BG23" s="4">
        <v>87.147786083144666</v>
      </c>
      <c r="BH23" s="4">
        <v>87.166262942427394</v>
      </c>
      <c r="BI23" s="4">
        <v>87.337942417093103</v>
      </c>
      <c r="BJ23" s="4">
        <v>87.655741878510852</v>
      </c>
      <c r="BK23" s="4">
        <v>86.033907549976306</v>
      </c>
      <c r="BL23" s="4">
        <v>86.766715227514609</v>
      </c>
      <c r="BM23" s="4">
        <v>87.512081094364561</v>
      </c>
      <c r="BN23" s="4">
        <v>88.155413992209105</v>
      </c>
      <c r="BO23" s="4">
        <v>88.846976979425946</v>
      </c>
      <c r="BP23" s="4">
        <v>88.006923865250641</v>
      </c>
      <c r="BQ23" s="4">
        <v>87.336152506135988</v>
      </c>
      <c r="BR23" s="4">
        <v>86.99146290221897</v>
      </c>
      <c r="BS23" s="4">
        <v>87.053611969211929</v>
      </c>
      <c r="BT23" s="4">
        <v>87.177392068476209</v>
      </c>
      <c r="BU23" s="4">
        <v>87.364697987379557</v>
      </c>
      <c r="BV23" s="4">
        <v>87.676697557530034</v>
      </c>
      <c r="BW23" s="4">
        <v>86.052487393146237</v>
      </c>
      <c r="BX23" s="4">
        <v>86.782780612972289</v>
      </c>
      <c r="BY23" s="4">
        <v>87.524086541725538</v>
      </c>
      <c r="BZ23" s="4">
        <v>88.165149126972892</v>
      </c>
      <c r="CA23" s="4">
        <v>88.896021695434655</v>
      </c>
      <c r="CB23" s="4">
        <v>88.06483681809496</v>
      </c>
      <c r="CC23" s="4">
        <v>87.385489009766161</v>
      </c>
      <c r="CD23" s="4">
        <v>87.005464261689212</v>
      </c>
      <c r="CE23" s="4">
        <v>86.88985927514409</v>
      </c>
      <c r="CF23" s="4">
        <v>87.06131795121297</v>
      </c>
      <c r="CG23" s="4">
        <v>87.200719118086965</v>
      </c>
      <c r="CH23" s="4">
        <v>87.38203745016348</v>
      </c>
      <c r="CI23" s="4">
        <v>87.690289739647127</v>
      </c>
      <c r="CJ23" s="4">
        <v>86.065941835073573</v>
      </c>
      <c r="CK23" s="4">
        <v>86.794419435304263</v>
      </c>
      <c r="CL23" s="4">
        <v>87.535210194098468</v>
      </c>
      <c r="CM23" s="4">
        <v>88.175302546116058</v>
      </c>
      <c r="CN23" s="4">
        <v>88.922794659906288</v>
      </c>
      <c r="CO23" s="4">
        <v>88.104279444999747</v>
      </c>
      <c r="CP23" s="4">
        <v>87.444692843740015</v>
      </c>
      <c r="CQ23" s="4">
        <v>87.063159970065882</v>
      </c>
      <c r="CR23" s="4">
        <v>86.906685623396058</v>
      </c>
      <c r="CS23" s="4">
        <v>86.895286875231292</v>
      </c>
      <c r="CT23" s="4">
        <v>87.081574473500837</v>
      </c>
      <c r="CU23" s="4">
        <v>87.214647108345787</v>
      </c>
      <c r="CV23" s="4">
        <v>87.389930377525815</v>
      </c>
      <c r="CW23" s="4">
        <v>87.696453384380334</v>
      </c>
      <c r="CX23" s="4">
        <v>86.072874911887681</v>
      </c>
      <c r="CY23" s="4">
        <v>86.80058415489296</v>
      </c>
      <c r="CZ23" s="4">
        <v>87.541132777273717</v>
      </c>
      <c r="DA23" s="4">
        <v>88.179810577806137</v>
      </c>
      <c r="DB23" s="4">
        <v>88.926944705387868</v>
      </c>
      <c r="DC23" s="4">
        <v>88.128340331833911</v>
      </c>
      <c r="DD23" s="4">
        <v>87.489977855553178</v>
      </c>
      <c r="DE23" s="4">
        <v>87.132154123312148</v>
      </c>
      <c r="DF23" s="4">
        <v>86.968624800068909</v>
      </c>
      <c r="DG23" s="4">
        <v>86.912761120911895</v>
      </c>
      <c r="DH23" s="4">
        <v>86.913232956197575</v>
      </c>
      <c r="DI23" s="4">
        <v>87.092428253405288</v>
      </c>
      <c r="DJ23" s="4">
        <v>87.218936649100428</v>
      </c>
      <c r="DK23" s="4">
        <v>87.390923284138424</v>
      </c>
      <c r="DL23" s="4">
        <v>87.697444515255839</v>
      </c>
      <c r="DM23" s="4">
        <v>86.07500993825937</v>
      </c>
      <c r="DN23" s="4">
        <v>86.803312923900677</v>
      </c>
      <c r="DO23" s="4">
        <v>87.544186742644825</v>
      </c>
      <c r="DP23" s="4">
        <v>88.182594417936087</v>
      </c>
      <c r="DQ23" s="4">
        <v>88.916905177120626</v>
      </c>
      <c r="DR23" s="4">
        <v>88.12678694428223</v>
      </c>
      <c r="DS23" s="4">
        <v>87.516078903159169</v>
      </c>
      <c r="DT23" s="4">
        <v>87.183399297755614</v>
      </c>
      <c r="DU23" s="4">
        <v>87.043852039386422</v>
      </c>
      <c r="DV23" s="4">
        <v>86.978038198092023</v>
      </c>
      <c r="DW23" s="4">
        <v>86.932060604030397</v>
      </c>
      <c r="DX23" s="4">
        <v>86.924440323024285</v>
      </c>
      <c r="DY23" s="4">
        <v>87.097297588350045</v>
      </c>
      <c r="DZ23" s="4">
        <v>87.220180621601571</v>
      </c>
      <c r="EA23" s="4">
        <v>87.389971554338388</v>
      </c>
      <c r="EB23" s="4">
        <v>87.696294860739485</v>
      </c>
      <c r="EC23" s="4">
        <v>86.075048801218927</v>
      </c>
      <c r="ED23" s="4">
        <v>86.804112222128936</v>
      </c>
      <c r="EE23" s="4">
        <v>87.544966918571774</v>
      </c>
      <c r="EF23" s="4">
        <v>88.184607562735835</v>
      </c>
      <c r="EG23" s="4">
        <v>88.890440732821418</v>
      </c>
      <c r="EH23" s="4">
        <v>88.108713072728875</v>
      </c>
      <c r="EI23" s="4">
        <v>87.5140259062171</v>
      </c>
      <c r="EJ23" s="4">
        <v>87.215285761491401</v>
      </c>
      <c r="EK23" s="4">
        <v>87.101785645415617</v>
      </c>
      <c r="EL23" s="4">
        <v>87.056510637683232</v>
      </c>
      <c r="EM23" s="4">
        <v>86.997896706921296</v>
      </c>
      <c r="EN23" s="4">
        <v>86.943458991136922</v>
      </c>
      <c r="EO23" s="4">
        <v>86.928860484251075</v>
      </c>
      <c r="EP23" s="4">
        <v>87.096902199501415</v>
      </c>
      <c r="EQ23" s="4">
        <v>87.218652191119006</v>
      </c>
      <c r="ER23" s="4">
        <v>87.387837453907807</v>
      </c>
      <c r="ES23" s="4">
        <v>87.69434835343705</v>
      </c>
      <c r="ET23" s="4">
        <v>86.074957868770468</v>
      </c>
      <c r="EU23" s="4">
        <v>86.804474675664466</v>
      </c>
      <c r="EV23" s="4">
        <v>87.546027672162012</v>
      </c>
      <c r="EW23" s="4">
        <v>88.185821798954336</v>
      </c>
      <c r="EX23" s="4">
        <v>88.909495884427614</v>
      </c>
      <c r="EY23" s="4">
        <v>88.087556026735101</v>
      </c>
      <c r="EZ23" s="4">
        <v>87.502758257468898</v>
      </c>
      <c r="FA23" s="4">
        <v>87.217993283708068</v>
      </c>
      <c r="FB23" s="4">
        <v>87.135552252943569</v>
      </c>
      <c r="FC23" s="4">
        <v>87.115039604892957</v>
      </c>
      <c r="FD23" s="4">
        <v>87.077137518651952</v>
      </c>
      <c r="FE23" s="4">
        <v>87.009078516957459</v>
      </c>
      <c r="FF23" s="4">
        <v>86.947139342792539</v>
      </c>
      <c r="FG23" s="4">
        <v>86.929026969101173</v>
      </c>
      <c r="FH23" s="4">
        <v>87.095873694024206</v>
      </c>
      <c r="FI23" s="4">
        <v>87.216070743205577</v>
      </c>
      <c r="FJ23" s="4">
        <v>87.384720419152032</v>
      </c>
      <c r="FK23" s="4">
        <v>87.692281780675259</v>
      </c>
      <c r="FL23" s="4">
        <v>86.075222955240761</v>
      </c>
      <c r="FM23" s="4">
        <v>86.804912405720572</v>
      </c>
      <c r="FN23" s="4">
        <v>87.546490766079074</v>
      </c>
      <c r="FO23" s="4">
        <v>88.183057824889133</v>
      </c>
      <c r="FP23" s="4">
        <v>88.936962229216945</v>
      </c>
      <c r="FQ23" s="4">
        <v>88.126428817681145</v>
      </c>
      <c r="FR23" s="4">
        <v>87.494086346898357</v>
      </c>
      <c r="FS23" s="4">
        <v>87.21531539896614</v>
      </c>
      <c r="FT23" s="4">
        <v>87.139795535106188</v>
      </c>
      <c r="FU23" s="4">
        <v>87.147312604066244</v>
      </c>
      <c r="FV23" s="4">
        <v>87.134597738894215</v>
      </c>
      <c r="FW23" s="4">
        <v>87.087660998275311</v>
      </c>
      <c r="FX23" s="4">
        <v>87.01372445756094</v>
      </c>
      <c r="FY23" s="4">
        <v>86.948737191507391</v>
      </c>
      <c r="FZ23" s="4">
        <v>86.928242201200433</v>
      </c>
      <c r="GA23" s="4">
        <v>87.093810507335178</v>
      </c>
      <c r="GB23" s="4">
        <v>87.215126658525989</v>
      </c>
      <c r="GC23" s="4">
        <v>87.383039742276083</v>
      </c>
      <c r="GD23" s="4">
        <v>87.691109259989133</v>
      </c>
      <c r="GE23" s="4">
        <v>86.073746388357279</v>
      </c>
      <c r="GF23" s="4">
        <v>86.80375212368368</v>
      </c>
      <c r="GG23" s="4">
        <v>87.546552467885093</v>
      </c>
      <c r="GH23" s="4">
        <v>88.186204694218176</v>
      </c>
      <c r="GI23" s="4"/>
    </row>
    <row r="24" spans="1:191" x14ac:dyDescent="0.2">
      <c r="A24" s="1">
        <v>23</v>
      </c>
      <c r="B24" s="4">
        <v>88.513532442891119</v>
      </c>
      <c r="C24" s="4">
        <v>88.521847604105218</v>
      </c>
      <c r="D24" s="4">
        <v>87.708202074627621</v>
      </c>
      <c r="E24" s="4">
        <v>87.734190848491792</v>
      </c>
      <c r="F24" s="4">
        <v>88.06783234466117</v>
      </c>
      <c r="G24" s="4">
        <v>87.091209456287757</v>
      </c>
      <c r="H24" s="4">
        <v>86.922862566505685</v>
      </c>
      <c r="I24" s="4">
        <v>87.239630298809914</v>
      </c>
      <c r="J24" s="4">
        <v>87.82570370053476</v>
      </c>
      <c r="K24" s="4">
        <v>86.594546888318135</v>
      </c>
      <c r="L24" s="4">
        <v>86.147591087650881</v>
      </c>
      <c r="M24" s="4">
        <v>86.327201445861903</v>
      </c>
      <c r="N24" s="4">
        <v>86.978400534186051</v>
      </c>
      <c r="O24" s="4">
        <v>87.777201574437356</v>
      </c>
      <c r="P24" s="4">
        <v>86.328049416435064</v>
      </c>
      <c r="Q24" s="4">
        <v>85.542781215154065</v>
      </c>
      <c r="R24" s="4">
        <v>85.459788840141997</v>
      </c>
      <c r="S24" s="4">
        <v>86.027538629436151</v>
      </c>
      <c r="T24" s="4">
        <v>86.920888441784115</v>
      </c>
      <c r="U24" s="4">
        <v>87.788157621265825</v>
      </c>
      <c r="V24" s="4">
        <v>86.214373087187653</v>
      </c>
      <c r="W24" s="4">
        <v>87.733977053505612</v>
      </c>
      <c r="X24" s="4">
        <v>87.372043408452754</v>
      </c>
      <c r="Y24" s="4">
        <v>85.120076069823895</v>
      </c>
      <c r="Z24" s="4">
        <v>85.948111598166207</v>
      </c>
      <c r="AA24" s="4">
        <v>86.927762914155238</v>
      </c>
      <c r="AB24" s="4">
        <v>87.799734094628391</v>
      </c>
      <c r="AC24" s="4">
        <v>88.537324589132837</v>
      </c>
      <c r="AD24" s="4">
        <v>87.583467335022263</v>
      </c>
      <c r="AE24" s="4">
        <v>87.016591210752765</v>
      </c>
      <c r="AF24" s="4">
        <v>87.031821148060956</v>
      </c>
      <c r="AG24" s="4">
        <v>85.016534513651081</v>
      </c>
      <c r="AH24" s="4">
        <v>85.951473585116503</v>
      </c>
      <c r="AI24" s="4">
        <v>86.940656655978728</v>
      </c>
      <c r="AJ24" s="4">
        <v>87.807259459088314</v>
      </c>
      <c r="AK24" s="4">
        <v>88.455054521765774</v>
      </c>
      <c r="AL24" s="4">
        <v>87.524803241092854</v>
      </c>
      <c r="AM24" s="4">
        <v>86.841858665517478</v>
      </c>
      <c r="AN24" s="4">
        <v>86.652423796221569</v>
      </c>
      <c r="AO24" s="4">
        <v>86.933722391748219</v>
      </c>
      <c r="AP24" s="4">
        <v>85.014058609267408</v>
      </c>
      <c r="AQ24" s="4">
        <v>85.9635855003324</v>
      </c>
      <c r="AR24" s="4">
        <v>86.948356381530246</v>
      </c>
      <c r="AS24" s="4">
        <v>87.808529713372309</v>
      </c>
      <c r="AT24" s="4">
        <v>88.484725201785395</v>
      </c>
      <c r="AU24" s="4">
        <v>87.414632868156076</v>
      </c>
      <c r="AV24" s="4">
        <v>86.753323009059301</v>
      </c>
      <c r="AW24" s="4">
        <v>86.453096041597533</v>
      </c>
      <c r="AX24" s="4">
        <v>86.536001702149264</v>
      </c>
      <c r="AY24" s="4">
        <v>86.933515781547953</v>
      </c>
      <c r="AZ24" s="4">
        <v>85.026513668194738</v>
      </c>
      <c r="BA24" s="4">
        <v>85.972207260702945</v>
      </c>
      <c r="BB24" s="4">
        <v>86.951321093359581</v>
      </c>
      <c r="BC24" s="4">
        <v>87.80839575071245</v>
      </c>
      <c r="BD24" s="4">
        <v>88.541800774804997</v>
      </c>
      <c r="BE24" s="4">
        <v>87.45237550799331</v>
      </c>
      <c r="BF24" s="4">
        <v>86.625402414817273</v>
      </c>
      <c r="BG24" s="4">
        <v>86.351481319052851</v>
      </c>
      <c r="BH24" s="4">
        <v>86.330069143786275</v>
      </c>
      <c r="BI24" s="4">
        <v>86.536898128236658</v>
      </c>
      <c r="BJ24" s="4">
        <v>86.956188234238297</v>
      </c>
      <c r="BK24" s="4">
        <v>85.044948563052984</v>
      </c>
      <c r="BL24" s="4">
        <v>85.987893723415581</v>
      </c>
      <c r="BM24" s="4">
        <v>86.965534007953281</v>
      </c>
      <c r="BN24" s="4">
        <v>87.819049126104957</v>
      </c>
      <c r="BO24" s="4">
        <v>88.609570567076887</v>
      </c>
      <c r="BP24" s="4">
        <v>87.504613019910309</v>
      </c>
      <c r="BQ24" s="4">
        <v>86.635780764076841</v>
      </c>
      <c r="BR24" s="4">
        <v>86.183840735488474</v>
      </c>
      <c r="BS24" s="4">
        <v>86.203948080172992</v>
      </c>
      <c r="BT24" s="4">
        <v>86.319863871785472</v>
      </c>
      <c r="BU24" s="4">
        <v>86.557544404333697</v>
      </c>
      <c r="BV24" s="4">
        <v>86.977082882062277</v>
      </c>
      <c r="BW24" s="4">
        <v>85.065959276253523</v>
      </c>
      <c r="BX24" s="4">
        <v>86.007566343762832</v>
      </c>
      <c r="BY24" s="4">
        <v>86.98152183713627</v>
      </c>
      <c r="BZ24" s="4">
        <v>87.832135648282119</v>
      </c>
      <c r="CA24" s="4">
        <v>88.661937290142319</v>
      </c>
      <c r="CB24" s="4">
        <v>87.567681614664238</v>
      </c>
      <c r="CC24" s="4">
        <v>86.685769855442089</v>
      </c>
      <c r="CD24" s="4">
        <v>86.192417852358815</v>
      </c>
      <c r="CE24" s="4">
        <v>86.02928534819884</v>
      </c>
      <c r="CF24" s="4">
        <v>86.190667462206449</v>
      </c>
      <c r="CG24" s="4">
        <v>86.337238120639768</v>
      </c>
      <c r="CH24" s="4">
        <v>86.573123273353232</v>
      </c>
      <c r="CI24" s="4">
        <v>86.991964042031782</v>
      </c>
      <c r="CJ24" s="4">
        <v>85.082186823108714</v>
      </c>
      <c r="CK24" s="4">
        <v>86.022998269010927</v>
      </c>
      <c r="CL24" s="4">
        <v>86.99590501287237</v>
      </c>
      <c r="CM24" s="4">
        <v>87.84553650966447</v>
      </c>
      <c r="CN24" s="4">
        <v>88.685736575118355</v>
      </c>
      <c r="CO24" s="4">
        <v>87.608762308930181</v>
      </c>
      <c r="CP24" s="4">
        <v>86.751515697184558</v>
      </c>
      <c r="CQ24" s="4">
        <v>86.253503926072554</v>
      </c>
      <c r="CR24" s="4">
        <v>86.043433496546655</v>
      </c>
      <c r="CS24" s="4">
        <v>86.016448366809925</v>
      </c>
      <c r="CT24" s="4">
        <v>86.206453633637622</v>
      </c>
      <c r="CU24" s="4">
        <v>86.35104229222911</v>
      </c>
      <c r="CV24" s="4">
        <v>86.582538086639474</v>
      </c>
      <c r="CW24" s="4">
        <v>86.999722482961815</v>
      </c>
      <c r="CX24" s="4">
        <v>85.091767790947983</v>
      </c>
      <c r="CY24" s="4">
        <v>86.032152442047376</v>
      </c>
      <c r="CZ24" s="4">
        <v>87.004438679930601</v>
      </c>
      <c r="DA24" s="4">
        <v>87.851206603440872</v>
      </c>
      <c r="DB24" s="4">
        <v>88.681645630625368</v>
      </c>
      <c r="DC24" s="4">
        <v>87.629153923334343</v>
      </c>
      <c r="DD24" s="4">
        <v>86.799463279764794</v>
      </c>
      <c r="DE24" s="4">
        <v>86.332674751787607</v>
      </c>
      <c r="DF24" s="4">
        <v>86.112219416600183</v>
      </c>
      <c r="DG24" s="4">
        <v>86.033008645010199</v>
      </c>
      <c r="DH24" s="4">
        <v>86.030895534737027</v>
      </c>
      <c r="DI24" s="4">
        <v>86.216893090764017</v>
      </c>
      <c r="DJ24" s="4">
        <v>86.356597176521163</v>
      </c>
      <c r="DK24" s="4">
        <v>86.585067637964954</v>
      </c>
      <c r="DL24" s="4">
        <v>87.002784870098282</v>
      </c>
      <c r="DM24" s="4">
        <v>85.096096901487584</v>
      </c>
      <c r="DN24" s="4">
        <v>86.036472080757093</v>
      </c>
      <c r="DO24" s="4">
        <v>87.009448679901581</v>
      </c>
      <c r="DP24" s="4">
        <v>87.855293228158644</v>
      </c>
      <c r="DQ24" s="4">
        <v>88.670369988425435</v>
      </c>
      <c r="DR24" s="4">
        <v>87.617818576920911</v>
      </c>
      <c r="DS24" s="4">
        <v>86.823040758570372</v>
      </c>
      <c r="DT24" s="4">
        <v>86.389403393361093</v>
      </c>
      <c r="DU24" s="4">
        <v>86.199380316484877</v>
      </c>
      <c r="DV24" s="4">
        <v>86.106606028740771</v>
      </c>
      <c r="DW24" s="4">
        <v>86.049142326529676</v>
      </c>
      <c r="DX24" s="4">
        <v>86.041916033833971</v>
      </c>
      <c r="DY24" s="4">
        <v>86.22306276882972</v>
      </c>
      <c r="DZ24" s="4">
        <v>86.359573476376653</v>
      </c>
      <c r="EA24" s="4">
        <v>86.586269248740052</v>
      </c>
      <c r="EB24" s="4">
        <v>87.003505804686256</v>
      </c>
      <c r="EC24" s="4">
        <v>85.097952897610085</v>
      </c>
      <c r="ED24" s="4">
        <v>86.039024037072181</v>
      </c>
      <c r="EE24" s="4">
        <v>87.011594336381663</v>
      </c>
      <c r="EF24" s="4">
        <v>87.857914309895335</v>
      </c>
      <c r="EG24" s="4">
        <v>88.63477780928757</v>
      </c>
      <c r="EH24" s="4">
        <v>87.59591514630182</v>
      </c>
      <c r="EI24" s="4">
        <v>86.810961700095305</v>
      </c>
      <c r="EJ24" s="4">
        <v>86.419379640801907</v>
      </c>
      <c r="EK24" s="4">
        <v>86.263929519955752</v>
      </c>
      <c r="EL24" s="4">
        <v>86.197085254232817</v>
      </c>
      <c r="EM24" s="4">
        <v>86.12325644703138</v>
      </c>
      <c r="EN24" s="4">
        <v>86.060418601778139</v>
      </c>
      <c r="EO24" s="4">
        <v>86.047401999911088</v>
      </c>
      <c r="EP24" s="4">
        <v>86.224542929936604</v>
      </c>
      <c r="EQ24" s="4">
        <v>86.35944415018335</v>
      </c>
      <c r="ER24" s="4">
        <v>86.585471007558269</v>
      </c>
      <c r="ES24" s="4">
        <v>87.003662090934597</v>
      </c>
      <c r="ET24" s="4">
        <v>85.099455856472773</v>
      </c>
      <c r="EU24" s="4">
        <v>86.041425198953561</v>
      </c>
      <c r="EV24" s="4">
        <v>87.012942020038594</v>
      </c>
      <c r="EW24" s="4">
        <v>87.859144138565256</v>
      </c>
      <c r="EX24" s="4">
        <v>88.659137128358253</v>
      </c>
      <c r="EY24" s="4">
        <v>87.569438193717119</v>
      </c>
      <c r="EZ24" s="4">
        <v>86.797200242414519</v>
      </c>
      <c r="FA24" s="4">
        <v>86.413342914721397</v>
      </c>
      <c r="FB24" s="4">
        <v>86.296101873413619</v>
      </c>
      <c r="FC24" s="4">
        <v>86.262574956265183</v>
      </c>
      <c r="FD24" s="4">
        <v>86.214264000048658</v>
      </c>
      <c r="FE24" s="4">
        <v>86.134415614024903</v>
      </c>
      <c r="FF24" s="4">
        <v>86.065049875477172</v>
      </c>
      <c r="FG24" s="4">
        <v>86.04915962927717</v>
      </c>
      <c r="FH24" s="4">
        <v>86.224998947235903</v>
      </c>
      <c r="FI24" s="4">
        <v>86.359008377357199</v>
      </c>
      <c r="FJ24" s="4">
        <v>86.585349577781457</v>
      </c>
      <c r="FK24" s="4">
        <v>87.003132260869322</v>
      </c>
      <c r="FL24" s="4">
        <v>85.101330700016746</v>
      </c>
      <c r="FM24" s="4">
        <v>86.042145948540082</v>
      </c>
      <c r="FN24" s="4">
        <v>87.014750350307423</v>
      </c>
      <c r="FO24" s="4">
        <v>87.858105392180221</v>
      </c>
      <c r="FP24" s="4">
        <v>88.694238995238337</v>
      </c>
      <c r="FQ24" s="4">
        <v>87.615362793336885</v>
      </c>
      <c r="FR24" s="4">
        <v>86.786997153473379</v>
      </c>
      <c r="FS24" s="4">
        <v>86.411328753982417</v>
      </c>
      <c r="FT24" s="4">
        <v>86.29349091578392</v>
      </c>
      <c r="FU24" s="4">
        <v>86.294081850696031</v>
      </c>
      <c r="FV24" s="4">
        <v>86.278691301333367</v>
      </c>
      <c r="FW24" s="4">
        <v>86.224482075897427</v>
      </c>
      <c r="FX24" s="4">
        <v>86.139883078200626</v>
      </c>
      <c r="FY24" s="4">
        <v>86.068450378177985</v>
      </c>
      <c r="FZ24" s="4">
        <v>86.050185284167924</v>
      </c>
      <c r="GA24" s="4">
        <v>86.225076783866456</v>
      </c>
      <c r="GB24" s="4">
        <v>86.359943774505439</v>
      </c>
      <c r="GC24" s="4">
        <v>86.58505784207324</v>
      </c>
      <c r="GD24" s="4">
        <v>87.003362370969299</v>
      </c>
      <c r="GE24" s="4">
        <v>85.10065563635581</v>
      </c>
      <c r="GF24" s="4">
        <v>86.041623754501671</v>
      </c>
      <c r="GG24" s="4">
        <v>87.017243024185262</v>
      </c>
      <c r="GH24" s="4">
        <v>87.86126013867981</v>
      </c>
      <c r="GI24" s="4"/>
    </row>
    <row r="25" spans="1:191" x14ac:dyDescent="0.2">
      <c r="A25" s="1">
        <v>24</v>
      </c>
      <c r="B25" s="4">
        <v>88.334889328996226</v>
      </c>
      <c r="C25" s="4">
        <v>88.341167204713699</v>
      </c>
      <c r="D25" s="4">
        <v>87.319578494208059</v>
      </c>
      <c r="E25" s="4">
        <v>87.357885821854424</v>
      </c>
      <c r="F25" s="4">
        <v>87.772697367460438</v>
      </c>
      <c r="G25" s="4">
        <v>86.540997459759708</v>
      </c>
      <c r="H25" s="4">
        <v>86.330434779220056</v>
      </c>
      <c r="I25" s="4">
        <v>86.733270945919031</v>
      </c>
      <c r="J25" s="4">
        <v>87.460765695282305</v>
      </c>
      <c r="K25" s="4">
        <v>85.928793024936098</v>
      </c>
      <c r="L25" s="4">
        <v>85.367146835459607</v>
      </c>
      <c r="M25" s="4">
        <v>85.59186706525611</v>
      </c>
      <c r="N25" s="4">
        <v>86.408144121472986</v>
      </c>
      <c r="O25" s="4">
        <v>87.389435272384759</v>
      </c>
      <c r="P25" s="4">
        <v>85.602801639058811</v>
      </c>
      <c r="Q25" s="4">
        <v>84.627927028981489</v>
      </c>
      <c r="R25" s="4">
        <v>84.520021615352007</v>
      </c>
      <c r="S25" s="4">
        <v>85.220967249353876</v>
      </c>
      <c r="T25" s="4">
        <v>86.327593845735237</v>
      </c>
      <c r="U25" s="4">
        <v>87.39477080583795</v>
      </c>
      <c r="V25" s="4">
        <v>85.472652865750902</v>
      </c>
      <c r="W25" s="4">
        <v>87.14433563163611</v>
      </c>
      <c r="X25" s="4">
        <v>86.685603710328181</v>
      </c>
      <c r="Y25" s="4">
        <v>84.100671443366892</v>
      </c>
      <c r="Z25" s="4">
        <v>85.113974263290899</v>
      </c>
      <c r="AA25" s="4">
        <v>86.327255769846602</v>
      </c>
      <c r="AB25" s="4">
        <v>87.405587665694881</v>
      </c>
      <c r="AC25" s="4">
        <v>88.185188233142725</v>
      </c>
      <c r="AD25" s="4">
        <v>86.964009762087073</v>
      </c>
      <c r="AE25" s="4">
        <v>86.239895415068403</v>
      </c>
      <c r="AF25" s="4">
        <v>86.254496861976094</v>
      </c>
      <c r="AG25" s="4">
        <v>83.963524082691933</v>
      </c>
      <c r="AH25" s="4">
        <v>85.107607698459788</v>
      </c>
      <c r="AI25" s="4">
        <v>86.338355761980466</v>
      </c>
      <c r="AJ25" s="4">
        <v>87.412555124031499</v>
      </c>
      <c r="AK25" s="4">
        <v>88.114670584202386</v>
      </c>
      <c r="AL25" s="4">
        <v>86.897524367188311</v>
      </c>
      <c r="AM25" s="4">
        <v>86.025781699647425</v>
      </c>
      <c r="AN25" s="4">
        <v>85.77611899531783</v>
      </c>
      <c r="AO25" s="4">
        <v>86.116625437348972</v>
      </c>
      <c r="AP25" s="4">
        <v>83.948366490853445</v>
      </c>
      <c r="AQ25" s="4">
        <v>85.116813212944734</v>
      </c>
      <c r="AR25" s="4">
        <v>86.345199748409158</v>
      </c>
      <c r="AS25" s="4">
        <v>87.414506064686705</v>
      </c>
      <c r="AT25" s="4">
        <v>88.143721348521851</v>
      </c>
      <c r="AU25" s="4">
        <v>86.795390456744954</v>
      </c>
      <c r="AV25" s="4">
        <v>85.92183254247837</v>
      </c>
      <c r="AW25" s="4">
        <v>85.527836207148127</v>
      </c>
      <c r="AX25" s="4">
        <v>85.614064219121417</v>
      </c>
      <c r="AY25" s="4">
        <v>86.101122994906504</v>
      </c>
      <c r="AZ25" s="4">
        <v>83.956731904032381</v>
      </c>
      <c r="BA25" s="4">
        <v>85.124849563933438</v>
      </c>
      <c r="BB25" s="4">
        <v>86.349122784516041</v>
      </c>
      <c r="BC25" s="4">
        <v>87.415872263106436</v>
      </c>
      <c r="BD25" s="4">
        <v>88.207545865153776</v>
      </c>
      <c r="BE25" s="4">
        <v>86.831621626286491</v>
      </c>
      <c r="BF25" s="4">
        <v>85.795132203883384</v>
      </c>
      <c r="BG25" s="4">
        <v>85.404755680003859</v>
      </c>
      <c r="BH25" s="4">
        <v>85.352581821909638</v>
      </c>
      <c r="BI25" s="4">
        <v>85.595177069531715</v>
      </c>
      <c r="BJ25" s="4">
        <v>86.118684552946419</v>
      </c>
      <c r="BK25" s="4">
        <v>83.974817122129068</v>
      </c>
      <c r="BL25" s="4">
        <v>85.143013933914972</v>
      </c>
      <c r="BM25" s="4">
        <v>86.365852060792278</v>
      </c>
      <c r="BN25" s="4">
        <v>87.428969734275753</v>
      </c>
      <c r="BO25" s="4">
        <v>88.280063534096101</v>
      </c>
      <c r="BP25" s="4">
        <v>86.885428414370722</v>
      </c>
      <c r="BQ25" s="4">
        <v>85.796554023402692</v>
      </c>
      <c r="BR25" s="4">
        <v>85.22977673707571</v>
      </c>
      <c r="BS25" s="4">
        <v>85.199306820369713</v>
      </c>
      <c r="BT25" s="4">
        <v>85.318384104972807</v>
      </c>
      <c r="BU25" s="4">
        <v>85.608590306359559</v>
      </c>
      <c r="BV25" s="4">
        <v>86.138656834971187</v>
      </c>
      <c r="BW25" s="4">
        <v>83.998135882033267</v>
      </c>
      <c r="BX25" s="4">
        <v>85.165881067048062</v>
      </c>
      <c r="BY25" s="4">
        <v>86.385821658718058</v>
      </c>
      <c r="BZ25" s="4">
        <v>87.445669838539146</v>
      </c>
      <c r="CA25" s="4">
        <v>88.335809365380968</v>
      </c>
      <c r="CB25" s="4">
        <v>86.95400150928613</v>
      </c>
      <c r="CC25" s="4">
        <v>85.847951292486144</v>
      </c>
      <c r="CD25" s="4">
        <v>85.229077561721297</v>
      </c>
      <c r="CE25" s="4">
        <v>85.018000614691758</v>
      </c>
      <c r="CF25" s="4">
        <v>85.163968219158591</v>
      </c>
      <c r="CG25" s="4">
        <v>85.328733247644806</v>
      </c>
      <c r="CH25" s="4">
        <v>85.622564044941356</v>
      </c>
      <c r="CI25" s="4">
        <v>86.154904874967031</v>
      </c>
      <c r="CJ25" s="4">
        <v>84.016860126375377</v>
      </c>
      <c r="CK25" s="4">
        <v>85.185235104302322</v>
      </c>
      <c r="CL25" s="4">
        <v>86.404621023170506</v>
      </c>
      <c r="CM25" s="4">
        <v>87.461552942482811</v>
      </c>
      <c r="CN25" s="4">
        <v>88.353170849953457</v>
      </c>
      <c r="CO25" s="4">
        <v>86.996473353804262</v>
      </c>
      <c r="CP25" s="4">
        <v>85.919811024680683</v>
      </c>
      <c r="CQ25" s="4">
        <v>85.293663953438553</v>
      </c>
      <c r="CR25" s="4">
        <v>85.025689088527486</v>
      </c>
      <c r="CS25" s="4">
        <v>84.983918760975868</v>
      </c>
      <c r="CT25" s="4">
        <v>85.174321468637714</v>
      </c>
      <c r="CU25" s="4">
        <v>85.341502638306139</v>
      </c>
      <c r="CV25" s="4">
        <v>85.632869156668335</v>
      </c>
      <c r="CW25" s="4">
        <v>86.16528425836394</v>
      </c>
      <c r="CX25" s="4">
        <v>84.029222970984975</v>
      </c>
      <c r="CY25" s="4">
        <v>85.197513563284389</v>
      </c>
      <c r="CZ25" s="4">
        <v>86.415588162546797</v>
      </c>
      <c r="DA25" s="4">
        <v>87.46913005702902</v>
      </c>
      <c r="DB25" s="4">
        <v>88.344031434010731</v>
      </c>
      <c r="DC25" s="4">
        <v>87.009081192652573</v>
      </c>
      <c r="DD25" s="4">
        <v>85.971193013149517</v>
      </c>
      <c r="DE25" s="4">
        <v>85.382609779385746</v>
      </c>
      <c r="DF25" s="4">
        <v>85.10101228423801</v>
      </c>
      <c r="DG25" s="4">
        <v>84.995955701956234</v>
      </c>
      <c r="DH25" s="4">
        <v>84.992964808531895</v>
      </c>
      <c r="DI25" s="4">
        <v>85.184112992772924</v>
      </c>
      <c r="DJ25" s="4">
        <v>85.3477003054671</v>
      </c>
      <c r="DK25" s="4">
        <v>85.63747470593924</v>
      </c>
      <c r="DL25" s="4">
        <v>86.170499671747834</v>
      </c>
      <c r="DM25" s="4">
        <v>84.036463753673289</v>
      </c>
      <c r="DN25" s="4">
        <v>85.20364867892873</v>
      </c>
      <c r="DO25" s="4">
        <v>86.422297903111385</v>
      </c>
      <c r="DP25" s="4">
        <v>87.47418956268254</v>
      </c>
      <c r="DQ25" s="4">
        <v>88.328798325654645</v>
      </c>
      <c r="DR25" s="4">
        <v>86.99140088063676</v>
      </c>
      <c r="DS25" s="4">
        <v>85.988397105109499</v>
      </c>
      <c r="DT25" s="4">
        <v>85.444899599528597</v>
      </c>
      <c r="DU25" s="4">
        <v>85.199045891806861</v>
      </c>
      <c r="DV25" s="4">
        <v>85.077250293783578</v>
      </c>
      <c r="DW25" s="4">
        <v>85.007789299782544</v>
      </c>
      <c r="DX25" s="4">
        <v>85.0038168806594</v>
      </c>
      <c r="DY25" s="4">
        <v>85.191608392062093</v>
      </c>
      <c r="DZ25" s="4">
        <v>85.353031456407237</v>
      </c>
      <c r="EA25" s="4">
        <v>85.641047840236865</v>
      </c>
      <c r="EB25" s="4">
        <v>86.173192078068126</v>
      </c>
      <c r="EC25" s="4">
        <v>84.039761298835217</v>
      </c>
      <c r="ED25" s="4">
        <v>85.208995354770153</v>
      </c>
      <c r="EE25" s="4">
        <v>86.425558389639065</v>
      </c>
      <c r="EF25" s="4">
        <v>87.477596554415712</v>
      </c>
      <c r="EG25" s="4">
        <v>88.291431795938536</v>
      </c>
      <c r="EH25" s="4">
        <v>86.963518144274715</v>
      </c>
      <c r="EI25" s="4">
        <v>85.968871042251166</v>
      </c>
      <c r="EJ25" s="4">
        <v>85.469209780593374</v>
      </c>
      <c r="EK25" s="4">
        <v>85.27021495250996</v>
      </c>
      <c r="EL25" s="4">
        <v>85.179531738350448</v>
      </c>
      <c r="EM25" s="4">
        <v>85.089817596594841</v>
      </c>
      <c r="EN25" s="4">
        <v>85.01892069854631</v>
      </c>
      <c r="EO25" s="4">
        <v>85.011115526694567</v>
      </c>
      <c r="EP25" s="4">
        <v>85.194885209566323</v>
      </c>
      <c r="EQ25" s="4">
        <v>85.355430354799608</v>
      </c>
      <c r="ER25" s="4">
        <v>85.642816619620106</v>
      </c>
      <c r="ES25" s="4">
        <v>86.175387283741173</v>
      </c>
      <c r="ET25" s="4">
        <v>84.042855392014445</v>
      </c>
      <c r="EU25" s="4">
        <v>85.211621097677309</v>
      </c>
      <c r="EV25" s="4">
        <v>86.428168382342179</v>
      </c>
      <c r="EW25" s="4">
        <v>87.478750448198781</v>
      </c>
      <c r="EX25" s="4">
        <v>88.315127474837439</v>
      </c>
      <c r="EY25" s="4">
        <v>86.939151939109351</v>
      </c>
      <c r="EZ25" s="4">
        <v>85.951234488232927</v>
      </c>
      <c r="FA25" s="4">
        <v>85.457218199240842</v>
      </c>
      <c r="FB25" s="4">
        <v>85.297888241107003</v>
      </c>
      <c r="FC25" s="4">
        <v>85.251555095254417</v>
      </c>
      <c r="FD25" s="4">
        <v>85.192641334911983</v>
      </c>
      <c r="FE25" s="4">
        <v>85.10049902171113</v>
      </c>
      <c r="FF25" s="4">
        <v>85.024272415839235</v>
      </c>
      <c r="FG25" s="4">
        <v>85.014019270040251</v>
      </c>
      <c r="FH25" s="4">
        <v>85.197164498580833</v>
      </c>
      <c r="FI25" s="4">
        <v>85.357578549187437</v>
      </c>
      <c r="FJ25" s="4">
        <v>85.643521150987979</v>
      </c>
      <c r="FK25" s="4">
        <v>86.177161192439456</v>
      </c>
      <c r="FL25" s="4">
        <v>84.046313906929512</v>
      </c>
      <c r="FM25" s="4">
        <v>85.21344338044257</v>
      </c>
      <c r="FN25" s="4">
        <v>86.430535721722194</v>
      </c>
      <c r="FO25" s="4">
        <v>87.477725080521111</v>
      </c>
      <c r="FP25" s="4">
        <v>88.35971642266172</v>
      </c>
      <c r="FQ25" s="4">
        <v>86.984756092782632</v>
      </c>
      <c r="FR25" s="4">
        <v>85.945017814635477</v>
      </c>
      <c r="FS25" s="4">
        <v>85.454324690004967</v>
      </c>
      <c r="FT25" s="4">
        <v>85.291421122730483</v>
      </c>
      <c r="FU25" s="4">
        <v>85.280032998340175</v>
      </c>
      <c r="FV25" s="4">
        <v>85.264050692809633</v>
      </c>
      <c r="FW25" s="4">
        <v>85.202588757906184</v>
      </c>
      <c r="FX25" s="4">
        <v>85.107024073548629</v>
      </c>
      <c r="FY25" s="4">
        <v>85.029493838351343</v>
      </c>
      <c r="FZ25" s="4">
        <v>85.016806954154632</v>
      </c>
      <c r="GA25" s="4">
        <v>85.199970351086662</v>
      </c>
      <c r="GB25" s="4">
        <v>85.359253786708393</v>
      </c>
      <c r="GC25" s="4">
        <v>85.645111149765384</v>
      </c>
      <c r="GD25" s="4">
        <v>86.17888902820799</v>
      </c>
      <c r="GE25" s="4">
        <v>84.047731591083064</v>
      </c>
      <c r="GF25" s="4">
        <v>85.213166720008005</v>
      </c>
      <c r="GG25" s="4">
        <v>86.430215812818659</v>
      </c>
      <c r="GH25" s="4">
        <v>87.4819473646955</v>
      </c>
      <c r="GI25" s="4"/>
    </row>
    <row r="26" spans="1:191" x14ac:dyDescent="0.2">
      <c r="A26" s="1">
        <v>25</v>
      </c>
      <c r="B26" s="4">
        <v>88.146781724085912</v>
      </c>
      <c r="C26" s="4">
        <v>88.203023753112333</v>
      </c>
      <c r="D26" s="4">
        <v>86.914971617254864</v>
      </c>
      <c r="E26" s="4">
        <v>86.961496394097168</v>
      </c>
      <c r="F26" s="4">
        <v>87.514094671971208</v>
      </c>
      <c r="G26" s="4">
        <v>85.970021461462721</v>
      </c>
      <c r="H26" s="4">
        <v>85.710580952522989</v>
      </c>
      <c r="I26" s="4">
        <v>86.202300257488716</v>
      </c>
      <c r="J26" s="4">
        <v>87.130698879273197</v>
      </c>
      <c r="K26" s="4">
        <v>85.241113484563627</v>
      </c>
      <c r="L26" s="4">
        <v>84.555847556228926</v>
      </c>
      <c r="M26" s="4">
        <v>84.823533608374476</v>
      </c>
      <c r="N26" s="4">
        <v>85.810574142226173</v>
      </c>
      <c r="O26" s="4">
        <v>87.036463821060281</v>
      </c>
      <c r="P26" s="4">
        <v>84.855533326179284</v>
      </c>
      <c r="Q26" s="4">
        <v>83.682538030763553</v>
      </c>
      <c r="R26" s="4">
        <v>83.542380184994258</v>
      </c>
      <c r="S26" s="4">
        <v>84.38008603752327</v>
      </c>
      <c r="T26" s="4">
        <v>85.70620710503762</v>
      </c>
      <c r="U26" s="4">
        <v>87.035744930788027</v>
      </c>
      <c r="V26" s="4">
        <v>84.706720919583049</v>
      </c>
      <c r="W26" s="4">
        <v>86.488152857117086</v>
      </c>
      <c r="X26" s="4">
        <v>85.924027273014602</v>
      </c>
      <c r="Y26" s="4">
        <v>83.041879173096618</v>
      </c>
      <c r="Z26" s="4">
        <v>84.245198086131197</v>
      </c>
      <c r="AA26" s="4">
        <v>85.69763527896383</v>
      </c>
      <c r="AB26" s="4">
        <v>87.044921727508651</v>
      </c>
      <c r="AC26" s="4">
        <v>87.774177326716284</v>
      </c>
      <c r="AD26" s="4">
        <v>86.271675366800494</v>
      </c>
      <c r="AE26" s="4">
        <v>85.384233996025529</v>
      </c>
      <c r="AF26" s="4">
        <v>85.396141840112051</v>
      </c>
      <c r="AG26" s="4">
        <v>82.86932951706315</v>
      </c>
      <c r="AH26" s="4">
        <v>84.228099051242182</v>
      </c>
      <c r="AI26" s="4">
        <v>85.706125627581159</v>
      </c>
      <c r="AJ26" s="4">
        <v>87.051889165843377</v>
      </c>
      <c r="AK26" s="4">
        <v>87.698791732224365</v>
      </c>
      <c r="AL26" s="4">
        <v>86.195192744989001</v>
      </c>
      <c r="AM26" s="4">
        <v>85.1227609327143</v>
      </c>
      <c r="AN26" s="4">
        <v>84.813403041876896</v>
      </c>
      <c r="AO26" s="4">
        <v>85.217017417734255</v>
      </c>
      <c r="AP26" s="4">
        <v>82.840991245593301</v>
      </c>
      <c r="AQ26" s="4">
        <v>84.233666978133868</v>
      </c>
      <c r="AR26" s="4">
        <v>85.712568052257865</v>
      </c>
      <c r="AS26" s="4">
        <v>87.054029585476997</v>
      </c>
      <c r="AT26" s="4">
        <v>87.722917530858695</v>
      </c>
      <c r="AU26" s="4">
        <v>86.081846027982692</v>
      </c>
      <c r="AV26" s="4">
        <v>85.001240959604502</v>
      </c>
      <c r="AW26" s="4">
        <v>84.509152643380659</v>
      </c>
      <c r="AX26" s="4">
        <v>84.603850055013055</v>
      </c>
      <c r="AY26" s="4">
        <v>85.184646954755351</v>
      </c>
      <c r="AZ26" s="4">
        <v>82.844805616435778</v>
      </c>
      <c r="BA26" s="4">
        <v>84.240688133493038</v>
      </c>
      <c r="BB26" s="4">
        <v>85.717637152986697</v>
      </c>
      <c r="BC26" s="4">
        <v>87.056312974939118</v>
      </c>
      <c r="BD26" s="4">
        <v>87.791034717032659</v>
      </c>
      <c r="BE26" s="4">
        <v>86.112772994415124</v>
      </c>
      <c r="BF26" s="4">
        <v>84.855381547974119</v>
      </c>
      <c r="BG26" s="4">
        <v>84.360634123273883</v>
      </c>
      <c r="BH26" s="4">
        <v>84.278517445090742</v>
      </c>
      <c r="BI26" s="4">
        <v>84.563013580664489</v>
      </c>
      <c r="BJ26" s="4">
        <v>85.19600760260235</v>
      </c>
      <c r="BK26" s="4">
        <v>82.86260705653487</v>
      </c>
      <c r="BL26" s="4">
        <v>84.26105807460074</v>
      </c>
      <c r="BM26" s="4">
        <v>85.737102043610378</v>
      </c>
      <c r="BN26" s="4">
        <v>87.072691940601558</v>
      </c>
      <c r="BO26" s="4">
        <v>87.866535150499217</v>
      </c>
      <c r="BP26" s="4">
        <v>86.165639859411726</v>
      </c>
      <c r="BQ26" s="4">
        <v>84.84382869258738</v>
      </c>
      <c r="BR26" s="4">
        <v>84.157292671488307</v>
      </c>
      <c r="BS26" s="4">
        <v>84.094243871778929</v>
      </c>
      <c r="BT26" s="4">
        <v>84.2187250691765</v>
      </c>
      <c r="BU26" s="4">
        <v>84.567857411711898</v>
      </c>
      <c r="BV26" s="4">
        <v>85.215026542457082</v>
      </c>
      <c r="BW26" s="4">
        <v>82.887951727466003</v>
      </c>
      <c r="BX26" s="4">
        <v>84.288111728079471</v>
      </c>
      <c r="BY26" s="4">
        <v>85.761646210814831</v>
      </c>
      <c r="BZ26" s="4">
        <v>87.091901207867096</v>
      </c>
      <c r="CA26" s="4">
        <v>87.923028416682925</v>
      </c>
      <c r="CB26" s="4">
        <v>86.236356577983599</v>
      </c>
      <c r="CC26" s="4">
        <v>84.894701967694601</v>
      </c>
      <c r="CD26" s="4">
        <v>84.143016307988134</v>
      </c>
      <c r="CE26" s="4">
        <v>83.884649411833962</v>
      </c>
      <c r="CF26" s="4">
        <v>84.034240645727849</v>
      </c>
      <c r="CG26" s="4">
        <v>84.220648316153671</v>
      </c>
      <c r="CH26" s="4">
        <v>84.58076995672846</v>
      </c>
      <c r="CI26" s="4">
        <v>85.232279026516963</v>
      </c>
      <c r="CJ26" s="4">
        <v>82.909771869077048</v>
      </c>
      <c r="CK26" s="4">
        <v>84.311204802516968</v>
      </c>
      <c r="CL26" s="4">
        <v>85.783875799355343</v>
      </c>
      <c r="CM26" s="4">
        <v>87.110607736651971</v>
      </c>
      <c r="CN26" s="4">
        <v>87.932670019288039</v>
      </c>
      <c r="CO26" s="4">
        <v>86.277322449577895</v>
      </c>
      <c r="CP26" s="4">
        <v>84.969379862601087</v>
      </c>
      <c r="CQ26" s="4">
        <v>84.209416157747413</v>
      </c>
      <c r="CR26" s="4">
        <v>83.881936996837638</v>
      </c>
      <c r="CS26" s="4">
        <v>83.828164796440049</v>
      </c>
      <c r="CT26" s="4">
        <v>84.037444316780778</v>
      </c>
      <c r="CU26" s="4">
        <v>84.233023893533726</v>
      </c>
      <c r="CV26" s="4">
        <v>84.592623215462709</v>
      </c>
      <c r="CW26" s="4">
        <v>85.245555579040996</v>
      </c>
      <c r="CX26" s="4">
        <v>82.925345590062037</v>
      </c>
      <c r="CY26" s="4">
        <v>84.326432060276133</v>
      </c>
      <c r="CZ26" s="4">
        <v>85.79795312156169</v>
      </c>
      <c r="DA26" s="4">
        <v>87.11982018002081</v>
      </c>
      <c r="DB26" s="4">
        <v>87.91951000492206</v>
      </c>
      <c r="DC26" s="4">
        <v>86.282872322285343</v>
      </c>
      <c r="DD26" s="4">
        <v>85.022378974099183</v>
      </c>
      <c r="DE26" s="4">
        <v>84.305482977846722</v>
      </c>
      <c r="DF26" s="4">
        <v>83.962037876311854</v>
      </c>
      <c r="DG26" s="4">
        <v>83.831567299855394</v>
      </c>
      <c r="DH26" s="4">
        <v>83.831799863142336</v>
      </c>
      <c r="DI26" s="4">
        <v>84.046592432708394</v>
      </c>
      <c r="DJ26" s="4">
        <v>84.240716407075595</v>
      </c>
      <c r="DK26" s="4">
        <v>84.598886064571303</v>
      </c>
      <c r="DL26" s="4">
        <v>85.253073707360784</v>
      </c>
      <c r="DM26" s="4">
        <v>82.934767506439414</v>
      </c>
      <c r="DN26" s="4">
        <v>84.335245093900511</v>
      </c>
      <c r="DO26" s="4">
        <v>85.806807174315892</v>
      </c>
      <c r="DP26" s="4">
        <v>87.127027176499794</v>
      </c>
      <c r="DQ26" s="4">
        <v>87.897476654173417</v>
      </c>
      <c r="DR26" s="4">
        <v>86.260060519060374</v>
      </c>
      <c r="DS26" s="4">
        <v>85.03315913563786</v>
      </c>
      <c r="DT26" s="4">
        <v>84.370481353050991</v>
      </c>
      <c r="DU26" s="4">
        <v>84.068937086306931</v>
      </c>
      <c r="DV26" s="4">
        <v>83.918774857318027</v>
      </c>
      <c r="DW26" s="4">
        <v>83.838149753286302</v>
      </c>
      <c r="DX26" s="4">
        <v>83.841872643755394</v>
      </c>
      <c r="DY26" s="4">
        <v>84.055577036438351</v>
      </c>
      <c r="DZ26" s="4">
        <v>84.247694217554894</v>
      </c>
      <c r="EA26" s="4">
        <v>84.604166650970313</v>
      </c>
      <c r="EB26" s="4">
        <v>85.258410938859981</v>
      </c>
      <c r="EC26" s="4">
        <v>82.939521005795797</v>
      </c>
      <c r="ED26" s="4">
        <v>84.340885509771496</v>
      </c>
      <c r="EE26" s="4">
        <v>85.81028989590429</v>
      </c>
      <c r="EF26" s="4">
        <v>87.130362364813365</v>
      </c>
      <c r="EG26" s="4">
        <v>87.860358002204876</v>
      </c>
      <c r="EH26" s="4">
        <v>86.224153853957759</v>
      </c>
      <c r="EI26" s="4">
        <v>85.006944007892955</v>
      </c>
      <c r="EJ26" s="4">
        <v>84.390580988489049</v>
      </c>
      <c r="EK26" s="4">
        <v>84.144233597205158</v>
      </c>
      <c r="EL26" s="4">
        <v>84.030214522922805</v>
      </c>
      <c r="EM26" s="4">
        <v>83.925678505467914</v>
      </c>
      <c r="EN26" s="4">
        <v>83.848714680941782</v>
      </c>
      <c r="EO26" s="4">
        <v>83.849935130417819</v>
      </c>
      <c r="EP26" s="4">
        <v>84.061043273034159</v>
      </c>
      <c r="EQ26" s="4">
        <v>84.252067135669776</v>
      </c>
      <c r="ER26" s="4">
        <v>84.608752842085778</v>
      </c>
      <c r="ES26" s="4">
        <v>85.262848434255133</v>
      </c>
      <c r="ET26" s="4">
        <v>82.945722720638756</v>
      </c>
      <c r="EU26" s="4">
        <v>84.344268568597172</v>
      </c>
      <c r="EV26" s="4">
        <v>85.813637092151865</v>
      </c>
      <c r="EW26" s="4">
        <v>87.133385060198677</v>
      </c>
      <c r="EX26" s="4">
        <v>87.883012486375293</v>
      </c>
      <c r="EY26" s="4">
        <v>86.201960007119482</v>
      </c>
      <c r="EZ26" s="4">
        <v>84.983042741004098</v>
      </c>
      <c r="FA26" s="4">
        <v>84.372878115219237</v>
      </c>
      <c r="FB26" s="4">
        <v>84.167905804306415</v>
      </c>
      <c r="FC26" s="4">
        <v>84.106957624874184</v>
      </c>
      <c r="FD26" s="4">
        <v>84.037923729061575</v>
      </c>
      <c r="FE26" s="4">
        <v>83.935897522782227</v>
      </c>
      <c r="FF26" s="4">
        <v>83.85576673971309</v>
      </c>
      <c r="FG26" s="4">
        <v>83.85523656885853</v>
      </c>
      <c r="FH26" s="4">
        <v>84.06548521794808</v>
      </c>
      <c r="FI26" s="4">
        <v>84.256648803365167</v>
      </c>
      <c r="FJ26" s="4">
        <v>84.611393280181346</v>
      </c>
      <c r="FK26" s="4">
        <v>85.266273157603635</v>
      </c>
      <c r="FL26" s="4">
        <v>82.949499184607433</v>
      </c>
      <c r="FM26" s="4">
        <v>84.348029621971705</v>
      </c>
      <c r="FN26" s="4">
        <v>85.81670135901922</v>
      </c>
      <c r="FO26" s="4">
        <v>87.130713436601624</v>
      </c>
      <c r="FP26" s="4">
        <v>87.939608030302168</v>
      </c>
      <c r="FQ26" s="4">
        <v>86.248171235262333</v>
      </c>
      <c r="FR26" s="4">
        <v>84.982410598278847</v>
      </c>
      <c r="FS26" s="4">
        <v>84.365450636085498</v>
      </c>
      <c r="FT26" s="4">
        <v>84.158291859318027</v>
      </c>
      <c r="FU26" s="4">
        <v>84.132404477515621</v>
      </c>
      <c r="FV26" s="4">
        <v>84.114586368384195</v>
      </c>
      <c r="FW26" s="4">
        <v>84.048273696214849</v>
      </c>
      <c r="FX26" s="4">
        <v>83.944020867959068</v>
      </c>
      <c r="FY26" s="4">
        <v>83.862046844096184</v>
      </c>
      <c r="FZ26" s="4">
        <v>83.860544886901039</v>
      </c>
      <c r="GA26" s="4">
        <v>84.070281279779707</v>
      </c>
      <c r="GB26" s="4">
        <v>84.259975465855888</v>
      </c>
      <c r="GC26" s="4">
        <v>84.6155147770545</v>
      </c>
      <c r="GD26" s="4">
        <v>85.270109604710186</v>
      </c>
      <c r="GE26" s="4">
        <v>82.951991460368134</v>
      </c>
      <c r="GF26" s="4">
        <v>84.350109000704009</v>
      </c>
      <c r="GG26" s="4">
        <v>85.815621469972939</v>
      </c>
      <c r="GH26" s="4">
        <v>87.135927404061164</v>
      </c>
      <c r="GI26" s="4"/>
    </row>
    <row r="27" spans="1:191" x14ac:dyDescent="0.2">
      <c r="A27" s="1">
        <v>26</v>
      </c>
      <c r="B27" s="4">
        <v>87.949447568353804</v>
      </c>
      <c r="C27" s="4">
        <v>87.97496138895805</v>
      </c>
      <c r="D27" s="4">
        <v>86.497283021380113</v>
      </c>
      <c r="E27" s="4">
        <v>86.549506308840321</v>
      </c>
      <c r="F27" s="4">
        <v>87.158975344871436</v>
      </c>
      <c r="G27" s="4">
        <v>85.384968030370587</v>
      </c>
      <c r="H27" s="4">
        <v>85.069614475814262</v>
      </c>
      <c r="I27" s="4">
        <v>85.650277949197928</v>
      </c>
      <c r="J27" s="4">
        <v>86.70160460971762</v>
      </c>
      <c r="K27" s="4">
        <v>84.539438562089856</v>
      </c>
      <c r="L27" s="4">
        <v>83.723553446816879</v>
      </c>
      <c r="M27" s="4">
        <v>84.029438435945011</v>
      </c>
      <c r="N27" s="4">
        <v>85.190919075351331</v>
      </c>
      <c r="O27" s="4">
        <v>86.582828987055365</v>
      </c>
      <c r="P27" s="4">
        <v>84.095744752230587</v>
      </c>
      <c r="Q27" s="4">
        <v>82.717628312930003</v>
      </c>
      <c r="R27" s="4">
        <v>82.540262726201547</v>
      </c>
      <c r="S27" s="4">
        <v>83.513125982554115</v>
      </c>
      <c r="T27" s="4">
        <v>85.061875457815106</v>
      </c>
      <c r="U27" s="4">
        <v>86.575286014430759</v>
      </c>
      <c r="V27" s="4">
        <v>83.927652392581109</v>
      </c>
      <c r="W27" s="4">
        <v>85.777662656966399</v>
      </c>
      <c r="X27" s="4">
        <v>85.100306518225821</v>
      </c>
      <c r="Y27" s="4">
        <v>81.95530715602608</v>
      </c>
      <c r="Z27" s="4">
        <v>83.349747480380273</v>
      </c>
      <c r="AA27" s="4">
        <v>85.044951138966198</v>
      </c>
      <c r="AB27" s="4">
        <v>86.583397678774773</v>
      </c>
      <c r="AC27" s="4">
        <v>87.32609208543856</v>
      </c>
      <c r="AD27" s="4">
        <v>85.525661107941104</v>
      </c>
      <c r="AE27" s="4">
        <v>84.467905988781467</v>
      </c>
      <c r="AF27" s="4">
        <v>84.472495409809909</v>
      </c>
      <c r="AG27" s="4">
        <v>81.748566379028389</v>
      </c>
      <c r="AH27" s="4">
        <v>83.320745289031365</v>
      </c>
      <c r="AI27" s="4">
        <v>85.050499114012311</v>
      </c>
      <c r="AJ27" s="4">
        <v>86.589624290867903</v>
      </c>
      <c r="AK27" s="4">
        <v>87.226678438693824</v>
      </c>
      <c r="AL27" s="4">
        <v>85.442404614897256</v>
      </c>
      <c r="AM27" s="4">
        <v>84.158510392862098</v>
      </c>
      <c r="AN27" s="4">
        <v>83.785550992986344</v>
      </c>
      <c r="AO27" s="4">
        <v>84.250519823397994</v>
      </c>
      <c r="AP27" s="4">
        <v>81.705133274635685</v>
      </c>
      <c r="AQ27" s="4">
        <v>83.323272006740737</v>
      </c>
      <c r="AR27" s="4">
        <v>85.056449105705042</v>
      </c>
      <c r="AS27" s="4">
        <v>86.592346905363499</v>
      </c>
      <c r="AT27" s="4">
        <v>87.244673338029912</v>
      </c>
      <c r="AU27" s="4">
        <v>85.290946561385908</v>
      </c>
      <c r="AV27" s="4">
        <v>84.018494539074851</v>
      </c>
      <c r="AW27" s="4">
        <v>83.424910394049846</v>
      </c>
      <c r="AX27" s="4">
        <v>83.526492030560817</v>
      </c>
      <c r="AY27" s="4">
        <v>84.200888006532864</v>
      </c>
      <c r="AZ27" s="4">
        <v>81.70410948810148</v>
      </c>
      <c r="BA27" s="4">
        <v>83.330167255733073</v>
      </c>
      <c r="BB27" s="4">
        <v>85.061926392595993</v>
      </c>
      <c r="BC27" s="4">
        <v>86.595586674982655</v>
      </c>
      <c r="BD27" s="4">
        <v>87.316403009223308</v>
      </c>
      <c r="BE27" s="4">
        <v>85.315658873174982</v>
      </c>
      <c r="BF27" s="4">
        <v>83.828096480560077</v>
      </c>
      <c r="BG27" s="4">
        <v>83.246831402549716</v>
      </c>
      <c r="BH27" s="4">
        <v>83.138368497326127</v>
      </c>
      <c r="BI27" s="4">
        <v>83.463584594401496</v>
      </c>
      <c r="BJ27" s="4">
        <v>84.205683059896629</v>
      </c>
      <c r="BK27" s="4">
        <v>81.721230309607478</v>
      </c>
      <c r="BL27" s="4">
        <v>83.351968415929477</v>
      </c>
      <c r="BM27" s="4">
        <v>85.084588640295067</v>
      </c>
      <c r="BN27" s="4">
        <v>86.614714179916476</v>
      </c>
      <c r="BO27" s="4">
        <v>87.394263803614422</v>
      </c>
      <c r="BP27" s="4">
        <v>85.366282142665497</v>
      </c>
      <c r="BQ27" s="4">
        <v>83.803251362782632</v>
      </c>
      <c r="BR27" s="4">
        <v>82.993396583768288</v>
      </c>
      <c r="BS27" s="4">
        <v>82.917750896690322</v>
      </c>
      <c r="BT27" s="4">
        <v>83.05242777551851</v>
      </c>
      <c r="BU27" s="4">
        <v>83.460313711223392</v>
      </c>
      <c r="BV27" s="4">
        <v>84.223201836854813</v>
      </c>
      <c r="BW27" s="4">
        <v>81.748708434434903</v>
      </c>
      <c r="BX27" s="4">
        <v>83.382744370468657</v>
      </c>
      <c r="BY27" s="4">
        <v>85.114067654388506</v>
      </c>
      <c r="BZ27" s="4">
        <v>86.637008776015591</v>
      </c>
      <c r="CA27" s="4">
        <v>87.449414885481715</v>
      </c>
      <c r="CB27" s="4">
        <v>85.438451566964943</v>
      </c>
      <c r="CC27" s="4">
        <v>83.852884407115965</v>
      </c>
      <c r="CD27" s="4">
        <v>82.965201644382603</v>
      </c>
      <c r="CE27" s="4">
        <v>82.659694809429539</v>
      </c>
      <c r="CF27" s="4">
        <v>82.831906748986029</v>
      </c>
      <c r="CG27" s="4">
        <v>83.045072183085935</v>
      </c>
      <c r="CH27" s="4">
        <v>83.471459449682584</v>
      </c>
      <c r="CI27" s="4">
        <v>84.241650021134134</v>
      </c>
      <c r="CJ27" s="4">
        <v>81.774149924235886</v>
      </c>
      <c r="CK27" s="4">
        <v>83.410168489073428</v>
      </c>
      <c r="CL27" s="4">
        <v>85.140321586219372</v>
      </c>
      <c r="CM27" s="4">
        <v>86.659058350158404</v>
      </c>
      <c r="CN27" s="4">
        <v>87.453030314915509</v>
      </c>
      <c r="CO27" s="4">
        <v>85.475837949321019</v>
      </c>
      <c r="CP27" s="4">
        <v>83.930719770493695</v>
      </c>
      <c r="CQ27" s="4">
        <v>83.032218752803715</v>
      </c>
      <c r="CR27" s="4">
        <v>82.644091154321387</v>
      </c>
      <c r="CS27" s="4">
        <v>82.580053085155328</v>
      </c>
      <c r="CT27" s="4">
        <v>82.828241163803284</v>
      </c>
      <c r="CU27" s="4">
        <v>83.055847499690515</v>
      </c>
      <c r="CV27" s="4">
        <v>83.484196230293136</v>
      </c>
      <c r="CW27" s="4">
        <v>84.257861709921642</v>
      </c>
      <c r="CX27" s="4">
        <v>81.791870805502896</v>
      </c>
      <c r="CY27" s="4">
        <v>83.427942137479363</v>
      </c>
      <c r="CZ27" s="4">
        <v>85.156379165685621</v>
      </c>
      <c r="DA27" s="4">
        <v>86.669771859799923</v>
      </c>
      <c r="DB27" s="4">
        <v>87.431719433755006</v>
      </c>
      <c r="DC27" s="4">
        <v>85.475987116725307</v>
      </c>
      <c r="DD27" s="4">
        <v>83.981608834843371</v>
      </c>
      <c r="DE27" s="4">
        <v>83.135112532004356</v>
      </c>
      <c r="DF27" s="4">
        <v>82.728764405761311</v>
      </c>
      <c r="DG27" s="4">
        <v>82.572993929887431</v>
      </c>
      <c r="DH27" s="4">
        <v>82.576679479232155</v>
      </c>
      <c r="DI27" s="4">
        <v>82.836570023080469</v>
      </c>
      <c r="DJ27" s="4">
        <v>83.064857959589006</v>
      </c>
      <c r="DK27" s="4">
        <v>83.491829595402336</v>
      </c>
      <c r="DL27" s="4">
        <v>84.266930069095423</v>
      </c>
      <c r="DM27" s="4">
        <v>81.803769805895811</v>
      </c>
      <c r="DN27" s="4">
        <v>83.438445508353098</v>
      </c>
      <c r="DO27" s="4">
        <v>85.16656697690361</v>
      </c>
      <c r="DP27" s="4">
        <v>86.677015036160654</v>
      </c>
      <c r="DQ27" s="4">
        <v>87.406282797990542</v>
      </c>
      <c r="DR27" s="4">
        <v>85.445819895331297</v>
      </c>
      <c r="DS27" s="4">
        <v>83.987915769492261</v>
      </c>
      <c r="DT27" s="4">
        <v>83.201058386388638</v>
      </c>
      <c r="DU27" s="4">
        <v>82.844475490766129</v>
      </c>
      <c r="DV27" s="4">
        <v>82.664430646532423</v>
      </c>
      <c r="DW27" s="4">
        <v>82.572980141950794</v>
      </c>
      <c r="DX27" s="4">
        <v>82.586226262987878</v>
      </c>
      <c r="DY27" s="4">
        <v>82.846969880996099</v>
      </c>
      <c r="DZ27" s="4">
        <v>83.073953175880476</v>
      </c>
      <c r="EA27" s="4">
        <v>83.50081514652247</v>
      </c>
      <c r="EB27" s="4">
        <v>84.275621396982174</v>
      </c>
      <c r="EC27" s="4">
        <v>81.811123658812662</v>
      </c>
      <c r="ED27" s="4">
        <v>83.446248339279322</v>
      </c>
      <c r="EE27" s="4">
        <v>85.172341867805144</v>
      </c>
      <c r="EF27" s="4">
        <v>86.681684732137612</v>
      </c>
      <c r="EG27" s="4">
        <v>87.363187017997276</v>
      </c>
      <c r="EH27" s="4">
        <v>85.402631925043863</v>
      </c>
      <c r="EI27" s="4">
        <v>83.953254728531661</v>
      </c>
      <c r="EJ27" s="4">
        <v>83.218030498989492</v>
      </c>
      <c r="EK27" s="4">
        <v>82.921313971827558</v>
      </c>
      <c r="EL27" s="4">
        <v>82.784620774476295</v>
      </c>
      <c r="EM27" s="4">
        <v>82.665896259376836</v>
      </c>
      <c r="EN27" s="4">
        <v>82.582861703407843</v>
      </c>
      <c r="EO27" s="4">
        <v>82.595756492607762</v>
      </c>
      <c r="EP27" s="4">
        <v>82.854071684241177</v>
      </c>
      <c r="EQ27" s="4">
        <v>83.081412035937305</v>
      </c>
      <c r="ER27" s="4">
        <v>83.506531903736828</v>
      </c>
      <c r="ES27" s="4">
        <v>84.282104228293576</v>
      </c>
      <c r="ET27" s="4">
        <v>81.818664717540571</v>
      </c>
      <c r="EU27" s="4">
        <v>83.451751580232795</v>
      </c>
      <c r="EV27" s="4">
        <v>85.175810458861193</v>
      </c>
      <c r="EW27" s="4">
        <v>86.682818880438404</v>
      </c>
      <c r="EX27" s="4">
        <v>87.389459652580015</v>
      </c>
      <c r="EY27" s="4">
        <v>85.380468026102648</v>
      </c>
      <c r="EZ27" s="4">
        <v>83.926652750975293</v>
      </c>
      <c r="FA27" s="4">
        <v>83.192909312950221</v>
      </c>
      <c r="FB27" s="4">
        <v>82.942479760228423</v>
      </c>
      <c r="FC27" s="4">
        <v>82.863845228365122</v>
      </c>
      <c r="FD27" s="4">
        <v>82.787587410686513</v>
      </c>
      <c r="FE27" s="4">
        <v>82.675474852574666</v>
      </c>
      <c r="FF27" s="4">
        <v>82.591484009225297</v>
      </c>
      <c r="FG27" s="4">
        <v>82.602652856250288</v>
      </c>
      <c r="FH27" s="4">
        <v>82.86090765886037</v>
      </c>
      <c r="FI27" s="4">
        <v>83.08803724561983</v>
      </c>
      <c r="FJ27" s="4">
        <v>83.512583179508496</v>
      </c>
      <c r="FK27" s="4">
        <v>84.286276527782334</v>
      </c>
      <c r="FL27" s="4">
        <v>81.825153705941645</v>
      </c>
      <c r="FM27" s="4">
        <v>83.457164808792271</v>
      </c>
      <c r="FN27" s="4">
        <v>85.18249436204367</v>
      </c>
      <c r="FO27" s="4">
        <v>86.682653108434337</v>
      </c>
      <c r="FP27" s="4">
        <v>87.46007640885523</v>
      </c>
      <c r="FQ27" s="4">
        <v>85.429600544575777</v>
      </c>
      <c r="FR27" s="4">
        <v>83.927161271223369</v>
      </c>
      <c r="FS27" s="4">
        <v>83.183511106512071</v>
      </c>
      <c r="FT27" s="4">
        <v>82.927186119589038</v>
      </c>
      <c r="FU27" s="4">
        <v>82.888356445109494</v>
      </c>
      <c r="FV27" s="4">
        <v>82.866268439262598</v>
      </c>
      <c r="FW27" s="4">
        <v>82.796382058522397</v>
      </c>
      <c r="FX27" s="4">
        <v>82.684308027040288</v>
      </c>
      <c r="FY27" s="4">
        <v>82.599850154182548</v>
      </c>
      <c r="FZ27" s="4">
        <v>82.610241095553931</v>
      </c>
      <c r="GA27" s="4">
        <v>82.868092754484096</v>
      </c>
      <c r="GB27" s="4">
        <v>83.09406254910256</v>
      </c>
      <c r="GC27" s="4">
        <v>83.518158513240337</v>
      </c>
      <c r="GD27" s="4">
        <v>84.292527302699639</v>
      </c>
      <c r="GE27" s="4">
        <v>81.829695163136861</v>
      </c>
      <c r="GF27" s="4">
        <v>83.45642269809116</v>
      </c>
      <c r="GG27" s="4">
        <v>85.18120390248653</v>
      </c>
      <c r="GH27" s="4">
        <v>86.688329643232152</v>
      </c>
      <c r="GI27" s="4"/>
    </row>
    <row r="28" spans="1:191" x14ac:dyDescent="0.2">
      <c r="A28" s="1">
        <v>27</v>
      </c>
      <c r="B28" s="4">
        <v>87.749038870422766</v>
      </c>
      <c r="C28" s="4">
        <v>87.857038796148316</v>
      </c>
      <c r="D28" s="4">
        <v>86.078225469208277</v>
      </c>
      <c r="E28" s="4">
        <v>86.133816041290018</v>
      </c>
      <c r="F28" s="4">
        <v>86.911645793242741</v>
      </c>
      <c r="G28" s="4">
        <v>84.800188196496705</v>
      </c>
      <c r="H28" s="4">
        <v>84.426777777799231</v>
      </c>
      <c r="I28" s="4">
        <v>85.094711146706345</v>
      </c>
      <c r="J28" s="4">
        <v>86.378595977898641</v>
      </c>
      <c r="K28" s="4">
        <v>83.842795866782637</v>
      </c>
      <c r="L28" s="4">
        <v>82.892959820609647</v>
      </c>
      <c r="M28" s="4">
        <v>83.234176243644129</v>
      </c>
      <c r="N28" s="4">
        <v>84.567946837954494</v>
      </c>
      <c r="O28" s="4">
        <v>86.235762938582027</v>
      </c>
      <c r="P28" s="4">
        <v>83.341492328105332</v>
      </c>
      <c r="Q28" s="4">
        <v>81.758926396356856</v>
      </c>
      <c r="R28" s="4">
        <v>81.540936220843406</v>
      </c>
      <c r="S28" s="4">
        <v>82.646412161594569</v>
      </c>
      <c r="T28" s="4">
        <v>84.41380540427258</v>
      </c>
      <c r="U28" s="4">
        <v>86.221267481566272</v>
      </c>
      <c r="V28" s="4">
        <v>83.155195001902797</v>
      </c>
      <c r="W28" s="4">
        <v>85.031545157346045</v>
      </c>
      <c r="X28" s="4">
        <v>84.237565499493741</v>
      </c>
      <c r="Y28" s="4">
        <v>80.873531569782244</v>
      </c>
      <c r="Z28" s="4">
        <v>82.454862531329042</v>
      </c>
      <c r="AA28" s="4">
        <v>84.388734200269823</v>
      </c>
      <c r="AB28" s="4">
        <v>86.227887728410792</v>
      </c>
      <c r="AC28" s="4">
        <v>86.8326185950297</v>
      </c>
      <c r="AD28" s="4">
        <v>84.742873362839518</v>
      </c>
      <c r="AE28" s="4">
        <v>83.511590980028572</v>
      </c>
      <c r="AF28" s="4">
        <v>83.50911969131451</v>
      </c>
      <c r="AG28" s="4">
        <v>80.631256648035503</v>
      </c>
      <c r="AH28" s="4">
        <v>82.414774673979991</v>
      </c>
      <c r="AI28" s="4">
        <v>84.391624135893608</v>
      </c>
      <c r="AJ28" s="4">
        <v>86.233463677946787</v>
      </c>
      <c r="AK28" s="4">
        <v>86.771380466964487</v>
      </c>
      <c r="AL28" s="4">
        <v>84.643815359938799</v>
      </c>
      <c r="AM28" s="4">
        <v>83.155749227909737</v>
      </c>
      <c r="AN28" s="4">
        <v>82.716841081484588</v>
      </c>
      <c r="AO28" s="4">
        <v>83.245067664221452</v>
      </c>
      <c r="AP28" s="4">
        <v>80.574874566216835</v>
      </c>
      <c r="AQ28" s="4">
        <v>82.413612212049784</v>
      </c>
      <c r="AR28" s="4">
        <v>84.397223081004739</v>
      </c>
      <c r="AS28" s="4">
        <v>86.236542093089497</v>
      </c>
      <c r="AT28" s="4">
        <v>86.784470161009523</v>
      </c>
      <c r="AU28" s="4">
        <v>84.517333978441101</v>
      </c>
      <c r="AV28" s="4">
        <v>82.99067742911771</v>
      </c>
      <c r="AW28" s="4">
        <v>82.299570505662729</v>
      </c>
      <c r="AX28" s="4">
        <v>82.408689383786296</v>
      </c>
      <c r="AY28" s="4">
        <v>83.176146987571698</v>
      </c>
      <c r="AZ28" s="4">
        <v>80.567922516170043</v>
      </c>
      <c r="BA28" s="4">
        <v>82.419447771734923</v>
      </c>
      <c r="BB28" s="4">
        <v>84.403546208044276</v>
      </c>
      <c r="BC28" s="4">
        <v>86.240892278765358</v>
      </c>
      <c r="BD28" s="4">
        <v>86.858048468708731</v>
      </c>
      <c r="BE28" s="4">
        <v>84.535389107702528</v>
      </c>
      <c r="BF28" s="4">
        <v>82.811713266578124</v>
      </c>
      <c r="BG28" s="4">
        <v>82.088244103688211</v>
      </c>
      <c r="BH28" s="4">
        <v>81.957276619395969</v>
      </c>
      <c r="BI28" s="4">
        <v>82.322626527073027</v>
      </c>
      <c r="BJ28" s="4">
        <v>83.174756123036914</v>
      </c>
      <c r="BK28" s="4">
        <v>80.584549902733428</v>
      </c>
      <c r="BL28" s="4">
        <v>82.443208457965568</v>
      </c>
      <c r="BM28" s="4">
        <v>84.429543822860197</v>
      </c>
      <c r="BN28" s="4">
        <v>86.262823167439123</v>
      </c>
      <c r="BO28" s="4">
        <v>86.938150816975735</v>
      </c>
      <c r="BP28" s="4">
        <v>84.584822531498489</v>
      </c>
      <c r="BQ28" s="4">
        <v>82.770702399601078</v>
      </c>
      <c r="BR28" s="4">
        <v>81.834190424593032</v>
      </c>
      <c r="BS28" s="4">
        <v>81.697018142747851</v>
      </c>
      <c r="BT28" s="4">
        <v>81.844238992211501</v>
      </c>
      <c r="BU28" s="4">
        <v>82.310110521806223</v>
      </c>
      <c r="BV28" s="4">
        <v>83.191010890631816</v>
      </c>
      <c r="BW28" s="4">
        <v>80.614225267028374</v>
      </c>
      <c r="BX28" s="4">
        <v>82.47809121594949</v>
      </c>
      <c r="BY28" s="4">
        <v>84.462149767106126</v>
      </c>
      <c r="BZ28" s="4">
        <v>86.289323087677118</v>
      </c>
      <c r="CA28" s="4">
        <v>86.991418365444318</v>
      </c>
      <c r="CB28" s="4">
        <v>84.658415718135217</v>
      </c>
      <c r="CC28" s="4">
        <v>82.81886139849108</v>
      </c>
      <c r="CD28" s="4">
        <v>81.788734214759501</v>
      </c>
      <c r="CE28" s="4">
        <v>81.435348350930028</v>
      </c>
      <c r="CF28" s="4">
        <v>81.585905964042112</v>
      </c>
      <c r="CG28" s="4">
        <v>81.827629678707694</v>
      </c>
      <c r="CH28" s="4">
        <v>82.318642337679904</v>
      </c>
      <c r="CI28" s="4">
        <v>83.210942070024174</v>
      </c>
      <c r="CJ28" s="4">
        <v>80.642727227973026</v>
      </c>
      <c r="CK28" s="4">
        <v>82.508796808035243</v>
      </c>
      <c r="CL28" s="4">
        <v>84.492331593692498</v>
      </c>
      <c r="CM28" s="4">
        <v>86.312097493146894</v>
      </c>
      <c r="CN28" s="4">
        <v>86.988430590832905</v>
      </c>
      <c r="CO28" s="4">
        <v>84.690375080897084</v>
      </c>
      <c r="CP28" s="4">
        <v>82.899596153594771</v>
      </c>
      <c r="CQ28" s="4">
        <v>81.857018400251548</v>
      </c>
      <c r="CR28" s="4">
        <v>81.406182523060295</v>
      </c>
      <c r="CS28" s="4">
        <v>81.330955085552532</v>
      </c>
      <c r="CT28" s="4">
        <v>81.57450492130711</v>
      </c>
      <c r="CU28" s="4">
        <v>81.837812713208848</v>
      </c>
      <c r="CV28" s="4">
        <v>82.33271881720357</v>
      </c>
      <c r="CW28" s="4">
        <v>83.228305532322906</v>
      </c>
      <c r="CX28" s="4">
        <v>80.663491616316776</v>
      </c>
      <c r="CY28" s="4">
        <v>82.529335998699779</v>
      </c>
      <c r="CZ28" s="4">
        <v>84.512345539124198</v>
      </c>
      <c r="DA28" s="4">
        <v>86.325712815880536</v>
      </c>
      <c r="DB28" s="4">
        <v>86.959932219191273</v>
      </c>
      <c r="DC28" s="4">
        <v>84.6826653178383</v>
      </c>
      <c r="DD28" s="4">
        <v>82.947837261273506</v>
      </c>
      <c r="DE28" s="4">
        <v>81.965894983436144</v>
      </c>
      <c r="DF28" s="4">
        <v>81.494426312377485</v>
      </c>
      <c r="DG28" s="4">
        <v>81.311766122600659</v>
      </c>
      <c r="DH28" s="4">
        <v>81.321333537875788</v>
      </c>
      <c r="DI28" s="4">
        <v>81.58139634581272</v>
      </c>
      <c r="DJ28" s="4">
        <v>81.846961937995033</v>
      </c>
      <c r="DK28" s="4">
        <v>82.342806461915814</v>
      </c>
      <c r="DL28" s="4">
        <v>83.240265776202961</v>
      </c>
      <c r="DM28" s="4">
        <v>80.676823502181051</v>
      </c>
      <c r="DN28" s="4">
        <v>82.542189644982159</v>
      </c>
      <c r="DO28" s="4">
        <v>84.522433829557656</v>
      </c>
      <c r="DP28" s="4">
        <v>86.332867229458756</v>
      </c>
      <c r="DQ28" s="4">
        <v>86.932141901741886</v>
      </c>
      <c r="DR28" s="4">
        <v>84.644871748353324</v>
      </c>
      <c r="DS28" s="4">
        <v>82.946989727738483</v>
      </c>
      <c r="DT28" s="4">
        <v>82.032236661090465</v>
      </c>
      <c r="DU28" s="4">
        <v>81.617864525183705</v>
      </c>
      <c r="DV28" s="4">
        <v>81.408531273033077</v>
      </c>
      <c r="DW28" s="4">
        <v>81.306151557785</v>
      </c>
      <c r="DX28" s="4">
        <v>81.329605798180665</v>
      </c>
      <c r="DY28" s="4">
        <v>81.59275292666149</v>
      </c>
      <c r="DZ28" s="4">
        <v>81.859150395712106</v>
      </c>
      <c r="EA28" s="4">
        <v>82.353714544290824</v>
      </c>
      <c r="EB28" s="4">
        <v>83.251071033620121</v>
      </c>
      <c r="EC28" s="4">
        <v>80.687276816983186</v>
      </c>
      <c r="ED28" s="4">
        <v>82.55201171138701</v>
      </c>
      <c r="EE28" s="4">
        <v>84.529205828872165</v>
      </c>
      <c r="EF28" s="4">
        <v>86.339693855427726</v>
      </c>
      <c r="EG28" s="4">
        <v>86.882300408052117</v>
      </c>
      <c r="EH28" s="4">
        <v>84.600146682604858</v>
      </c>
      <c r="EI28" s="4">
        <v>82.903173033718019</v>
      </c>
      <c r="EJ28" s="4">
        <v>82.042343203717692</v>
      </c>
      <c r="EK28" s="4">
        <v>81.696583376381525</v>
      </c>
      <c r="EL28" s="4">
        <v>81.537110234032397</v>
      </c>
      <c r="EM28" s="4">
        <v>81.403658620817794</v>
      </c>
      <c r="EN28" s="4">
        <v>81.315207508171952</v>
      </c>
      <c r="EO28" s="4">
        <v>81.340799044922633</v>
      </c>
      <c r="EP28" s="4">
        <v>81.601795784392706</v>
      </c>
      <c r="EQ28" s="4">
        <v>81.868311281883635</v>
      </c>
      <c r="ER28" s="4">
        <v>82.362741278899463</v>
      </c>
      <c r="ES28" s="4">
        <v>83.260143432059337</v>
      </c>
      <c r="ET28" s="4">
        <v>80.696612594604503</v>
      </c>
      <c r="EU28" s="4">
        <v>82.557383412381625</v>
      </c>
      <c r="EV28" s="4">
        <v>84.533973551895102</v>
      </c>
      <c r="EW28" s="4">
        <v>86.340230493846434</v>
      </c>
      <c r="EX28" s="4">
        <v>86.913274812141879</v>
      </c>
      <c r="EY28" s="4">
        <v>84.572717486659172</v>
      </c>
      <c r="EZ28" s="4">
        <v>82.87473271393749</v>
      </c>
      <c r="FA28" s="4">
        <v>82.009765920351825</v>
      </c>
      <c r="FB28" s="4">
        <v>81.711995524113163</v>
      </c>
      <c r="FC28" s="4">
        <v>81.618401875545345</v>
      </c>
      <c r="FD28" s="4">
        <v>81.534014112966958</v>
      </c>
      <c r="FE28" s="4">
        <v>81.412119809164068</v>
      </c>
      <c r="FF28" s="4">
        <v>81.324449644938852</v>
      </c>
      <c r="FG28" s="4">
        <v>81.35026695589228</v>
      </c>
      <c r="FH28" s="4">
        <v>81.611308638342351</v>
      </c>
      <c r="FI28" s="4">
        <v>81.877032184614379</v>
      </c>
      <c r="FJ28" s="4">
        <v>82.369335679000883</v>
      </c>
      <c r="FK28" s="4">
        <v>83.266941410260458</v>
      </c>
      <c r="FL28" s="4">
        <v>80.704318701381823</v>
      </c>
      <c r="FM28" s="4">
        <v>82.564449810094871</v>
      </c>
      <c r="FN28" s="4">
        <v>84.540591593895215</v>
      </c>
      <c r="FO28" s="4">
        <v>86.339557663570986</v>
      </c>
      <c r="FP28" s="4">
        <v>86.996880845378712</v>
      </c>
      <c r="FQ28" s="4">
        <v>84.626666631703443</v>
      </c>
      <c r="FR28" s="4">
        <v>82.875221580425858</v>
      </c>
      <c r="FS28" s="4">
        <v>82.001370458372321</v>
      </c>
      <c r="FT28" s="4">
        <v>81.691707537117892</v>
      </c>
      <c r="FU28" s="4">
        <v>81.637783418513933</v>
      </c>
      <c r="FV28" s="4">
        <v>81.615002151392034</v>
      </c>
      <c r="FW28" s="4">
        <v>81.541617135310901</v>
      </c>
      <c r="FX28" s="4">
        <v>81.422660840969911</v>
      </c>
      <c r="FY28" s="4">
        <v>81.334649741647908</v>
      </c>
      <c r="FZ28" s="4">
        <v>81.359883841906552</v>
      </c>
      <c r="GA28" s="4">
        <v>81.621607633897199</v>
      </c>
      <c r="GB28" s="4">
        <v>81.886129928082127</v>
      </c>
      <c r="GC28" s="4">
        <v>82.37788433359114</v>
      </c>
      <c r="GD28" s="4">
        <v>83.274324862580357</v>
      </c>
      <c r="GE28" s="4">
        <v>80.708860865350076</v>
      </c>
      <c r="GF28" s="4">
        <v>82.565502144609525</v>
      </c>
      <c r="GG28" s="4">
        <v>84.5454224020216</v>
      </c>
      <c r="GH28" s="4">
        <v>86.346358312707366</v>
      </c>
      <c r="GI28" s="4"/>
    </row>
    <row r="29" spans="1:191" x14ac:dyDescent="0.2">
      <c r="A29" s="1">
        <v>28</v>
      </c>
      <c r="B29" s="4">
        <v>87.550898526454361</v>
      </c>
      <c r="C29" s="4">
        <v>87.599987552418227</v>
      </c>
      <c r="D29" s="4">
        <v>85.667876997423463</v>
      </c>
      <c r="E29" s="4">
        <v>85.72442339959079</v>
      </c>
      <c r="F29" s="4">
        <v>86.530390572108615</v>
      </c>
      <c r="G29" s="4">
        <v>84.230152834751721</v>
      </c>
      <c r="H29" s="4">
        <v>83.797850682274003</v>
      </c>
      <c r="I29" s="4">
        <v>84.549113730167264</v>
      </c>
      <c r="J29" s="4">
        <v>85.928923266977606</v>
      </c>
      <c r="K29" s="4">
        <v>83.165443081794081</v>
      </c>
      <c r="L29" s="4">
        <v>82.083265791225884</v>
      </c>
      <c r="M29" s="4">
        <v>82.457209654540179</v>
      </c>
      <c r="N29" s="4">
        <v>83.956704321395804</v>
      </c>
      <c r="O29" s="4">
        <v>85.764278055486045</v>
      </c>
      <c r="P29" s="4">
        <v>82.610367415356649</v>
      </c>
      <c r="Q29" s="4">
        <v>80.827742630931326</v>
      </c>
      <c r="R29" s="4">
        <v>80.567583833117766</v>
      </c>
      <c r="S29" s="4">
        <v>81.80035514940333</v>
      </c>
      <c r="T29" s="4">
        <v>83.779434696729837</v>
      </c>
      <c r="U29" s="4">
        <v>85.742426490833708</v>
      </c>
      <c r="V29" s="4">
        <v>82.406596308633127</v>
      </c>
      <c r="W29" s="4">
        <v>84.277791432335476</v>
      </c>
      <c r="X29" s="4">
        <v>83.366731535147593</v>
      </c>
      <c r="Y29" s="4">
        <v>79.821471561313103</v>
      </c>
      <c r="Z29" s="4">
        <v>81.582920489440411</v>
      </c>
      <c r="AA29" s="4">
        <v>83.746027159948284</v>
      </c>
      <c r="AB29" s="4">
        <v>85.746973528411615</v>
      </c>
      <c r="AC29" s="4">
        <v>86.319422908827505</v>
      </c>
      <c r="AD29" s="4">
        <v>83.954864664088063</v>
      </c>
      <c r="AE29" s="4">
        <v>82.550932612430799</v>
      </c>
      <c r="AF29" s="4">
        <v>82.539341239147305</v>
      </c>
      <c r="AG29" s="4">
        <v>79.546259030643725</v>
      </c>
      <c r="AH29" s="4">
        <v>81.531638532100331</v>
      </c>
      <c r="AI29" s="4">
        <v>83.745627114927103</v>
      </c>
      <c r="AJ29" s="4">
        <v>85.752122627871515</v>
      </c>
      <c r="AK29" s="4">
        <v>86.296612020352427</v>
      </c>
      <c r="AL29" s="4">
        <v>83.835081054814992</v>
      </c>
      <c r="AM29" s="4">
        <v>82.150996809159039</v>
      </c>
      <c r="AN29" s="4">
        <v>81.646200267108156</v>
      </c>
      <c r="AO29" s="4">
        <v>82.233239672195737</v>
      </c>
      <c r="AP29" s="4">
        <v>79.475865768977627</v>
      </c>
      <c r="AQ29" s="4">
        <v>81.525846949541304</v>
      </c>
      <c r="AR29" s="4">
        <v>83.75018394447828</v>
      </c>
      <c r="AS29" s="4">
        <v>85.755724312428569</v>
      </c>
      <c r="AT29" s="4">
        <v>86.303046069230177</v>
      </c>
      <c r="AU29" s="4">
        <v>83.733255864350824</v>
      </c>
      <c r="AV29" s="4">
        <v>81.958815292733291</v>
      </c>
      <c r="AW29" s="4">
        <v>81.176145913927229</v>
      </c>
      <c r="AX29" s="4">
        <v>81.290262618074962</v>
      </c>
      <c r="AY29" s="4">
        <v>82.14652542049437</v>
      </c>
      <c r="AZ29" s="4">
        <v>79.463057367025172</v>
      </c>
      <c r="BA29" s="4">
        <v>81.531322350008594</v>
      </c>
      <c r="BB29" s="4">
        <v>83.757667176962499</v>
      </c>
      <c r="BC29" s="4">
        <v>85.761922789758543</v>
      </c>
      <c r="BD29" s="4">
        <v>86.377686260153283</v>
      </c>
      <c r="BE29" s="4">
        <v>83.74392064841625</v>
      </c>
      <c r="BF29" s="4">
        <v>81.793887542312874</v>
      </c>
      <c r="BG29" s="4">
        <v>80.931127072658754</v>
      </c>
      <c r="BH29" s="4">
        <v>80.77910711242609</v>
      </c>
      <c r="BI29" s="4">
        <v>81.182748190042787</v>
      </c>
      <c r="BJ29" s="4">
        <v>82.138448827821676</v>
      </c>
      <c r="BK29" s="4">
        <v>79.479682442727039</v>
      </c>
      <c r="BL29" s="4">
        <v>81.556343113130609</v>
      </c>
      <c r="BM29" s="4">
        <v>83.785550804048881</v>
      </c>
      <c r="BN29" s="4">
        <v>85.785389961769241</v>
      </c>
      <c r="BO29" s="4">
        <v>86.458731099429215</v>
      </c>
      <c r="BP29" s="4">
        <v>83.792274886851075</v>
      </c>
      <c r="BQ29" s="4">
        <v>81.73665820124593</v>
      </c>
      <c r="BR29" s="4">
        <v>80.680192434266573</v>
      </c>
      <c r="BS29" s="4">
        <v>80.479529257928789</v>
      </c>
      <c r="BT29" s="4">
        <v>80.639499342941647</v>
      </c>
      <c r="BU29" s="4">
        <v>81.160614423419247</v>
      </c>
      <c r="BV29" s="4">
        <v>82.153419133937334</v>
      </c>
      <c r="BW29" s="4">
        <v>79.511003898417755</v>
      </c>
      <c r="BX29" s="4">
        <v>81.595147659668683</v>
      </c>
      <c r="BY29" s="4">
        <v>83.82349929997045</v>
      </c>
      <c r="BZ29" s="4">
        <v>85.814883717787808</v>
      </c>
      <c r="CA29" s="4">
        <v>86.511569394620267</v>
      </c>
      <c r="CB29" s="4">
        <v>83.864027208484174</v>
      </c>
      <c r="CC29" s="4">
        <v>81.782510333492652</v>
      </c>
      <c r="CD29" s="4">
        <v>80.617113799957849</v>
      </c>
      <c r="CE29" s="4">
        <v>80.220701883340823</v>
      </c>
      <c r="CF29" s="4">
        <v>80.342688345866549</v>
      </c>
      <c r="CG29" s="4">
        <v>80.613959437317959</v>
      </c>
      <c r="CH29" s="4">
        <v>81.167025530168374</v>
      </c>
      <c r="CI29" s="4">
        <v>82.173873019205658</v>
      </c>
      <c r="CJ29" s="4">
        <v>79.542545509785128</v>
      </c>
      <c r="CK29" s="4">
        <v>81.629314659581041</v>
      </c>
      <c r="CL29" s="4">
        <v>83.856818116053603</v>
      </c>
      <c r="CM29" s="4">
        <v>85.839671773528536</v>
      </c>
      <c r="CN29" s="4">
        <v>86.501994646757538</v>
      </c>
      <c r="CO29" s="4">
        <v>83.89305971971929</v>
      </c>
      <c r="CP29" s="4">
        <v>81.864203825019445</v>
      </c>
      <c r="CQ29" s="4">
        <v>80.684795438935396</v>
      </c>
      <c r="CR29" s="4">
        <v>80.176327813370406</v>
      </c>
      <c r="CS29" s="4">
        <v>80.093506760822635</v>
      </c>
      <c r="CT29" s="4">
        <v>80.323632991574542</v>
      </c>
      <c r="CU29" s="4">
        <v>80.622529092284623</v>
      </c>
      <c r="CV29" s="4">
        <v>81.18181032810898</v>
      </c>
      <c r="CW29" s="4">
        <v>82.193517548851275</v>
      </c>
      <c r="CX29" s="4">
        <v>79.56572429764735</v>
      </c>
      <c r="CY29" s="4">
        <v>81.652827745033719</v>
      </c>
      <c r="CZ29" s="4">
        <v>83.878239228858959</v>
      </c>
      <c r="DA29" s="4">
        <v>85.853994172279826</v>
      </c>
      <c r="DB29" s="4">
        <v>86.467141492255337</v>
      </c>
      <c r="DC29" s="4">
        <v>83.876900270348713</v>
      </c>
      <c r="DD29" s="4">
        <v>81.910476515136509</v>
      </c>
      <c r="DE29" s="4">
        <v>80.798738799259397</v>
      </c>
      <c r="DF29" s="4">
        <v>80.265755916565539</v>
      </c>
      <c r="DG29" s="4">
        <v>80.059808257876796</v>
      </c>
      <c r="DH29" s="4">
        <v>80.075896199692224</v>
      </c>
      <c r="DI29" s="4">
        <v>80.329802269814266</v>
      </c>
      <c r="DJ29" s="4">
        <v>80.633270347591804</v>
      </c>
      <c r="DK29" s="4">
        <v>81.194277408013562</v>
      </c>
      <c r="DL29" s="4">
        <v>82.208593886932391</v>
      </c>
      <c r="DM29" s="4">
        <v>79.582285705890456</v>
      </c>
      <c r="DN29" s="4">
        <v>81.66722683530115</v>
      </c>
      <c r="DO29" s="4">
        <v>83.891580787327882</v>
      </c>
      <c r="DP29" s="4">
        <v>85.864084600455755</v>
      </c>
      <c r="DQ29" s="4">
        <v>86.438333750963182</v>
      </c>
      <c r="DR29" s="4">
        <v>83.832095831668553</v>
      </c>
      <c r="DS29" s="4">
        <v>81.901574860279069</v>
      </c>
      <c r="DT29" s="4">
        <v>80.865409834278651</v>
      </c>
      <c r="DU29" s="4">
        <v>80.396736991400957</v>
      </c>
      <c r="DV29" s="4">
        <v>80.159726079133748</v>
      </c>
      <c r="DW29" s="4">
        <v>80.04738688055923</v>
      </c>
      <c r="DX29" s="4">
        <v>80.08363539084867</v>
      </c>
      <c r="DY29" s="4">
        <v>80.342034249766158</v>
      </c>
      <c r="DZ29" s="4">
        <v>80.646724065000399</v>
      </c>
      <c r="EA29" s="4">
        <v>81.206914429724605</v>
      </c>
      <c r="EB29" s="4">
        <v>82.220728233227291</v>
      </c>
      <c r="EC29" s="4">
        <v>79.594275003379792</v>
      </c>
      <c r="ED29" s="4">
        <v>81.67951424627654</v>
      </c>
      <c r="EE29" s="4">
        <v>83.899276475653053</v>
      </c>
      <c r="EF29" s="4">
        <v>85.869732533286864</v>
      </c>
      <c r="EG29" s="4">
        <v>86.383424859815094</v>
      </c>
      <c r="EH29" s="4">
        <v>83.787494232258709</v>
      </c>
      <c r="EI29" s="4">
        <v>81.850914935448728</v>
      </c>
      <c r="EJ29" s="4">
        <v>80.867583697070827</v>
      </c>
      <c r="EK29" s="4">
        <v>80.47554235752709</v>
      </c>
      <c r="EL29" s="4">
        <v>80.295620420193814</v>
      </c>
      <c r="EM29" s="4">
        <v>80.148653561200263</v>
      </c>
      <c r="EN29" s="4">
        <v>80.055627225417894</v>
      </c>
      <c r="EO29" s="4">
        <v>80.095396820246521</v>
      </c>
      <c r="EP29" s="4">
        <v>80.353367034665951</v>
      </c>
      <c r="EQ29" s="4">
        <v>80.658743741157622</v>
      </c>
      <c r="ER29" s="4">
        <v>81.218060833591778</v>
      </c>
      <c r="ES29" s="4">
        <v>82.232286594402908</v>
      </c>
      <c r="ET29" s="4">
        <v>79.604456058748212</v>
      </c>
      <c r="EU29" s="4">
        <v>81.686094763453312</v>
      </c>
      <c r="EV29" s="4">
        <v>83.90545133463236</v>
      </c>
      <c r="EW29" s="4">
        <v>85.87309008486487</v>
      </c>
      <c r="EX29" s="4">
        <v>86.4199086946997</v>
      </c>
      <c r="EY29" s="4">
        <v>83.757785544353823</v>
      </c>
      <c r="EZ29" s="4">
        <v>81.824090475830374</v>
      </c>
      <c r="FA29" s="4">
        <v>80.829360961511497</v>
      </c>
      <c r="FB29" s="4">
        <v>80.484054832104121</v>
      </c>
      <c r="FC29" s="4">
        <v>80.37727989931264</v>
      </c>
      <c r="FD29" s="4">
        <v>80.285105938824074</v>
      </c>
      <c r="FE29" s="4">
        <v>80.155925434357812</v>
      </c>
      <c r="FF29" s="4">
        <v>80.066088623735141</v>
      </c>
      <c r="FG29" s="4">
        <v>80.106880862528271</v>
      </c>
      <c r="FH29" s="4">
        <v>80.364285574439648</v>
      </c>
      <c r="FI29" s="4">
        <v>80.669399497778571</v>
      </c>
      <c r="FJ29" s="4">
        <v>81.228253494883091</v>
      </c>
      <c r="FK29" s="4">
        <v>82.241485384297832</v>
      </c>
      <c r="FL29" s="4">
        <v>79.612933094881555</v>
      </c>
      <c r="FM29" s="4">
        <v>81.692938479244589</v>
      </c>
      <c r="FN29" s="4">
        <v>83.910966891058891</v>
      </c>
      <c r="FO29" s="4">
        <v>85.873658543242399</v>
      </c>
      <c r="FP29" s="4">
        <v>86.513887305766417</v>
      </c>
      <c r="FQ29" s="4">
        <v>83.815795602495783</v>
      </c>
      <c r="FR29" s="4">
        <v>81.825685252285382</v>
      </c>
      <c r="FS29" s="4">
        <v>80.824189371691986</v>
      </c>
      <c r="FT29" s="4">
        <v>80.460939415197245</v>
      </c>
      <c r="FU29" s="4">
        <v>80.392160140975975</v>
      </c>
      <c r="FV29" s="4">
        <v>80.367380937246267</v>
      </c>
      <c r="FW29" s="4">
        <v>80.291686215092852</v>
      </c>
      <c r="FX29" s="4">
        <v>80.167595288363003</v>
      </c>
      <c r="FY29" s="4">
        <v>80.078718526221294</v>
      </c>
      <c r="FZ29" s="4">
        <v>80.11928228235989</v>
      </c>
      <c r="GA29" s="4">
        <v>80.376511352693143</v>
      </c>
      <c r="GB29" s="4">
        <v>80.679837422347944</v>
      </c>
      <c r="GC29" s="4">
        <v>81.236400662778919</v>
      </c>
      <c r="GD29" s="4">
        <v>82.249813756878012</v>
      </c>
      <c r="GE29" s="4">
        <v>79.620010542874908</v>
      </c>
      <c r="GF29" s="4">
        <v>81.696826790927403</v>
      </c>
      <c r="GG29" s="4">
        <v>83.916095086425031</v>
      </c>
      <c r="GH29" s="4">
        <v>85.878109456094123</v>
      </c>
      <c r="GI29" s="4"/>
    </row>
    <row r="30" spans="1:191" x14ac:dyDescent="0.2">
      <c r="A30" s="1">
        <v>29</v>
      </c>
      <c r="B30" s="4">
        <v>87.360018910189183</v>
      </c>
      <c r="C30" s="4">
        <v>87.463158517540066</v>
      </c>
      <c r="D30" s="4">
        <v>85.276769394273032</v>
      </c>
      <c r="E30" s="4">
        <v>85.33309178424814</v>
      </c>
      <c r="F30" s="4">
        <v>86.271414679016672</v>
      </c>
      <c r="G30" s="4">
        <v>83.688771081554151</v>
      </c>
      <c r="H30" s="4">
        <v>83.200397025666845</v>
      </c>
      <c r="I30" s="4">
        <v>84.03006632739644</v>
      </c>
      <c r="J30" s="4">
        <v>85.602180497947842</v>
      </c>
      <c r="K30" s="4">
        <v>82.5276329254052</v>
      </c>
      <c r="L30" s="4">
        <v>81.317108783991728</v>
      </c>
      <c r="M30" s="4">
        <v>81.720707039393233</v>
      </c>
      <c r="N30" s="4">
        <v>83.37624336139325</v>
      </c>
      <c r="O30" s="4">
        <v>85.415352315014218</v>
      </c>
      <c r="P30" s="4">
        <v>81.924503982458319</v>
      </c>
      <c r="Q30" s="4">
        <v>79.952218548711045</v>
      </c>
      <c r="R30" s="4">
        <v>79.64877617758377</v>
      </c>
      <c r="S30" s="4">
        <v>81.000321205766497</v>
      </c>
      <c r="T30" s="4">
        <v>83.177082996855546</v>
      </c>
      <c r="U30" s="4">
        <v>85.386888518214548</v>
      </c>
      <c r="V30" s="4">
        <v>81.703209715115662</v>
      </c>
      <c r="W30" s="4">
        <v>83.543470569273808</v>
      </c>
      <c r="X30" s="4">
        <v>82.516511641389513</v>
      </c>
      <c r="Y30" s="4">
        <v>78.828620420337941</v>
      </c>
      <c r="Z30" s="4">
        <v>80.758940064531572</v>
      </c>
      <c r="AA30" s="4">
        <v>83.136152284079941</v>
      </c>
      <c r="AB30" s="4">
        <v>85.389251765337804</v>
      </c>
      <c r="AC30" s="4">
        <v>85.824172993861822</v>
      </c>
      <c r="AD30" s="4">
        <v>83.186569150628372</v>
      </c>
      <c r="AE30" s="4">
        <v>81.617909297993364</v>
      </c>
      <c r="AF30" s="4">
        <v>81.596043047772383</v>
      </c>
      <c r="AG30" s="4">
        <v>78.523932109157627</v>
      </c>
      <c r="AH30" s="4">
        <v>80.69641547711403</v>
      </c>
      <c r="AI30" s="4">
        <v>83.13271937692403</v>
      </c>
      <c r="AJ30" s="4">
        <v>85.394158172577562</v>
      </c>
      <c r="AK30" s="4">
        <v>85.760671642655524</v>
      </c>
      <c r="AL30" s="4">
        <v>83.052142689901856</v>
      </c>
      <c r="AM30" s="4">
        <v>81.174970194443191</v>
      </c>
      <c r="AN30" s="4">
        <v>80.609602226720682</v>
      </c>
      <c r="AO30" s="4">
        <v>81.249890700415634</v>
      </c>
      <c r="AP30" s="4">
        <v>78.440442642360694</v>
      </c>
      <c r="AQ30" s="4">
        <v>80.687307844987458</v>
      </c>
      <c r="AR30" s="4">
        <v>83.136466558170056</v>
      </c>
      <c r="AS30" s="4">
        <v>85.398833672419343</v>
      </c>
      <c r="AT30" s="4">
        <v>85.758745514616024</v>
      </c>
      <c r="AU30" s="4">
        <v>82.918270312065474</v>
      </c>
      <c r="AV30" s="4">
        <v>80.959168882029303</v>
      </c>
      <c r="AW30" s="4">
        <v>80.088448289686298</v>
      </c>
      <c r="AX30" s="4">
        <v>80.208851661584504</v>
      </c>
      <c r="AY30" s="4">
        <v>81.146708323262445</v>
      </c>
      <c r="AZ30" s="4">
        <v>78.422860309731107</v>
      </c>
      <c r="BA30" s="4">
        <v>80.691549122910331</v>
      </c>
      <c r="BB30" s="4">
        <v>83.143825842475451</v>
      </c>
      <c r="BC30" s="4">
        <v>85.405852671992548</v>
      </c>
      <c r="BD30" s="4">
        <v>85.833655383904954</v>
      </c>
      <c r="BE30" s="4">
        <v>82.920950436410678</v>
      </c>
      <c r="BF30" s="4">
        <v>80.76357372819669</v>
      </c>
      <c r="BG30" s="4">
        <v>79.809997318324548</v>
      </c>
      <c r="BH30" s="4">
        <v>79.64058123429632</v>
      </c>
      <c r="BI30" s="4">
        <v>80.080742549049901</v>
      </c>
      <c r="BJ30" s="4">
        <v>81.131270661478183</v>
      </c>
      <c r="BK30" s="4">
        <v>78.437790051632149</v>
      </c>
      <c r="BL30" s="4">
        <v>80.718346904965784</v>
      </c>
      <c r="BM30" s="4">
        <v>83.174478403641146</v>
      </c>
      <c r="BN30" s="4">
        <v>85.432746708353719</v>
      </c>
      <c r="BO30" s="4">
        <v>85.913836624085604</v>
      </c>
      <c r="BP30" s="4">
        <v>82.967648109834812</v>
      </c>
      <c r="BQ30" s="4">
        <v>80.689794470272943</v>
      </c>
      <c r="BR30" s="4">
        <v>79.524422236331148</v>
      </c>
      <c r="BS30" s="4">
        <v>79.302603081199905</v>
      </c>
      <c r="BT30" s="4">
        <v>79.477391371366238</v>
      </c>
      <c r="BU30" s="4">
        <v>80.049171528192574</v>
      </c>
      <c r="BV30" s="4">
        <v>81.145175573220385</v>
      </c>
      <c r="BW30" s="4">
        <v>78.471516558355304</v>
      </c>
      <c r="BX30" s="4">
        <v>80.761202145603079</v>
      </c>
      <c r="BY30" s="4">
        <v>83.216100308523437</v>
      </c>
      <c r="BZ30" s="4">
        <v>85.463694449746995</v>
      </c>
      <c r="CA30" s="4">
        <v>85.964517583705884</v>
      </c>
      <c r="CB30" s="4">
        <v>83.036621474894531</v>
      </c>
      <c r="CC30" s="4">
        <v>80.73377761029073</v>
      </c>
      <c r="CD30" s="4">
        <v>79.444226737790473</v>
      </c>
      <c r="CE30" s="4">
        <v>79.011755681779633</v>
      </c>
      <c r="CF30" s="4">
        <v>79.142485202130999</v>
      </c>
      <c r="CG30" s="4">
        <v>79.442631386864761</v>
      </c>
      <c r="CH30" s="4">
        <v>80.054159253370884</v>
      </c>
      <c r="CI30" s="4">
        <v>81.166929555373784</v>
      </c>
      <c r="CJ30" s="4">
        <v>78.504969967143921</v>
      </c>
      <c r="CK30" s="4">
        <v>80.798344146391585</v>
      </c>
      <c r="CL30" s="4">
        <v>83.252311245121462</v>
      </c>
      <c r="CM30" s="4">
        <v>85.491123044832506</v>
      </c>
      <c r="CN30" s="4">
        <v>85.951234354494062</v>
      </c>
      <c r="CO30" s="4">
        <v>83.060345858035149</v>
      </c>
      <c r="CP30" s="4">
        <v>80.815893867600607</v>
      </c>
      <c r="CQ30" s="4">
        <v>79.510811139322044</v>
      </c>
      <c r="CR30" s="4">
        <v>78.950781392035424</v>
      </c>
      <c r="CS30" s="4">
        <v>78.864120046408644</v>
      </c>
      <c r="CT30" s="4">
        <v>79.115606839821169</v>
      </c>
      <c r="CU30" s="4">
        <v>79.449161734229406</v>
      </c>
      <c r="CV30" s="4">
        <v>80.070225578931669</v>
      </c>
      <c r="CW30" s="4">
        <v>81.188381808419066</v>
      </c>
      <c r="CX30" s="4">
        <v>78.531372062844468</v>
      </c>
      <c r="CY30" s="4">
        <v>80.823755115633816</v>
      </c>
      <c r="CZ30" s="4">
        <v>83.277130609369678</v>
      </c>
      <c r="DA30" s="4">
        <v>85.506508122436799</v>
      </c>
      <c r="DB30" s="4">
        <v>85.909423876887743</v>
      </c>
      <c r="DC30" s="4">
        <v>83.037428337610862</v>
      </c>
      <c r="DD30" s="4">
        <v>80.859018504869226</v>
      </c>
      <c r="DE30" s="4">
        <v>79.627620314258138</v>
      </c>
      <c r="DF30" s="4">
        <v>79.04129022921029</v>
      </c>
      <c r="DG30" s="4">
        <v>78.814114825136272</v>
      </c>
      <c r="DH30" s="4">
        <v>78.839993962785371</v>
      </c>
      <c r="DI30" s="4">
        <v>79.120549995803501</v>
      </c>
      <c r="DJ30" s="4">
        <v>79.461113760063242</v>
      </c>
      <c r="DK30" s="4">
        <v>80.083417119825143</v>
      </c>
      <c r="DL30" s="4">
        <v>81.205430751118897</v>
      </c>
      <c r="DM30" s="4">
        <v>78.549738044951283</v>
      </c>
      <c r="DN30" s="4">
        <v>80.841090018461657</v>
      </c>
      <c r="DO30" s="4">
        <v>83.29129748999739</v>
      </c>
      <c r="DP30" s="4">
        <v>85.517917252672177</v>
      </c>
      <c r="DQ30" s="4">
        <v>85.882033721193693</v>
      </c>
      <c r="DR30" s="4">
        <v>82.987176102503739</v>
      </c>
      <c r="DS30" s="4">
        <v>80.842945205760003</v>
      </c>
      <c r="DT30" s="4">
        <v>79.692816177554022</v>
      </c>
      <c r="DU30" s="4">
        <v>79.177155919898922</v>
      </c>
      <c r="DV30" s="4">
        <v>78.9174079031296</v>
      </c>
      <c r="DW30" s="4">
        <v>78.795548380173983</v>
      </c>
      <c r="DX30" s="4">
        <v>78.846569556481086</v>
      </c>
      <c r="DY30" s="4">
        <v>79.132987615832761</v>
      </c>
      <c r="DZ30" s="4">
        <v>79.476433181392707</v>
      </c>
      <c r="EA30" s="4">
        <v>80.098310329130641</v>
      </c>
      <c r="EB30" s="4">
        <v>81.220698006492512</v>
      </c>
      <c r="EC30" s="4">
        <v>78.563008416256878</v>
      </c>
      <c r="ED30" s="4">
        <v>80.853327323616455</v>
      </c>
      <c r="EE30" s="4">
        <v>83.300287331202952</v>
      </c>
      <c r="EF30" s="4">
        <v>85.522869945249084</v>
      </c>
      <c r="EG30" s="4">
        <v>85.825435273009205</v>
      </c>
      <c r="EH30" s="4">
        <v>82.943339974147918</v>
      </c>
      <c r="EI30" s="4">
        <v>80.786757734749287</v>
      </c>
      <c r="EJ30" s="4">
        <v>79.689474523931224</v>
      </c>
      <c r="EK30" s="4">
        <v>79.255446669167469</v>
      </c>
      <c r="EL30" s="4">
        <v>79.057425102089965</v>
      </c>
      <c r="EM30" s="4">
        <v>78.898509946722058</v>
      </c>
      <c r="EN30" s="4">
        <v>78.802862546424379</v>
      </c>
      <c r="EO30" s="4">
        <v>78.858597059597599</v>
      </c>
      <c r="EP30" s="4">
        <v>79.146859575700134</v>
      </c>
      <c r="EQ30" s="4">
        <v>79.490789782896641</v>
      </c>
      <c r="ER30" s="4">
        <v>80.111635292586271</v>
      </c>
      <c r="ES30" s="4">
        <v>81.232473579565564</v>
      </c>
      <c r="ET30" s="4">
        <v>78.573841965819952</v>
      </c>
      <c r="EU30" s="4">
        <v>80.861052685570257</v>
      </c>
      <c r="EV30" s="4">
        <v>83.305957226529415</v>
      </c>
      <c r="EW30" s="4">
        <v>85.526969510471119</v>
      </c>
      <c r="EX30" s="4">
        <v>85.869283266384329</v>
      </c>
      <c r="EY30" s="4">
        <v>82.911987907522359</v>
      </c>
      <c r="EZ30" s="4">
        <v>80.761429689702027</v>
      </c>
      <c r="FA30" s="4">
        <v>79.648083679748368</v>
      </c>
      <c r="FB30" s="4">
        <v>79.258327808592142</v>
      </c>
      <c r="FC30" s="4">
        <v>79.137958483996897</v>
      </c>
      <c r="FD30" s="4">
        <v>79.040196759809618</v>
      </c>
      <c r="FE30" s="4">
        <v>78.905110263037102</v>
      </c>
      <c r="FF30" s="4">
        <v>78.814095409101981</v>
      </c>
      <c r="FG30" s="4">
        <v>78.871708499761695</v>
      </c>
      <c r="FH30" s="4">
        <v>79.160871607422379</v>
      </c>
      <c r="FI30" s="4">
        <v>79.502730156111085</v>
      </c>
      <c r="FJ30" s="4">
        <v>80.1239403933414</v>
      </c>
      <c r="FK30" s="4">
        <v>81.243729556749827</v>
      </c>
      <c r="FL30" s="4">
        <v>78.585725491564915</v>
      </c>
      <c r="FM30" s="4">
        <v>80.87011451873974</v>
      </c>
      <c r="FN30" s="4">
        <v>83.313799407400253</v>
      </c>
      <c r="FO30" s="4">
        <v>85.527003531272356</v>
      </c>
      <c r="FP30" s="4">
        <v>85.969517474823945</v>
      </c>
      <c r="FQ30" s="4">
        <v>82.97801206663226</v>
      </c>
      <c r="FR30" s="4">
        <v>80.764109543628265</v>
      </c>
      <c r="FS30" s="4">
        <v>79.645566105423413</v>
      </c>
      <c r="FT30" s="4">
        <v>79.232509293378499</v>
      </c>
      <c r="FU30" s="4">
        <v>79.148865858736428</v>
      </c>
      <c r="FV30" s="4">
        <v>79.122482302119636</v>
      </c>
      <c r="FW30" s="4">
        <v>79.045665434346148</v>
      </c>
      <c r="FX30" s="4">
        <v>78.917388184299952</v>
      </c>
      <c r="FY30" s="4">
        <v>78.828365745286817</v>
      </c>
      <c r="FZ30" s="4">
        <v>78.885697087421391</v>
      </c>
      <c r="GA30" s="4">
        <v>79.173894138395639</v>
      </c>
      <c r="GB30" s="4">
        <v>79.515218734177509</v>
      </c>
      <c r="GC30" s="4">
        <v>80.134770679923463</v>
      </c>
      <c r="GD30" s="4">
        <v>81.255562963951633</v>
      </c>
      <c r="GE30" s="4">
        <v>78.59294360736267</v>
      </c>
      <c r="GF30" s="4">
        <v>80.874118628374532</v>
      </c>
      <c r="GG30" s="4">
        <v>83.317037874139373</v>
      </c>
      <c r="GH30" s="4">
        <v>85.533850576085399</v>
      </c>
      <c r="GI30" s="4"/>
    </row>
    <row r="31" spans="1:191" x14ac:dyDescent="0.2">
      <c r="A31" s="1">
        <v>30</v>
      </c>
      <c r="B31" s="4">
        <v>87.180337227233409</v>
      </c>
      <c r="C31" s="4">
        <v>87.263597191935929</v>
      </c>
      <c r="D31" s="4">
        <v>84.915734859405518</v>
      </c>
      <c r="E31" s="4">
        <v>84.968957222999634</v>
      </c>
      <c r="F31" s="4">
        <v>85.961308932688027</v>
      </c>
      <c r="G31" s="4">
        <v>83.190259297851824</v>
      </c>
      <c r="H31" s="4">
        <v>82.648938024623035</v>
      </c>
      <c r="I31" s="4">
        <v>83.548063427884514</v>
      </c>
      <c r="J31" s="4">
        <v>85.231902664798042</v>
      </c>
      <c r="K31" s="4">
        <v>81.941380369856176</v>
      </c>
      <c r="L31" s="4">
        <v>80.611086455884873</v>
      </c>
      <c r="M31" s="4">
        <v>81.04040418738721</v>
      </c>
      <c r="N31" s="4">
        <v>82.83826355881844</v>
      </c>
      <c r="O31" s="4">
        <v>85.026730959892348</v>
      </c>
      <c r="P31" s="4">
        <v>81.293689305940291</v>
      </c>
      <c r="Q31" s="4">
        <v>79.146822314646599</v>
      </c>
      <c r="R31" s="4">
        <v>78.802254445608511</v>
      </c>
      <c r="S31" s="4">
        <v>80.262450205669111</v>
      </c>
      <c r="T31" s="4">
        <v>82.619628364525681</v>
      </c>
      <c r="U31" s="4">
        <v>84.992028884866031</v>
      </c>
      <c r="V31" s="4">
        <v>81.055250369347078</v>
      </c>
      <c r="W31" s="4">
        <v>82.854482109278621</v>
      </c>
      <c r="X31" s="4">
        <v>81.718973077989546</v>
      </c>
      <c r="Y31" s="4">
        <v>77.915537242681751</v>
      </c>
      <c r="Z31" s="4">
        <v>79.998409360143228</v>
      </c>
      <c r="AA31" s="4">
        <v>82.571115029935811</v>
      </c>
      <c r="AB31" s="4">
        <v>84.992816847606562</v>
      </c>
      <c r="AC31" s="4">
        <v>85.339213944513062</v>
      </c>
      <c r="AD31" s="4">
        <v>82.466236599485256</v>
      </c>
      <c r="AE31" s="4">
        <v>80.748236469196129</v>
      </c>
      <c r="AF31" s="4">
        <v>80.713413726959828</v>
      </c>
      <c r="AG31" s="4">
        <v>77.583550001765175</v>
      </c>
      <c r="AH31" s="4">
        <v>79.926460120562112</v>
      </c>
      <c r="AI31" s="4">
        <v>82.564716113683588</v>
      </c>
      <c r="AJ31" s="4">
        <v>84.997422049139217</v>
      </c>
      <c r="AK31" s="4">
        <v>85.247633546766792</v>
      </c>
      <c r="AL31" s="4">
        <v>82.314036705555466</v>
      </c>
      <c r="AM31" s="4">
        <v>80.266058707032542</v>
      </c>
      <c r="AN31" s="4">
        <v>79.644539553234466</v>
      </c>
      <c r="AO31" s="4">
        <v>80.331325002274198</v>
      </c>
      <c r="AP31" s="4">
        <v>77.488019476131512</v>
      </c>
      <c r="AQ31" s="4">
        <v>79.91340672727938</v>
      </c>
      <c r="AR31" s="4">
        <v>82.567741218280219</v>
      </c>
      <c r="AS31" s="4">
        <v>85.001492748005305</v>
      </c>
      <c r="AT31" s="4">
        <v>85.237976117559484</v>
      </c>
      <c r="AU31" s="4">
        <v>82.135072611860096</v>
      </c>
      <c r="AV31" s="4">
        <v>80.024576631297876</v>
      </c>
      <c r="AW31" s="4">
        <v>79.077650082881604</v>
      </c>
      <c r="AX31" s="4">
        <v>79.203249108989922</v>
      </c>
      <c r="AY31" s="4">
        <v>80.212531923125709</v>
      </c>
      <c r="AZ31" s="4">
        <v>77.46540461496997</v>
      </c>
      <c r="BA31" s="4">
        <v>79.91646530307186</v>
      </c>
      <c r="BB31" s="4">
        <v>82.576580044656865</v>
      </c>
      <c r="BC31" s="4">
        <v>85.009290369665251</v>
      </c>
      <c r="BD31" s="4">
        <v>85.313235265986194</v>
      </c>
      <c r="BE31" s="4">
        <v>82.129908438230771</v>
      </c>
      <c r="BF31" s="4">
        <v>79.777642969204805</v>
      </c>
      <c r="BG31" s="4">
        <v>78.766701027587999</v>
      </c>
      <c r="BH31" s="4">
        <v>78.584106080912534</v>
      </c>
      <c r="BI31" s="4">
        <v>79.057078469798938</v>
      </c>
      <c r="BJ31" s="4">
        <v>80.191578004841432</v>
      </c>
      <c r="BK31" s="4">
        <v>77.480342967742402</v>
      </c>
      <c r="BL31" s="4">
        <v>79.945743453207186</v>
      </c>
      <c r="BM31" s="4">
        <v>82.609317240904275</v>
      </c>
      <c r="BN31" s="4">
        <v>85.039224673672464</v>
      </c>
      <c r="BO31" s="4">
        <v>85.393082820141274</v>
      </c>
      <c r="BP31" s="4">
        <v>82.175801557341401</v>
      </c>
      <c r="BQ31" s="4">
        <v>79.688837520380631</v>
      </c>
      <c r="BR31" s="4">
        <v>78.422634040946335</v>
      </c>
      <c r="BS31" s="4">
        <v>78.210084141140328</v>
      </c>
      <c r="BT31" s="4">
        <v>78.39949396171906</v>
      </c>
      <c r="BU31" s="4">
        <v>79.016843876340602</v>
      </c>
      <c r="BV31" s="4">
        <v>80.204333722969551</v>
      </c>
      <c r="BW31" s="4">
        <v>77.516146960025523</v>
      </c>
      <c r="BX31" s="4">
        <v>79.990737534407884</v>
      </c>
      <c r="BY31" s="4">
        <v>82.653905247971281</v>
      </c>
      <c r="BZ31" s="4">
        <v>85.072173961154519</v>
      </c>
      <c r="CA31" s="4">
        <v>85.442980104817096</v>
      </c>
      <c r="CB31" s="4">
        <v>82.242588576149871</v>
      </c>
      <c r="CC31" s="4">
        <v>79.731452981056535</v>
      </c>
      <c r="CD31" s="4">
        <v>78.326449033297905</v>
      </c>
      <c r="CE31" s="4">
        <v>77.859753618668648</v>
      </c>
      <c r="CF31" s="4">
        <v>78.028562867504192</v>
      </c>
      <c r="CG31" s="4">
        <v>78.356996619939039</v>
      </c>
      <c r="CH31" s="4">
        <v>79.019879264016083</v>
      </c>
      <c r="CI31" s="4">
        <v>80.22625434977499</v>
      </c>
      <c r="CJ31" s="4">
        <v>77.55207632845223</v>
      </c>
      <c r="CK31" s="4">
        <v>80.030903900143272</v>
      </c>
      <c r="CL31" s="4">
        <v>82.693367830409798</v>
      </c>
      <c r="CM31" s="4">
        <v>85.101665942053998</v>
      </c>
      <c r="CN31" s="4">
        <v>85.427991691875775</v>
      </c>
      <c r="CO31" s="4">
        <v>82.264099416368055</v>
      </c>
      <c r="CP31" s="4">
        <v>79.813386931015998</v>
      </c>
      <c r="CQ31" s="4">
        <v>78.392834467594753</v>
      </c>
      <c r="CR31" s="4">
        <v>77.784322526604342</v>
      </c>
      <c r="CS31" s="4">
        <v>77.693085186803728</v>
      </c>
      <c r="CT31" s="4">
        <v>77.994726488795095</v>
      </c>
      <c r="CU31" s="4">
        <v>78.361911654722718</v>
      </c>
      <c r="CV31" s="4">
        <v>79.036048521959714</v>
      </c>
      <c r="CW31" s="4">
        <v>80.249657924014798</v>
      </c>
      <c r="CX31" s="4">
        <v>77.579132043671407</v>
      </c>
      <c r="CY31" s="4">
        <v>80.059665776291922</v>
      </c>
      <c r="CZ31" s="4">
        <v>82.719082659211495</v>
      </c>
      <c r="DA31" s="4">
        <v>85.120672799936045</v>
      </c>
      <c r="DB31" s="4">
        <v>85.379110968284294</v>
      </c>
      <c r="DC31" s="4">
        <v>82.236750004366698</v>
      </c>
      <c r="DD31" s="4">
        <v>79.854854579586799</v>
      </c>
      <c r="DE31" s="4">
        <v>78.512963839509794</v>
      </c>
      <c r="DF31" s="4">
        <v>77.875703359550798</v>
      </c>
      <c r="DG31" s="4">
        <v>77.629754366441574</v>
      </c>
      <c r="DH31" s="4">
        <v>77.661915976197719</v>
      </c>
      <c r="DI31" s="4">
        <v>77.998703232551819</v>
      </c>
      <c r="DJ31" s="4">
        <v>78.374167734272163</v>
      </c>
      <c r="DK31" s="4">
        <v>79.051181938709291</v>
      </c>
      <c r="DL31" s="4">
        <v>80.268442892671558</v>
      </c>
      <c r="DM31" s="4">
        <v>77.599897175955533</v>
      </c>
      <c r="DN31" s="4">
        <v>80.077931474252921</v>
      </c>
      <c r="DO31" s="4">
        <v>82.735228763891669</v>
      </c>
      <c r="DP31" s="4">
        <v>85.13024861749247</v>
      </c>
      <c r="DQ31" s="4">
        <v>85.35357383308444</v>
      </c>
      <c r="DR31" s="4">
        <v>82.179096569184551</v>
      </c>
      <c r="DS31" s="4">
        <v>79.834636669602531</v>
      </c>
      <c r="DT31" s="4">
        <v>78.576795245517076</v>
      </c>
      <c r="DU31" s="4">
        <v>78.016187412171192</v>
      </c>
      <c r="DV31" s="4">
        <v>77.734376194362696</v>
      </c>
      <c r="DW31" s="4">
        <v>77.605221352056901</v>
      </c>
      <c r="DX31" s="4">
        <v>77.668147202366384</v>
      </c>
      <c r="DY31" s="4">
        <v>78.012974336713185</v>
      </c>
      <c r="DZ31" s="4">
        <v>78.391019087383555</v>
      </c>
      <c r="EA31" s="4">
        <v>79.068057246263166</v>
      </c>
      <c r="EB31" s="4">
        <v>80.285101174381566</v>
      </c>
      <c r="EC31" s="4">
        <v>77.614219401392958</v>
      </c>
      <c r="ED31" s="4">
        <v>80.091898927371702</v>
      </c>
      <c r="EE31" s="4">
        <v>82.745347109490325</v>
      </c>
      <c r="EF31" s="4">
        <v>85.139245309252374</v>
      </c>
      <c r="EG31" s="4">
        <v>85.290243145140408</v>
      </c>
      <c r="EH31" s="4">
        <v>82.136936738432766</v>
      </c>
      <c r="EI31" s="4">
        <v>79.771313750327309</v>
      </c>
      <c r="EJ31" s="4">
        <v>78.569405039078248</v>
      </c>
      <c r="EK31" s="4">
        <v>78.094748591219272</v>
      </c>
      <c r="EL31" s="4">
        <v>77.879871521644205</v>
      </c>
      <c r="EM31" s="4">
        <v>77.709707120096084</v>
      </c>
      <c r="EN31" s="4">
        <v>77.611567871412959</v>
      </c>
      <c r="EO31" s="4">
        <v>77.681078730515551</v>
      </c>
      <c r="EP31" s="4">
        <v>78.027066655880233</v>
      </c>
      <c r="EQ31" s="4">
        <v>78.406616420988428</v>
      </c>
      <c r="ER31" s="4">
        <v>79.083450472436795</v>
      </c>
      <c r="ES31" s="4">
        <v>80.298914517819682</v>
      </c>
      <c r="ET31" s="4">
        <v>77.627089038393876</v>
      </c>
      <c r="EU31" s="4">
        <v>80.100544947040362</v>
      </c>
      <c r="EV31" s="4">
        <v>82.752334641238804</v>
      </c>
      <c r="EW31" s="4">
        <v>85.140907405519371</v>
      </c>
      <c r="EX31" s="4">
        <v>85.344044903857863</v>
      </c>
      <c r="EY31" s="4">
        <v>82.098469539092818</v>
      </c>
      <c r="EZ31" s="4">
        <v>79.748911142673492</v>
      </c>
      <c r="FA31" s="4">
        <v>78.522177545470115</v>
      </c>
      <c r="FB31" s="4">
        <v>78.095127007322446</v>
      </c>
      <c r="FC31" s="4">
        <v>77.96093402012275</v>
      </c>
      <c r="FD31" s="4">
        <v>77.85703490076169</v>
      </c>
      <c r="FE31" s="4">
        <v>77.715244280060247</v>
      </c>
      <c r="FF31" s="4">
        <v>77.623481603137336</v>
      </c>
      <c r="FG31" s="4">
        <v>77.6961027633604</v>
      </c>
      <c r="FH31" s="4">
        <v>78.042813179718848</v>
      </c>
      <c r="FI31" s="4">
        <v>78.421281773404687</v>
      </c>
      <c r="FJ31" s="4">
        <v>79.09712447979048</v>
      </c>
      <c r="FK31" s="4">
        <v>80.313267106000495</v>
      </c>
      <c r="FL31" s="4">
        <v>77.639024110763359</v>
      </c>
      <c r="FM31" s="4">
        <v>80.108800438146844</v>
      </c>
      <c r="FN31" s="4">
        <v>82.760475962254347</v>
      </c>
      <c r="FO31" s="4">
        <v>85.142766166341261</v>
      </c>
      <c r="FP31" s="4">
        <v>85.45174294781296</v>
      </c>
      <c r="FQ31" s="4">
        <v>82.175897149114121</v>
      </c>
      <c r="FR31" s="4">
        <v>79.746317351863368</v>
      </c>
      <c r="FS31" s="4">
        <v>78.524671507838519</v>
      </c>
      <c r="FT31" s="4">
        <v>78.064595000655828</v>
      </c>
      <c r="FU31" s="4">
        <v>77.970102813228948</v>
      </c>
      <c r="FV31" s="4">
        <v>77.939001784052422</v>
      </c>
      <c r="FW31" s="4">
        <v>77.860992683086735</v>
      </c>
      <c r="FX31" s="4">
        <v>77.727998153683217</v>
      </c>
      <c r="FY31" s="4">
        <v>77.639611106485702</v>
      </c>
      <c r="FZ31" s="4">
        <v>77.711795948290501</v>
      </c>
      <c r="GA31" s="4">
        <v>78.057788897109873</v>
      </c>
      <c r="GB31" s="4">
        <v>78.434904759549696</v>
      </c>
      <c r="GC31" s="4">
        <v>79.109485906143192</v>
      </c>
      <c r="GD31" s="4">
        <v>80.325147038562378</v>
      </c>
      <c r="GE31" s="4">
        <v>77.646755062962185</v>
      </c>
      <c r="GF31" s="4">
        <v>80.116802179521656</v>
      </c>
      <c r="GG31" s="4">
        <v>82.763743756168196</v>
      </c>
      <c r="GH31" s="4">
        <v>85.149309905275118</v>
      </c>
      <c r="GI31" s="4"/>
    </row>
    <row r="32" spans="1:191" x14ac:dyDescent="0.2">
      <c r="A32" s="1">
        <v>31</v>
      </c>
      <c r="B32" s="4">
        <v>87.01504754280424</v>
      </c>
      <c r="C32" s="4">
        <v>87.126005251847872</v>
      </c>
      <c r="D32" s="4">
        <v>84.592483334193034</v>
      </c>
      <c r="E32" s="4">
        <v>84.641140196526877</v>
      </c>
      <c r="F32" s="4">
        <v>85.721585607630672</v>
      </c>
      <c r="G32" s="4">
        <v>82.747020483623317</v>
      </c>
      <c r="H32" s="4">
        <v>82.157337568859163</v>
      </c>
      <c r="I32" s="4">
        <v>83.115857740738861</v>
      </c>
      <c r="J32" s="4">
        <v>84.937335981926822</v>
      </c>
      <c r="K32" s="4">
        <v>81.423775589558929</v>
      </c>
      <c r="L32" s="4">
        <v>79.986540574065259</v>
      </c>
      <c r="M32" s="4">
        <v>80.435248685869411</v>
      </c>
      <c r="N32" s="4">
        <v>82.357994215039909</v>
      </c>
      <c r="O32" s="4">
        <v>84.714337207869221</v>
      </c>
      <c r="P32" s="4">
        <v>80.737241532129175</v>
      </c>
      <c r="Q32" s="4">
        <v>78.439460964719046</v>
      </c>
      <c r="R32" s="4">
        <v>78.055073320920997</v>
      </c>
      <c r="S32" s="4">
        <v>79.607490846958086</v>
      </c>
      <c r="T32" s="4">
        <v>82.121954486380815</v>
      </c>
      <c r="U32" s="4">
        <v>84.673437530415029</v>
      </c>
      <c r="V32" s="4">
        <v>80.484049493999606</v>
      </c>
      <c r="W32" s="4">
        <v>82.227701269782727</v>
      </c>
      <c r="X32" s="4">
        <v>80.995491454557055</v>
      </c>
      <c r="Y32" s="4">
        <v>77.111255447269812</v>
      </c>
      <c r="Z32" s="4">
        <v>79.325495308519606</v>
      </c>
      <c r="AA32" s="4">
        <v>82.067040315497266</v>
      </c>
      <c r="AB32" s="4">
        <v>84.67268818479161</v>
      </c>
      <c r="AC32" s="4">
        <v>84.891465526122232</v>
      </c>
      <c r="AD32" s="4">
        <v>81.810494123320709</v>
      </c>
      <c r="AE32" s="4">
        <v>79.959167989042385</v>
      </c>
      <c r="AF32" s="4">
        <v>79.912034979884709</v>
      </c>
      <c r="AG32" s="4">
        <v>76.755811682677148</v>
      </c>
      <c r="AH32" s="4">
        <v>79.244082135220168</v>
      </c>
      <c r="AI32" s="4">
        <v>82.057294571940332</v>
      </c>
      <c r="AJ32" s="4">
        <v>84.677396958408238</v>
      </c>
      <c r="AK32" s="4">
        <v>84.796988749977274</v>
      </c>
      <c r="AL32" s="4">
        <v>81.639279756933647</v>
      </c>
      <c r="AM32" s="4">
        <v>79.443165177203213</v>
      </c>
      <c r="AN32" s="4">
        <v>78.771297136655591</v>
      </c>
      <c r="AO32" s="4">
        <v>79.500005713670859</v>
      </c>
      <c r="AP32" s="4">
        <v>76.649451606620772</v>
      </c>
      <c r="AQ32" s="4">
        <v>79.227772856384362</v>
      </c>
      <c r="AR32" s="4">
        <v>82.060734484445263</v>
      </c>
      <c r="AS32" s="4">
        <v>84.682169763782468</v>
      </c>
      <c r="AT32" s="4">
        <v>84.781199731395972</v>
      </c>
      <c r="AU32" s="4">
        <v>81.44382546193745</v>
      </c>
      <c r="AV32" s="4">
        <v>79.177524939716449</v>
      </c>
      <c r="AW32" s="4">
        <v>78.164321884915594</v>
      </c>
      <c r="AX32" s="4">
        <v>78.294069728397844</v>
      </c>
      <c r="AY32" s="4">
        <v>79.367466937310908</v>
      </c>
      <c r="AZ32" s="4">
        <v>76.623939235287935</v>
      </c>
      <c r="BA32" s="4">
        <v>79.230425826165742</v>
      </c>
      <c r="BB32" s="4">
        <v>82.069554933977386</v>
      </c>
      <c r="BC32" s="4">
        <v>84.690508391957266</v>
      </c>
      <c r="BD32" s="4">
        <v>84.855435672613453</v>
      </c>
      <c r="BE32" s="4">
        <v>81.431084986279458</v>
      </c>
      <c r="BF32" s="4">
        <v>78.904735788222339</v>
      </c>
      <c r="BG32" s="4">
        <v>77.823966198576002</v>
      </c>
      <c r="BH32" s="4">
        <v>77.631556203135744</v>
      </c>
      <c r="BI32" s="4">
        <v>78.132350326073407</v>
      </c>
      <c r="BJ32" s="4">
        <v>79.340530134900604</v>
      </c>
      <c r="BK32" s="4">
        <v>76.637503656487667</v>
      </c>
      <c r="BL32" s="4">
        <v>79.260930532218936</v>
      </c>
      <c r="BM32" s="4">
        <v>82.104888148870927</v>
      </c>
      <c r="BN32" s="4">
        <v>84.721705134944969</v>
      </c>
      <c r="BO32" s="4">
        <v>84.93587277913187</v>
      </c>
      <c r="BP32" s="4">
        <v>81.475866036218534</v>
      </c>
      <c r="BQ32" s="4">
        <v>78.805283266387434</v>
      </c>
      <c r="BR32" s="4">
        <v>77.448148630540771</v>
      </c>
      <c r="BS32" s="4">
        <v>77.223827301854527</v>
      </c>
      <c r="BT32" s="4">
        <v>77.428178669330407</v>
      </c>
      <c r="BU32" s="4">
        <v>78.084300134372896</v>
      </c>
      <c r="BV32" s="4">
        <v>79.350583820918359</v>
      </c>
      <c r="BW32" s="4">
        <v>76.673881599367192</v>
      </c>
      <c r="BX32" s="4">
        <v>79.308705491029031</v>
      </c>
      <c r="BY32" s="4">
        <v>82.151529156028431</v>
      </c>
      <c r="BZ32" s="4">
        <v>84.758365501881954</v>
      </c>
      <c r="CA32" s="4">
        <v>84.986642085790152</v>
      </c>
      <c r="CB32" s="4">
        <v>81.542654553040435</v>
      </c>
      <c r="CC32" s="4">
        <v>78.845633397209042</v>
      </c>
      <c r="CD32" s="4">
        <v>77.339744016527902</v>
      </c>
      <c r="CE32" s="4">
        <v>76.840959961345064</v>
      </c>
      <c r="CF32" s="4">
        <v>77.024641683037856</v>
      </c>
      <c r="CG32" s="4">
        <v>77.378093893469156</v>
      </c>
      <c r="CH32" s="4">
        <v>78.085089626709788</v>
      </c>
      <c r="CI32" s="4">
        <v>79.373949460174018</v>
      </c>
      <c r="CJ32" s="4">
        <v>76.712221376858494</v>
      </c>
      <c r="CK32" s="4">
        <v>79.35040848196445</v>
      </c>
      <c r="CL32" s="4">
        <v>82.192740130133075</v>
      </c>
      <c r="CM32" s="4">
        <v>84.790370503502132</v>
      </c>
      <c r="CN32" s="4">
        <v>84.969598204559858</v>
      </c>
      <c r="CO32" s="4">
        <v>81.56121097035782</v>
      </c>
      <c r="CP32" s="4">
        <v>78.927338460303218</v>
      </c>
      <c r="CQ32" s="4">
        <v>77.403808659213922</v>
      </c>
      <c r="CR32" s="4">
        <v>76.754682553632179</v>
      </c>
      <c r="CS32" s="4">
        <v>76.656967367571397</v>
      </c>
      <c r="CT32" s="4">
        <v>76.984623599313252</v>
      </c>
      <c r="CU32" s="4">
        <v>77.382630255006092</v>
      </c>
      <c r="CV32" s="4">
        <v>78.101790246688324</v>
      </c>
      <c r="CW32" s="4">
        <v>79.399208598902717</v>
      </c>
      <c r="CX32" s="4">
        <v>76.742099185888705</v>
      </c>
      <c r="CY32" s="4">
        <v>79.380978803203547</v>
      </c>
      <c r="CZ32" s="4">
        <v>82.221496944371054</v>
      </c>
      <c r="DA32" s="4">
        <v>84.809686306843801</v>
      </c>
      <c r="DB32" s="4">
        <v>84.915605074777091</v>
      </c>
      <c r="DC32" s="4">
        <v>81.529405101648308</v>
      </c>
      <c r="DD32" s="4">
        <v>78.967282852837499</v>
      </c>
      <c r="DE32" s="4">
        <v>77.527129777168582</v>
      </c>
      <c r="DF32" s="4">
        <v>76.845626091547857</v>
      </c>
      <c r="DG32" s="4">
        <v>76.584963650743632</v>
      </c>
      <c r="DH32" s="4">
        <v>76.621496474252865</v>
      </c>
      <c r="DI32" s="4">
        <v>76.986943421134555</v>
      </c>
      <c r="DJ32" s="4">
        <v>77.3954832280006</v>
      </c>
      <c r="DK32" s="4">
        <v>78.118665605258997</v>
      </c>
      <c r="DL32" s="4">
        <v>79.418947000419465</v>
      </c>
      <c r="DM32" s="4">
        <v>76.762859441612775</v>
      </c>
      <c r="DN32" s="4">
        <v>79.400824341971784</v>
      </c>
      <c r="DO32" s="4">
        <v>82.236782740173751</v>
      </c>
      <c r="DP32" s="4">
        <v>84.820978427057526</v>
      </c>
      <c r="DQ32" s="4">
        <v>84.892292255976642</v>
      </c>
      <c r="DR32" s="4">
        <v>81.465580402371373</v>
      </c>
      <c r="DS32" s="4">
        <v>78.944733774894004</v>
      </c>
      <c r="DT32" s="4">
        <v>77.590041691586137</v>
      </c>
      <c r="DU32" s="4">
        <v>76.990895086952719</v>
      </c>
      <c r="DV32" s="4">
        <v>76.689106137028659</v>
      </c>
      <c r="DW32" s="4">
        <v>76.553957535097894</v>
      </c>
      <c r="DX32" s="4">
        <v>76.626171031575538</v>
      </c>
      <c r="DY32" s="4">
        <v>77.000798823712699</v>
      </c>
      <c r="DZ32" s="4">
        <v>77.41326444546462</v>
      </c>
      <c r="EA32" s="4">
        <v>78.13686294430326</v>
      </c>
      <c r="EB32" s="4">
        <v>79.438074453385411</v>
      </c>
      <c r="EC32" s="4">
        <v>76.779269583589127</v>
      </c>
      <c r="ED32" s="4">
        <v>79.416492838739671</v>
      </c>
      <c r="EE32" s="4">
        <v>82.247938445746641</v>
      </c>
      <c r="EF32" s="4">
        <v>84.828615002218839</v>
      </c>
      <c r="EG32" s="4">
        <v>84.820631046724202</v>
      </c>
      <c r="EH32" s="4">
        <v>81.427879457748261</v>
      </c>
      <c r="EI32" s="4">
        <v>78.875005337893299</v>
      </c>
      <c r="EJ32" s="4">
        <v>77.580815968150674</v>
      </c>
      <c r="EK32" s="4">
        <v>77.069415073542871</v>
      </c>
      <c r="EL32" s="4">
        <v>76.838544690548986</v>
      </c>
      <c r="EM32" s="4">
        <v>76.659443774567819</v>
      </c>
      <c r="EN32" s="4">
        <v>76.55918286719394</v>
      </c>
      <c r="EO32" s="4">
        <v>76.640164847457271</v>
      </c>
      <c r="EP32" s="4">
        <v>77.017242199083313</v>
      </c>
      <c r="EQ32" s="4">
        <v>77.430476668959528</v>
      </c>
      <c r="ER32" s="4">
        <v>78.153530355646168</v>
      </c>
      <c r="ES32" s="4">
        <v>79.454138424688892</v>
      </c>
      <c r="ET32" s="4">
        <v>76.793700562487444</v>
      </c>
      <c r="EU32" s="4">
        <v>79.42493139678183</v>
      </c>
      <c r="EV32" s="4">
        <v>82.255083754470007</v>
      </c>
      <c r="EW32" s="4">
        <v>84.835162651729519</v>
      </c>
      <c r="EX32" s="4">
        <v>84.887054667183179</v>
      </c>
      <c r="EY32" s="4">
        <v>81.380385388573501</v>
      </c>
      <c r="EZ32" s="4">
        <v>78.856280505365262</v>
      </c>
      <c r="FA32" s="4">
        <v>77.527430349090736</v>
      </c>
      <c r="FB32" s="4">
        <v>77.067727965617863</v>
      </c>
      <c r="FC32" s="4">
        <v>76.920188273052105</v>
      </c>
      <c r="FD32" s="4">
        <v>76.809387350403497</v>
      </c>
      <c r="FE32" s="4">
        <v>76.662997109445797</v>
      </c>
      <c r="FF32" s="4">
        <v>76.571894046465943</v>
      </c>
      <c r="FG32" s="4">
        <v>76.656319366983553</v>
      </c>
      <c r="FH32" s="4">
        <v>77.034239869918778</v>
      </c>
      <c r="FI32" s="4">
        <v>77.446540873723592</v>
      </c>
      <c r="FJ32" s="4">
        <v>78.168406302900749</v>
      </c>
      <c r="FK32" s="4">
        <v>79.467517841061834</v>
      </c>
      <c r="FL32" s="4">
        <v>76.807139812707902</v>
      </c>
      <c r="FM32" s="4">
        <v>79.43629858082727</v>
      </c>
      <c r="FN32" s="4">
        <v>82.263012930897887</v>
      </c>
      <c r="FO32" s="4">
        <v>84.833448392736315</v>
      </c>
      <c r="FP32" s="4">
        <v>84.998961149029427</v>
      </c>
      <c r="FQ32" s="4">
        <v>81.468958518522825</v>
      </c>
      <c r="FR32" s="4">
        <v>78.846991094607034</v>
      </c>
      <c r="FS32" s="4">
        <v>77.536141599164978</v>
      </c>
      <c r="FT32" s="4">
        <v>77.032999025073025</v>
      </c>
      <c r="FU32" s="4">
        <v>76.928955439988982</v>
      </c>
      <c r="FV32" s="4">
        <v>76.89311954667653</v>
      </c>
      <c r="FW32" s="4">
        <v>76.813165824536838</v>
      </c>
      <c r="FX32" s="4">
        <v>76.676432113062702</v>
      </c>
      <c r="FY32" s="4">
        <v>76.588338805537958</v>
      </c>
      <c r="FZ32" s="4">
        <v>76.673581677779239</v>
      </c>
      <c r="GA32" s="4">
        <v>77.049788373923334</v>
      </c>
      <c r="GB32" s="4">
        <v>77.46234067829414</v>
      </c>
      <c r="GC32" s="4">
        <v>78.183603632332137</v>
      </c>
      <c r="GD32" s="4">
        <v>79.481832919063777</v>
      </c>
      <c r="GE32" s="4">
        <v>76.816228890728851</v>
      </c>
      <c r="GF32" s="4">
        <v>79.441674059631779</v>
      </c>
      <c r="GG32" s="4">
        <v>82.265099014953734</v>
      </c>
      <c r="GH32" s="4">
        <v>84.840822251211051</v>
      </c>
      <c r="GI32" s="4"/>
    </row>
    <row r="33" spans="1:191" x14ac:dyDescent="0.2">
      <c r="A33" s="1">
        <v>32</v>
      </c>
      <c r="B33" s="4">
        <v>86.873282363417758</v>
      </c>
      <c r="C33" s="4">
        <v>86.998884330210331</v>
      </c>
      <c r="D33" s="4">
        <v>84.314958299367802</v>
      </c>
      <c r="E33" s="4">
        <v>84.360264559674391</v>
      </c>
      <c r="F33" s="4">
        <v>85.507313364132116</v>
      </c>
      <c r="G33" s="4">
        <v>82.367586621429325</v>
      </c>
      <c r="H33" s="4">
        <v>81.735070847863923</v>
      </c>
      <c r="I33" s="4">
        <v>82.745869550192026</v>
      </c>
      <c r="J33" s="4">
        <v>84.678574356415751</v>
      </c>
      <c r="K33" s="4">
        <v>80.980540800135259</v>
      </c>
      <c r="L33" s="4">
        <v>79.449682551153387</v>
      </c>
      <c r="M33" s="4">
        <v>79.916797563549551</v>
      </c>
      <c r="N33" s="4">
        <v>81.948171085046283</v>
      </c>
      <c r="O33" s="4">
        <v>84.441243789774916</v>
      </c>
      <c r="P33" s="4">
        <v>80.260624859518487</v>
      </c>
      <c r="Q33" s="4">
        <v>77.832017097553887</v>
      </c>
      <c r="R33" s="4">
        <v>77.414107515885419</v>
      </c>
      <c r="S33" s="4">
        <v>79.046958326896018</v>
      </c>
      <c r="T33" s="4">
        <v>81.69626087923659</v>
      </c>
      <c r="U33" s="4">
        <v>84.395469677663627</v>
      </c>
      <c r="V33" s="4">
        <v>79.99371055837085</v>
      </c>
      <c r="W33" s="4">
        <v>81.690867451716215</v>
      </c>
      <c r="X33" s="4">
        <v>80.37661123412596</v>
      </c>
      <c r="Y33" s="4">
        <v>76.421967252925327</v>
      </c>
      <c r="Z33" s="4">
        <v>78.749175906501193</v>
      </c>
      <c r="AA33" s="4">
        <v>81.636264422392514</v>
      </c>
      <c r="AB33" s="4">
        <v>84.393094277345625</v>
      </c>
      <c r="AC33" s="4">
        <v>84.509889983186724</v>
      </c>
      <c r="AD33" s="4">
        <v>81.250164005656629</v>
      </c>
      <c r="AE33" s="4">
        <v>79.284413636231974</v>
      </c>
      <c r="AF33" s="4">
        <v>79.230636601156732</v>
      </c>
      <c r="AG33" s="4">
        <v>76.04647310971383</v>
      </c>
      <c r="AH33" s="4">
        <v>78.660557912046968</v>
      </c>
      <c r="AI33" s="4">
        <v>81.624694335364893</v>
      </c>
      <c r="AJ33" s="4">
        <v>84.397169789062502</v>
      </c>
      <c r="AK33" s="4">
        <v>84.420095598515317</v>
      </c>
      <c r="AL33" s="4">
        <v>81.060794458045592</v>
      </c>
      <c r="AM33" s="4">
        <v>78.740554851162585</v>
      </c>
      <c r="AN33" s="4">
        <v>78.026599098517352</v>
      </c>
      <c r="AO33" s="4">
        <v>78.792875939510068</v>
      </c>
      <c r="AP33" s="4">
        <v>75.932059497155848</v>
      </c>
      <c r="AQ33" s="4">
        <v>78.641099458375251</v>
      </c>
      <c r="AR33" s="4">
        <v>81.626794734213306</v>
      </c>
      <c r="AS33" s="4">
        <v>84.401815965847788</v>
      </c>
      <c r="AT33" s="4">
        <v>84.400221565531325</v>
      </c>
      <c r="AU33" s="4">
        <v>80.865327381824045</v>
      </c>
      <c r="AV33" s="4">
        <v>78.451181912939276</v>
      </c>
      <c r="AW33" s="4">
        <v>77.386962591105871</v>
      </c>
      <c r="AX33" s="4">
        <v>77.520190816769784</v>
      </c>
      <c r="AY33" s="4">
        <v>78.648639290525566</v>
      </c>
      <c r="AZ33" s="4">
        <v>75.901688383243737</v>
      </c>
      <c r="BA33" s="4">
        <v>78.643733208574858</v>
      </c>
      <c r="BB33" s="4">
        <v>81.636695060878409</v>
      </c>
      <c r="BC33" s="4">
        <v>84.411759311516008</v>
      </c>
      <c r="BD33" s="4">
        <v>84.473300617710379</v>
      </c>
      <c r="BE33" s="4">
        <v>80.848531434906747</v>
      </c>
      <c r="BF33" s="4">
        <v>78.174762445186602</v>
      </c>
      <c r="BG33" s="4">
        <v>77.018252667127953</v>
      </c>
      <c r="BH33" s="4">
        <v>76.821219236871954</v>
      </c>
      <c r="BI33" s="4">
        <v>77.344924309074514</v>
      </c>
      <c r="BJ33" s="4">
        <v>78.616600405547572</v>
      </c>
      <c r="BK33" s="4">
        <v>75.915413036266727</v>
      </c>
      <c r="BL33" s="4">
        <v>78.675400741619427</v>
      </c>
      <c r="BM33" s="4">
        <v>81.673411235694886</v>
      </c>
      <c r="BN33" s="4">
        <v>84.444084205072485</v>
      </c>
      <c r="BO33" s="4">
        <v>84.554053149359774</v>
      </c>
      <c r="BP33" s="4">
        <v>80.89060013156886</v>
      </c>
      <c r="BQ33" s="4">
        <v>78.064897669429698</v>
      </c>
      <c r="BR33" s="4">
        <v>76.631126364744617</v>
      </c>
      <c r="BS33" s="4">
        <v>76.382091929706519</v>
      </c>
      <c r="BT33" s="4">
        <v>76.60221285459707</v>
      </c>
      <c r="BU33" s="4">
        <v>77.291672675708952</v>
      </c>
      <c r="BV33" s="4">
        <v>78.626853946327884</v>
      </c>
      <c r="BW33" s="4">
        <v>75.953633258880274</v>
      </c>
      <c r="BX33" s="4">
        <v>78.725467494173273</v>
      </c>
      <c r="BY33" s="4">
        <v>81.722095058565216</v>
      </c>
      <c r="BZ33" s="4">
        <v>84.482356324806162</v>
      </c>
      <c r="CA33" s="4">
        <v>84.604902629878652</v>
      </c>
      <c r="CB33" s="4">
        <v>80.959016814040027</v>
      </c>
      <c r="CC33" s="4">
        <v>78.103307060157633</v>
      </c>
      <c r="CD33" s="4">
        <v>76.512973058372779</v>
      </c>
      <c r="CE33" s="4">
        <v>75.988284086868291</v>
      </c>
      <c r="CF33" s="4">
        <v>76.168253931620384</v>
      </c>
      <c r="CG33" s="4">
        <v>76.545768914275456</v>
      </c>
      <c r="CH33" s="4">
        <v>77.290440316301073</v>
      </c>
      <c r="CI33" s="4">
        <v>78.649218573503035</v>
      </c>
      <c r="CJ33" s="4">
        <v>75.993294864053894</v>
      </c>
      <c r="CK33" s="4">
        <v>78.768497792594417</v>
      </c>
      <c r="CL33" s="4">
        <v>81.76558564149029</v>
      </c>
      <c r="CM33" s="4">
        <v>84.517170589391753</v>
      </c>
      <c r="CN33" s="4">
        <v>84.586652311210656</v>
      </c>
      <c r="CO33" s="4">
        <v>80.972429002042716</v>
      </c>
      <c r="CP33" s="4">
        <v>78.186366563906063</v>
      </c>
      <c r="CQ33" s="4">
        <v>76.576373114653364</v>
      </c>
      <c r="CR33" s="4">
        <v>75.893488803549488</v>
      </c>
      <c r="CS33" s="4">
        <v>75.791137646491705</v>
      </c>
      <c r="CT33" s="4">
        <v>76.122410795551488</v>
      </c>
      <c r="CU33" s="4">
        <v>76.549059744542802</v>
      </c>
      <c r="CV33" s="4">
        <v>77.307215367303115</v>
      </c>
      <c r="CW33" s="4">
        <v>78.675131240791416</v>
      </c>
      <c r="CX33" s="4">
        <v>76.024718719236319</v>
      </c>
      <c r="CY33" s="4">
        <v>78.80072486023883</v>
      </c>
      <c r="CZ33" s="4">
        <v>81.795469524465474</v>
      </c>
      <c r="DA33" s="4">
        <v>84.538168573602007</v>
      </c>
      <c r="DB33" s="4">
        <v>84.528800313965334</v>
      </c>
      <c r="DC33" s="4">
        <v>80.93832427456006</v>
      </c>
      <c r="DD33" s="4">
        <v>78.224302077223058</v>
      </c>
      <c r="DE33" s="4">
        <v>76.701226313276138</v>
      </c>
      <c r="DF33" s="4">
        <v>75.984471542824295</v>
      </c>
      <c r="DG33" s="4">
        <v>75.710097197674699</v>
      </c>
      <c r="DH33" s="4">
        <v>75.750603287687355</v>
      </c>
      <c r="DI33" s="4">
        <v>76.123679804364897</v>
      </c>
      <c r="DJ33" s="4">
        <v>76.562422818474403</v>
      </c>
      <c r="DK33" s="4">
        <v>77.325510184083356</v>
      </c>
      <c r="DL33" s="4">
        <v>78.697909017819185</v>
      </c>
      <c r="DM33" s="4">
        <v>76.047510069983758</v>
      </c>
      <c r="DN33" s="4">
        <v>78.822398267360043</v>
      </c>
      <c r="DO33" s="4">
        <v>81.813152476065511</v>
      </c>
      <c r="DP33" s="4">
        <v>84.549043479810237</v>
      </c>
      <c r="DQ33" s="4">
        <v>84.505943777108797</v>
      </c>
      <c r="DR33" s="4">
        <v>80.870573710328884</v>
      </c>
      <c r="DS33" s="4">
        <v>78.198405112013859</v>
      </c>
      <c r="DT33" s="4">
        <v>76.764854790314573</v>
      </c>
      <c r="DU33" s="4">
        <v>76.131658298896113</v>
      </c>
      <c r="DV33" s="4">
        <v>75.814918546558971</v>
      </c>
      <c r="DW33" s="4">
        <v>75.674293630344195</v>
      </c>
      <c r="DX33" s="4">
        <v>75.754302788383498</v>
      </c>
      <c r="DY33" s="4">
        <v>76.139412026216164</v>
      </c>
      <c r="DZ33" s="4">
        <v>76.580848912779871</v>
      </c>
      <c r="EA33" s="4">
        <v>77.344420889641469</v>
      </c>
      <c r="EB33" s="4">
        <v>78.717950078931679</v>
      </c>
      <c r="EC33" s="4">
        <v>76.065133105817608</v>
      </c>
      <c r="ED33" s="4">
        <v>78.837580784087166</v>
      </c>
      <c r="EE33" s="4">
        <v>81.825678379744616</v>
      </c>
      <c r="EF33" s="4">
        <v>84.557445287220418</v>
      </c>
      <c r="EG33" s="4">
        <v>84.433439004404562</v>
      </c>
      <c r="EH33" s="4">
        <v>80.834699618629145</v>
      </c>
      <c r="EI33" s="4">
        <v>78.125185908223955</v>
      </c>
      <c r="EJ33" s="4">
        <v>76.752434107092284</v>
      </c>
      <c r="EK33" s="4">
        <v>76.210681697569825</v>
      </c>
      <c r="EL33" s="4">
        <v>75.966942562551324</v>
      </c>
      <c r="EM33" s="4">
        <v>75.780519373355574</v>
      </c>
      <c r="EN33" s="4">
        <v>75.678686195733007</v>
      </c>
      <c r="EO33" s="4">
        <v>75.768751483745405</v>
      </c>
      <c r="EP33" s="4">
        <v>76.156447664374269</v>
      </c>
      <c r="EQ33" s="4">
        <v>76.600281321020645</v>
      </c>
      <c r="ER33" s="4">
        <v>77.363660263124956</v>
      </c>
      <c r="ES33" s="4">
        <v>78.73514731699764</v>
      </c>
      <c r="ET33" s="4">
        <v>76.079937828808568</v>
      </c>
      <c r="EU33" s="4">
        <v>78.849313111149741</v>
      </c>
      <c r="EV33" s="4">
        <v>81.832885313256853</v>
      </c>
      <c r="EW33" s="4">
        <v>84.562130411924514</v>
      </c>
      <c r="EX33" s="4">
        <v>84.507803172688241</v>
      </c>
      <c r="EY33" s="4">
        <v>80.782129786916045</v>
      </c>
      <c r="EZ33" s="4">
        <v>78.10985544870961</v>
      </c>
      <c r="FA33" s="4">
        <v>76.696608122291522</v>
      </c>
      <c r="FB33" s="4">
        <v>76.207051458572892</v>
      </c>
      <c r="FC33" s="4">
        <v>76.049659506764641</v>
      </c>
      <c r="FD33" s="4">
        <v>75.934282692648594</v>
      </c>
      <c r="FE33" s="4">
        <v>75.784151562429273</v>
      </c>
      <c r="FF33" s="4">
        <v>75.691980819112374</v>
      </c>
      <c r="FG33" s="4">
        <v>75.786086934396735</v>
      </c>
      <c r="FH33" s="4">
        <v>76.17493827796379</v>
      </c>
      <c r="FI33" s="4">
        <v>76.617615288657234</v>
      </c>
      <c r="FJ33" s="4">
        <v>77.380893269024469</v>
      </c>
      <c r="FK33" s="4">
        <v>78.749971265282511</v>
      </c>
      <c r="FL33" s="4">
        <v>76.092998704287155</v>
      </c>
      <c r="FM33" s="4">
        <v>78.86066502310527</v>
      </c>
      <c r="FN33" s="4">
        <v>81.839881620631459</v>
      </c>
      <c r="FO33" s="4">
        <v>84.560394017855401</v>
      </c>
      <c r="FP33" s="4">
        <v>84.624378384854424</v>
      </c>
      <c r="FQ33" s="4">
        <v>80.879474350227099</v>
      </c>
      <c r="FR33" s="4">
        <v>78.095293868109721</v>
      </c>
      <c r="FS33" s="4">
        <v>76.710764944327451</v>
      </c>
      <c r="FT33" s="4">
        <v>76.171753233720764</v>
      </c>
      <c r="FU33" s="4">
        <v>76.057469722228007</v>
      </c>
      <c r="FV33" s="4">
        <v>76.018591808913854</v>
      </c>
      <c r="FW33" s="4">
        <v>75.937198519589174</v>
      </c>
      <c r="FX33" s="4">
        <v>75.797464018216445</v>
      </c>
      <c r="FY33" s="4">
        <v>75.710937002676999</v>
      </c>
      <c r="FZ33" s="4">
        <v>75.805223071032302</v>
      </c>
      <c r="GA33" s="4">
        <v>76.192605597909193</v>
      </c>
      <c r="GB33" s="4">
        <v>76.634641472339382</v>
      </c>
      <c r="GC33" s="4">
        <v>77.394741934256601</v>
      </c>
      <c r="GD33" s="4">
        <v>78.764691110578426</v>
      </c>
      <c r="GE33" s="4">
        <v>76.102917601558246</v>
      </c>
      <c r="GF33" s="4">
        <v>78.865870803389555</v>
      </c>
      <c r="GG33" s="4">
        <v>81.841194959528906</v>
      </c>
      <c r="GH33" s="4">
        <v>84.570005924715289</v>
      </c>
      <c r="GI33" s="4"/>
    </row>
    <row r="34" spans="1:191" x14ac:dyDescent="0.2">
      <c r="A34" s="1">
        <v>33</v>
      </c>
      <c r="B34" s="4">
        <v>86.760360444509999</v>
      </c>
      <c r="C34" s="4">
        <v>86.878968290637289</v>
      </c>
      <c r="D34" s="4">
        <v>84.093913404797163</v>
      </c>
      <c r="E34" s="4">
        <v>84.135963917121941</v>
      </c>
      <c r="F34" s="4">
        <v>85.316842830135869</v>
      </c>
      <c r="G34" s="4">
        <v>82.066243424796156</v>
      </c>
      <c r="H34" s="4">
        <v>81.400041527544232</v>
      </c>
      <c r="I34" s="4">
        <v>82.451311995536528</v>
      </c>
      <c r="J34" s="4">
        <v>84.449751480923709</v>
      </c>
      <c r="K34" s="4">
        <v>80.629369772072025</v>
      </c>
      <c r="L34" s="4">
        <v>79.024410374957611</v>
      </c>
      <c r="M34" s="4">
        <v>79.506158251212966</v>
      </c>
      <c r="N34" s="4">
        <v>81.62036606052817</v>
      </c>
      <c r="O34" s="4">
        <v>84.201620830922735</v>
      </c>
      <c r="P34" s="4">
        <v>79.884510576050559</v>
      </c>
      <c r="Q34" s="4">
        <v>77.354991702403979</v>
      </c>
      <c r="R34" s="4">
        <v>76.908893565343291</v>
      </c>
      <c r="S34" s="4">
        <v>78.604376778516894</v>
      </c>
      <c r="T34" s="4">
        <v>81.3575716296845</v>
      </c>
      <c r="U34" s="4">
        <v>84.151302773684819</v>
      </c>
      <c r="V34" s="4">
        <v>79.606310661207189</v>
      </c>
      <c r="W34" s="4">
        <v>81.252108631275959</v>
      </c>
      <c r="X34" s="4">
        <v>79.870982817456465</v>
      </c>
      <c r="Y34" s="4">
        <v>75.879200833531868</v>
      </c>
      <c r="Z34" s="4">
        <v>78.293502796948644</v>
      </c>
      <c r="AA34" s="4">
        <v>81.293040735787443</v>
      </c>
      <c r="AB34" s="4">
        <v>84.148005567908015</v>
      </c>
      <c r="AC34" s="4">
        <v>84.190720211316915</v>
      </c>
      <c r="AD34" s="4">
        <v>80.792290589274856</v>
      </c>
      <c r="AE34" s="4">
        <v>78.736327342983444</v>
      </c>
      <c r="AF34" s="4">
        <v>78.67415123418192</v>
      </c>
      <c r="AG34" s="4">
        <v>75.488569501077237</v>
      </c>
      <c r="AH34" s="4">
        <v>78.199084796677795</v>
      </c>
      <c r="AI34" s="4">
        <v>81.278974135696274</v>
      </c>
      <c r="AJ34" s="4">
        <v>84.150951642742953</v>
      </c>
      <c r="AK34" s="4">
        <v>84.089993281966116</v>
      </c>
      <c r="AL34" s="4">
        <v>80.589502431471757</v>
      </c>
      <c r="AM34" s="4">
        <v>78.169902960445256</v>
      </c>
      <c r="AN34" s="4">
        <v>77.422858219972312</v>
      </c>
      <c r="AO34" s="4">
        <v>78.216062562617438</v>
      </c>
      <c r="AP34" s="4">
        <v>75.367170659700861</v>
      </c>
      <c r="AQ34" s="4">
        <v>78.177800395438453</v>
      </c>
      <c r="AR34" s="4">
        <v>81.281321853014745</v>
      </c>
      <c r="AS34" s="4">
        <v>84.157076407956794</v>
      </c>
      <c r="AT34" s="4">
        <v>84.065033173157886</v>
      </c>
      <c r="AU34" s="4">
        <v>80.376643742808582</v>
      </c>
      <c r="AV34" s="4">
        <v>77.863963735983248</v>
      </c>
      <c r="AW34" s="4">
        <v>76.75690452082857</v>
      </c>
      <c r="AX34" s="4">
        <v>76.893985008081046</v>
      </c>
      <c r="AY34" s="4">
        <v>78.062425762183437</v>
      </c>
      <c r="AZ34" s="4">
        <v>75.334563471171677</v>
      </c>
      <c r="BA34" s="4">
        <v>78.179048359771556</v>
      </c>
      <c r="BB34" s="4">
        <v>81.291139420585097</v>
      </c>
      <c r="BC34" s="4">
        <v>84.167840663463579</v>
      </c>
      <c r="BD34" s="4">
        <v>84.13820024843676</v>
      </c>
      <c r="BE34" s="4">
        <v>80.35563830900773</v>
      </c>
      <c r="BF34" s="4">
        <v>77.568167310215969</v>
      </c>
      <c r="BG34" s="4">
        <v>76.369626626941539</v>
      </c>
      <c r="BH34" s="4">
        <v>76.164265356051772</v>
      </c>
      <c r="BI34" s="4">
        <v>76.707406442150884</v>
      </c>
      <c r="BJ34" s="4">
        <v>78.026278304701719</v>
      </c>
      <c r="BK34" s="4">
        <v>75.347494761060361</v>
      </c>
      <c r="BL34" s="4">
        <v>78.211881497515236</v>
      </c>
      <c r="BM34" s="4">
        <v>81.329369434744834</v>
      </c>
      <c r="BN34" s="4">
        <v>84.201023866173273</v>
      </c>
      <c r="BO34" s="4">
        <v>84.218667442226405</v>
      </c>
      <c r="BP34" s="4">
        <v>80.395618872390116</v>
      </c>
      <c r="BQ34" s="4">
        <v>77.449369760801503</v>
      </c>
      <c r="BR34" s="4">
        <v>75.958582892348616</v>
      </c>
      <c r="BS34" s="4">
        <v>75.705004194039091</v>
      </c>
      <c r="BT34" s="4">
        <v>75.933998228174062</v>
      </c>
      <c r="BU34" s="4">
        <v>76.648613761060162</v>
      </c>
      <c r="BV34" s="4">
        <v>78.034493965809688</v>
      </c>
      <c r="BW34" s="4">
        <v>75.387148723135979</v>
      </c>
      <c r="BX34" s="4">
        <v>78.264135910105978</v>
      </c>
      <c r="BY34" s="4">
        <v>81.380239067220742</v>
      </c>
      <c r="BZ34" s="4">
        <v>84.242148591895443</v>
      </c>
      <c r="CA34" s="4">
        <v>84.268774583631767</v>
      </c>
      <c r="CB34" s="4">
        <v>80.463097470271691</v>
      </c>
      <c r="CC34" s="4">
        <v>77.486413957939362</v>
      </c>
      <c r="CD34" s="4">
        <v>75.830337881181464</v>
      </c>
      <c r="CE34" s="4">
        <v>75.288268352363147</v>
      </c>
      <c r="CF34" s="4">
        <v>75.480182266621298</v>
      </c>
      <c r="CG34" s="4">
        <v>75.873710787216467</v>
      </c>
      <c r="CH34" s="4">
        <v>76.646472024935193</v>
      </c>
      <c r="CI34" s="4">
        <v>78.058399917979742</v>
      </c>
      <c r="CJ34" s="4">
        <v>75.427105393236801</v>
      </c>
      <c r="CK34" s="4">
        <v>78.308331458092354</v>
      </c>
      <c r="CL34" s="4">
        <v>81.425861746285761</v>
      </c>
      <c r="CM34" s="4">
        <v>84.277733502844654</v>
      </c>
      <c r="CN34" s="4">
        <v>84.251096654069187</v>
      </c>
      <c r="CO34" s="4">
        <v>80.474760639348801</v>
      </c>
      <c r="CP34" s="4">
        <v>77.568805693022583</v>
      </c>
      <c r="CQ34" s="4">
        <v>75.893812434450851</v>
      </c>
      <c r="CR34" s="4">
        <v>75.18273505552186</v>
      </c>
      <c r="CS34" s="4">
        <v>75.080454657778446</v>
      </c>
      <c r="CT34" s="4">
        <v>75.429989135874777</v>
      </c>
      <c r="CU34" s="4">
        <v>75.87492490062408</v>
      </c>
      <c r="CV34" s="4">
        <v>76.6643646842561</v>
      </c>
      <c r="CW34" s="4">
        <v>78.085499804515109</v>
      </c>
      <c r="CX34" s="4">
        <v>75.458875639108967</v>
      </c>
      <c r="CY34" s="4">
        <v>78.341873771861017</v>
      </c>
      <c r="CZ34" s="4">
        <v>81.455876832475013</v>
      </c>
      <c r="DA34" s="4">
        <v>84.299299517041348</v>
      </c>
      <c r="DB34" s="4">
        <v>84.188906403601237</v>
      </c>
      <c r="DC34" s="4">
        <v>80.437745411982618</v>
      </c>
      <c r="DD34" s="4">
        <v>77.605029368533707</v>
      </c>
      <c r="DE34" s="4">
        <v>76.018455427067252</v>
      </c>
      <c r="DF34" s="4">
        <v>75.275422750800786</v>
      </c>
      <c r="DG34" s="4">
        <v>74.989980032784729</v>
      </c>
      <c r="DH34" s="4">
        <v>75.034843560215009</v>
      </c>
      <c r="DI34" s="4">
        <v>75.430495276740075</v>
      </c>
      <c r="DJ34" s="4">
        <v>75.888131838787359</v>
      </c>
      <c r="DK34" s="4">
        <v>76.683103637973204</v>
      </c>
      <c r="DL34" s="4">
        <v>78.108068894966905</v>
      </c>
      <c r="DM34" s="4">
        <v>75.482229841658338</v>
      </c>
      <c r="DN34" s="4">
        <v>78.363587239600989</v>
      </c>
      <c r="DO34" s="4">
        <v>81.473920256116813</v>
      </c>
      <c r="DP34" s="4">
        <v>84.310699786842221</v>
      </c>
      <c r="DQ34" s="4">
        <v>84.166094960848241</v>
      </c>
      <c r="DR34" s="4">
        <v>80.368236027577652</v>
      </c>
      <c r="DS34" s="4">
        <v>77.577287154633112</v>
      </c>
      <c r="DT34" s="4">
        <v>76.080437510466595</v>
      </c>
      <c r="DU34" s="4">
        <v>75.424116162389851</v>
      </c>
      <c r="DV34" s="4">
        <v>75.096074900636168</v>
      </c>
      <c r="DW34" s="4">
        <v>74.950341354744921</v>
      </c>
      <c r="DX34" s="4">
        <v>75.038811305271977</v>
      </c>
      <c r="DY34" s="4">
        <v>75.446283461754717</v>
      </c>
      <c r="DZ34" s="4">
        <v>75.90824803908319</v>
      </c>
      <c r="EA34" s="4">
        <v>76.703046327444881</v>
      </c>
      <c r="EB34" s="4">
        <v>78.130101239035156</v>
      </c>
      <c r="EC34" s="4">
        <v>75.501711850922206</v>
      </c>
      <c r="ED34" s="4">
        <v>78.38076773826289</v>
      </c>
      <c r="EE34" s="4">
        <v>81.485056319593753</v>
      </c>
      <c r="EF34" s="4">
        <v>84.319442637337048</v>
      </c>
      <c r="EG34" s="4">
        <v>84.094938146224976</v>
      </c>
      <c r="EH34" s="4">
        <v>80.335440357381884</v>
      </c>
      <c r="EI34" s="4">
        <v>77.504103197527101</v>
      </c>
      <c r="EJ34" s="4">
        <v>76.067488500275886</v>
      </c>
      <c r="EK34" s="4">
        <v>75.501602616776424</v>
      </c>
      <c r="EL34" s="4">
        <v>75.249905703851795</v>
      </c>
      <c r="EM34" s="4">
        <v>75.05824017798227</v>
      </c>
      <c r="EN34" s="4">
        <v>74.953362814588104</v>
      </c>
      <c r="EO34" s="4">
        <v>75.053337284432928</v>
      </c>
      <c r="EP34" s="4">
        <v>75.463568525382499</v>
      </c>
      <c r="EQ34" s="4">
        <v>75.928151385624716</v>
      </c>
      <c r="ER34" s="4">
        <v>76.722245339668973</v>
      </c>
      <c r="ES34" s="4">
        <v>78.146818397198501</v>
      </c>
      <c r="ET34" s="4">
        <v>75.515845500947577</v>
      </c>
      <c r="EU34" s="4">
        <v>78.392409211159659</v>
      </c>
      <c r="EV34" s="4">
        <v>81.493034253318442</v>
      </c>
      <c r="EW34" s="4">
        <v>84.322828445828719</v>
      </c>
      <c r="EX34" s="4">
        <v>84.175323389496484</v>
      </c>
      <c r="EY34" s="4">
        <v>80.279230956984918</v>
      </c>
      <c r="EZ34" s="4">
        <v>77.490407606811559</v>
      </c>
      <c r="FA34" s="4">
        <v>76.012355792939942</v>
      </c>
      <c r="FB34" s="4">
        <v>75.497517178889879</v>
      </c>
      <c r="FC34" s="4">
        <v>75.331630300508053</v>
      </c>
      <c r="FD34" s="4">
        <v>75.211520094831954</v>
      </c>
      <c r="FE34" s="4">
        <v>75.061011056534966</v>
      </c>
      <c r="FF34" s="4">
        <v>74.967527986901914</v>
      </c>
      <c r="FG34" s="4">
        <v>75.071445374201716</v>
      </c>
      <c r="FH34" s="4">
        <v>75.483791605473513</v>
      </c>
      <c r="FI34" s="4">
        <v>75.946219395951829</v>
      </c>
      <c r="FJ34" s="4">
        <v>76.739914841583513</v>
      </c>
      <c r="FK34" s="4">
        <v>78.164177616839197</v>
      </c>
      <c r="FL34" s="4">
        <v>75.531754400433172</v>
      </c>
      <c r="FM34" s="4">
        <v>78.402419936017409</v>
      </c>
      <c r="FN34" s="4">
        <v>81.504546903957134</v>
      </c>
      <c r="FO34" s="4">
        <v>84.325144190966142</v>
      </c>
      <c r="FP34" s="4">
        <v>84.295484374714505</v>
      </c>
      <c r="FQ34" s="4">
        <v>80.381677164052803</v>
      </c>
      <c r="FR34" s="4">
        <v>77.471466816984815</v>
      </c>
      <c r="FS34" s="4">
        <v>76.030564513096834</v>
      </c>
      <c r="FT34" s="4">
        <v>75.464220286193338</v>
      </c>
      <c r="FU34" s="4">
        <v>75.338429794225817</v>
      </c>
      <c r="FV34" s="4">
        <v>75.296769464792234</v>
      </c>
      <c r="FW34" s="4">
        <v>75.214769013942302</v>
      </c>
      <c r="FX34" s="4">
        <v>75.076088223499866</v>
      </c>
      <c r="FY34" s="4">
        <v>74.985783642737758</v>
      </c>
      <c r="FZ34" s="4">
        <v>75.091066004615215</v>
      </c>
      <c r="GA34" s="4">
        <v>75.501373329745334</v>
      </c>
      <c r="GB34" s="4">
        <v>75.963390445372781</v>
      </c>
      <c r="GC34" s="4">
        <v>76.755088743628519</v>
      </c>
      <c r="GD34" s="4">
        <v>78.177074818016607</v>
      </c>
      <c r="GE34" s="4">
        <v>75.542284417607704</v>
      </c>
      <c r="GF34" s="4">
        <v>78.410092717200058</v>
      </c>
      <c r="GG34" s="4">
        <v>81.505881114562555</v>
      </c>
      <c r="GH34" s="4">
        <v>84.332290708171385</v>
      </c>
      <c r="GI34" s="4"/>
    </row>
    <row r="35" spans="1:191" x14ac:dyDescent="0.2">
      <c r="A35" s="1">
        <v>34</v>
      </c>
      <c r="B35" s="4">
        <v>86.67847715608562</v>
      </c>
      <c r="C35" s="4">
        <v>86.838236169499609</v>
      </c>
      <c r="D35" s="4">
        <v>83.930014814320288</v>
      </c>
      <c r="E35" s="4">
        <v>83.971710196698268</v>
      </c>
      <c r="F35" s="4">
        <v>85.224723813420823</v>
      </c>
      <c r="G35" s="4">
        <v>81.842618551951418</v>
      </c>
      <c r="H35" s="4">
        <v>81.150336286665166</v>
      </c>
      <c r="I35" s="4">
        <v>82.234732919261091</v>
      </c>
      <c r="J35" s="4">
        <v>84.330236477557932</v>
      </c>
      <c r="K35" s="4">
        <v>80.367768239443507</v>
      </c>
      <c r="L35" s="4">
        <v>78.707709438544398</v>
      </c>
      <c r="M35" s="4">
        <v>79.200757681927058</v>
      </c>
      <c r="N35" s="4">
        <v>81.379528886280866</v>
      </c>
      <c r="O35" s="4">
        <v>84.074407976135603</v>
      </c>
      <c r="P35" s="4">
        <v>79.603418225699443</v>
      </c>
      <c r="Q35" s="4">
        <v>76.998750528339613</v>
      </c>
      <c r="R35" s="4">
        <v>76.531781335064736</v>
      </c>
      <c r="S35" s="4">
        <v>78.274980582448961</v>
      </c>
      <c r="T35" s="4">
        <v>81.108247317300922</v>
      </c>
      <c r="U35" s="4">
        <v>84.020845254520594</v>
      </c>
      <c r="V35" s="4">
        <v>79.317038970111284</v>
      </c>
      <c r="W35" s="4">
        <v>80.932024804011277</v>
      </c>
      <c r="X35" s="4">
        <v>79.502426068967608</v>
      </c>
      <c r="Y35" s="4">
        <v>75.473999088089172</v>
      </c>
      <c r="Z35" s="4">
        <v>77.95511777439016</v>
      </c>
      <c r="AA35" s="4">
        <v>81.039421639177874</v>
      </c>
      <c r="AB35" s="4">
        <v>84.017537387881717</v>
      </c>
      <c r="AC35" s="4">
        <v>83.95904288621486</v>
      </c>
      <c r="AD35" s="4">
        <v>80.456875944353797</v>
      </c>
      <c r="AE35" s="4">
        <v>78.336204400559083</v>
      </c>
      <c r="AF35" s="4">
        <v>78.268442744776564</v>
      </c>
      <c r="AG35" s="4">
        <v>75.072735901715575</v>
      </c>
      <c r="AH35" s="4">
        <v>77.856460024855707</v>
      </c>
      <c r="AI35" s="4">
        <v>81.024126632056877</v>
      </c>
      <c r="AJ35" s="4">
        <v>84.019281629316652</v>
      </c>
      <c r="AK35" s="4">
        <v>83.848408818889055</v>
      </c>
      <c r="AL35" s="4">
        <v>80.249800775499253</v>
      </c>
      <c r="AM35" s="4">
        <v>77.751146800049725</v>
      </c>
      <c r="AN35" s="4">
        <v>76.98217164392662</v>
      </c>
      <c r="AO35" s="4">
        <v>77.795910477641854</v>
      </c>
      <c r="AP35" s="4">
        <v>74.94600527445948</v>
      </c>
      <c r="AQ35" s="4">
        <v>77.832958701572991</v>
      </c>
      <c r="AR35" s="4">
        <v>81.026751439710353</v>
      </c>
      <c r="AS35" s="4">
        <v>84.026197379791725</v>
      </c>
      <c r="AT35" s="4">
        <v>83.818775468141496</v>
      </c>
      <c r="AU35" s="4">
        <v>80.013355300274242</v>
      </c>
      <c r="AV35" s="4">
        <v>77.436308181427023</v>
      </c>
      <c r="AW35" s="4">
        <v>76.294249338238615</v>
      </c>
      <c r="AX35" s="4">
        <v>76.436978856051056</v>
      </c>
      <c r="AY35" s="4">
        <v>77.636183355384716</v>
      </c>
      <c r="AZ35" s="4">
        <v>74.910336668477356</v>
      </c>
      <c r="BA35" s="4">
        <v>77.834435317006495</v>
      </c>
      <c r="BB35" s="4">
        <v>81.036959782199091</v>
      </c>
      <c r="BC35" s="4">
        <v>84.037075998461788</v>
      </c>
      <c r="BD35" s="4">
        <v>83.892493397484003</v>
      </c>
      <c r="BE35" s="4">
        <v>79.986773898844376</v>
      </c>
      <c r="BF35" s="4">
        <v>77.114423585568346</v>
      </c>
      <c r="BG35" s="4">
        <v>75.892696759684824</v>
      </c>
      <c r="BH35" s="4">
        <v>75.68372323647371</v>
      </c>
      <c r="BI35" s="4">
        <v>76.241680794786319</v>
      </c>
      <c r="BJ35" s="4">
        <v>77.596396103705857</v>
      </c>
      <c r="BK35" s="4">
        <v>74.922927522989752</v>
      </c>
      <c r="BL35" s="4">
        <v>77.868269264177385</v>
      </c>
      <c r="BM35" s="4">
        <v>81.075796943451834</v>
      </c>
      <c r="BN35" s="4">
        <v>84.070004941474352</v>
      </c>
      <c r="BO35" s="4">
        <v>83.972360914113935</v>
      </c>
      <c r="BP35" s="4">
        <v>80.027718017281401</v>
      </c>
      <c r="BQ35" s="4">
        <v>76.987375461606234</v>
      </c>
      <c r="BR35" s="4">
        <v>75.454747535009773</v>
      </c>
      <c r="BS35" s="4">
        <v>75.208251492050266</v>
      </c>
      <c r="BT35" s="4">
        <v>75.444043337055689</v>
      </c>
      <c r="BU35" s="4">
        <v>76.180150273870794</v>
      </c>
      <c r="BV35" s="4">
        <v>77.604268779402105</v>
      </c>
      <c r="BW35" s="4">
        <v>74.96450798235108</v>
      </c>
      <c r="BX35" s="4">
        <v>77.92129334596261</v>
      </c>
      <c r="BY35" s="4">
        <v>81.127657607511992</v>
      </c>
      <c r="BZ35" s="4">
        <v>84.114182669401288</v>
      </c>
      <c r="CA35" s="4">
        <v>84.02176983233241</v>
      </c>
      <c r="CB35" s="4">
        <v>80.091344168514624</v>
      </c>
      <c r="CC35" s="4">
        <v>77.025463151400359</v>
      </c>
      <c r="CD35" s="4">
        <v>75.317630205525077</v>
      </c>
      <c r="CE35" s="4">
        <v>74.763962039868289</v>
      </c>
      <c r="CF35" s="4">
        <v>74.974862133310239</v>
      </c>
      <c r="CG35" s="4">
        <v>75.380286570129883</v>
      </c>
      <c r="CH35" s="4">
        <v>76.176888194030482</v>
      </c>
      <c r="CI35" s="4">
        <v>77.627776645438871</v>
      </c>
      <c r="CJ35" s="4">
        <v>75.006103507227323</v>
      </c>
      <c r="CK35" s="4">
        <v>77.967085051100582</v>
      </c>
      <c r="CL35" s="4">
        <v>81.174154189721236</v>
      </c>
      <c r="CM35" s="4">
        <v>84.150796672082933</v>
      </c>
      <c r="CN35" s="4">
        <v>84.006452187065051</v>
      </c>
      <c r="CO35" s="4">
        <v>80.103381235762185</v>
      </c>
      <c r="CP35" s="4">
        <v>77.104905759241063</v>
      </c>
      <c r="CQ35" s="4">
        <v>75.382983731552272</v>
      </c>
      <c r="CR35" s="4">
        <v>74.650842241864623</v>
      </c>
      <c r="CS35" s="4">
        <v>74.547141923495715</v>
      </c>
      <c r="CT35" s="4">
        <v>74.920852215494918</v>
      </c>
      <c r="CU35" s="4">
        <v>75.381756311349406</v>
      </c>
      <c r="CV35" s="4">
        <v>76.195106740880192</v>
      </c>
      <c r="CW35" s="4">
        <v>77.656365926801072</v>
      </c>
      <c r="CX35" s="4">
        <v>75.037222566699342</v>
      </c>
      <c r="CY35" s="4">
        <v>78.001224831416906</v>
      </c>
      <c r="CZ35" s="4">
        <v>81.206686782919846</v>
      </c>
      <c r="DA35" s="4">
        <v>84.171350817944784</v>
      </c>
      <c r="DB35" s="4">
        <v>83.938308094246409</v>
      </c>
      <c r="DC35" s="4">
        <v>80.065819521134131</v>
      </c>
      <c r="DD35" s="4">
        <v>77.140729895466819</v>
      </c>
      <c r="DE35" s="4">
        <v>75.505672214026802</v>
      </c>
      <c r="DF35" s="4">
        <v>74.745047979049446</v>
      </c>
      <c r="DG35" s="4">
        <v>74.448743566245582</v>
      </c>
      <c r="DH35" s="4">
        <v>74.500514924051643</v>
      </c>
      <c r="DI35" s="4">
        <v>74.920516166435149</v>
      </c>
      <c r="DJ35" s="4">
        <v>75.394761210917338</v>
      </c>
      <c r="DK35" s="4">
        <v>76.214071873856554</v>
      </c>
      <c r="DL35" s="4">
        <v>77.679423331662889</v>
      </c>
      <c r="DM35" s="4">
        <v>75.06296412778886</v>
      </c>
      <c r="DN35" s="4">
        <v>78.022418445542655</v>
      </c>
      <c r="DO35" s="4">
        <v>81.22556858871306</v>
      </c>
      <c r="DP35" s="4">
        <v>84.184173287878409</v>
      </c>
      <c r="DQ35" s="4">
        <v>83.917701854516338</v>
      </c>
      <c r="DR35" s="4">
        <v>79.992443827806781</v>
      </c>
      <c r="DS35" s="4">
        <v>77.112801478590967</v>
      </c>
      <c r="DT35" s="4">
        <v>75.568888471174702</v>
      </c>
      <c r="DU35" s="4">
        <v>74.891681329171817</v>
      </c>
      <c r="DV35" s="4">
        <v>74.558605850382847</v>
      </c>
      <c r="DW35" s="4">
        <v>74.407248533545342</v>
      </c>
      <c r="DX35" s="4">
        <v>74.503527537409695</v>
      </c>
      <c r="DY35" s="4">
        <v>74.936915028139026</v>
      </c>
      <c r="DZ35" s="4">
        <v>75.41467654053298</v>
      </c>
      <c r="EA35" s="4">
        <v>76.235267485981637</v>
      </c>
      <c r="EB35" s="4">
        <v>77.701149752898985</v>
      </c>
      <c r="EC35" s="4">
        <v>75.08087189256554</v>
      </c>
      <c r="ED35" s="4">
        <v>78.04180454665979</v>
      </c>
      <c r="EE35" s="4">
        <v>81.237376382268707</v>
      </c>
      <c r="EF35" s="4">
        <v>84.190855442915733</v>
      </c>
      <c r="EG35" s="4">
        <v>83.845893075240838</v>
      </c>
      <c r="EH35" s="4">
        <v>79.964383271718091</v>
      </c>
      <c r="EI35" s="4">
        <v>77.039537174953637</v>
      </c>
      <c r="EJ35" s="4">
        <v>75.554832774666139</v>
      </c>
      <c r="EK35" s="4">
        <v>74.971331143012577</v>
      </c>
      <c r="EL35" s="4">
        <v>74.710032393212501</v>
      </c>
      <c r="EM35" s="4">
        <v>74.518034695315933</v>
      </c>
      <c r="EN35" s="4">
        <v>74.410116002048056</v>
      </c>
      <c r="EO35" s="4">
        <v>74.517170486204392</v>
      </c>
      <c r="EP35" s="4">
        <v>74.954996732959856</v>
      </c>
      <c r="EQ35" s="4">
        <v>75.435112839473234</v>
      </c>
      <c r="ER35" s="4">
        <v>76.256420937964563</v>
      </c>
      <c r="ES35" s="4">
        <v>77.720764397488878</v>
      </c>
      <c r="ET35" s="4">
        <v>75.097476449725335</v>
      </c>
      <c r="EU35" s="4">
        <v>78.051789341696249</v>
      </c>
      <c r="EV35" s="4">
        <v>81.245451526463057</v>
      </c>
      <c r="EW35" s="4">
        <v>84.197067632760778</v>
      </c>
      <c r="EX35" s="4">
        <v>83.932266012269764</v>
      </c>
      <c r="EY35" s="4">
        <v>79.902745429244149</v>
      </c>
      <c r="EZ35" s="4">
        <v>77.02995774091282</v>
      </c>
      <c r="FA35" s="4">
        <v>75.500367343874004</v>
      </c>
      <c r="FB35" s="4">
        <v>74.966655934454892</v>
      </c>
      <c r="FC35" s="4">
        <v>74.793703969525382</v>
      </c>
      <c r="FD35" s="4">
        <v>74.669568484713267</v>
      </c>
      <c r="FE35" s="4">
        <v>74.521257923585168</v>
      </c>
      <c r="FF35" s="4">
        <v>74.424160004652663</v>
      </c>
      <c r="FG35" s="4">
        <v>74.536687082572257</v>
      </c>
      <c r="FH35" s="4">
        <v>74.975724092429914</v>
      </c>
      <c r="FI35" s="4">
        <v>75.455656144713103</v>
      </c>
      <c r="FJ35" s="4">
        <v>76.273735496954203</v>
      </c>
      <c r="FK35" s="4">
        <v>77.737010021295262</v>
      </c>
      <c r="FL35" s="4">
        <v>75.114119871039563</v>
      </c>
      <c r="FM35" s="4">
        <v>78.063090164511166</v>
      </c>
      <c r="FN35" s="4">
        <v>81.255054992631045</v>
      </c>
      <c r="FO35" s="4">
        <v>84.20123916560452</v>
      </c>
      <c r="FP35" s="4">
        <v>84.053688896311726</v>
      </c>
      <c r="FQ35" s="4">
        <v>80.010146938493932</v>
      </c>
      <c r="FR35" s="4">
        <v>77.005046474258592</v>
      </c>
      <c r="FS35" s="4">
        <v>75.52446200879703</v>
      </c>
      <c r="FT35" s="4">
        <v>74.934732810508748</v>
      </c>
      <c r="FU35" s="4">
        <v>74.800448796186259</v>
      </c>
      <c r="FV35" s="4">
        <v>74.756530711512553</v>
      </c>
      <c r="FW35" s="4">
        <v>74.672638956496883</v>
      </c>
      <c r="FX35" s="4">
        <v>74.535481597059288</v>
      </c>
      <c r="FY35" s="4">
        <v>74.443772839940294</v>
      </c>
      <c r="FZ35" s="4">
        <v>74.557220643871815</v>
      </c>
      <c r="GA35" s="4">
        <v>74.994460824360374</v>
      </c>
      <c r="GB35" s="4">
        <v>75.472322029242562</v>
      </c>
      <c r="GC35" s="4">
        <v>76.29071663212909</v>
      </c>
      <c r="GD35" s="4">
        <v>77.751437487299313</v>
      </c>
      <c r="GE35" s="4">
        <v>75.122307140792813</v>
      </c>
      <c r="GF35" s="4">
        <v>78.072224250848194</v>
      </c>
      <c r="GG35" s="4">
        <v>81.260225938859563</v>
      </c>
      <c r="GH35" s="4">
        <v>84.206280856211933</v>
      </c>
      <c r="GI35" s="4"/>
    </row>
    <row r="36" spans="1:191" x14ac:dyDescent="0.2">
      <c r="A36" s="1">
        <v>35</v>
      </c>
      <c r="B36" s="4">
        <v>86.630297540180749</v>
      </c>
      <c r="C36" s="4">
        <v>86.749406958167881</v>
      </c>
      <c r="D36" s="4">
        <v>83.835576888539393</v>
      </c>
      <c r="E36" s="4">
        <v>83.874219323600457</v>
      </c>
      <c r="F36" s="4">
        <v>85.105465264589341</v>
      </c>
      <c r="G36" s="4">
        <v>81.713358334369659</v>
      </c>
      <c r="H36" s="4">
        <v>81.005706880481725</v>
      </c>
      <c r="I36" s="4">
        <v>82.10746134119951</v>
      </c>
      <c r="J36" s="4">
        <v>84.196217067364287</v>
      </c>
      <c r="K36" s="4">
        <v>80.216543821179485</v>
      </c>
      <c r="L36" s="4">
        <v>78.525842408914571</v>
      </c>
      <c r="M36" s="4">
        <v>79.024448954709285</v>
      </c>
      <c r="N36" s="4">
        <v>81.238702051513272</v>
      </c>
      <c r="O36" s="4">
        <v>83.934466082835385</v>
      </c>
      <c r="P36" s="4">
        <v>79.441296007005036</v>
      </c>
      <c r="Q36" s="4">
        <v>76.793478889853162</v>
      </c>
      <c r="R36" s="4">
        <v>76.315427156053644</v>
      </c>
      <c r="S36" s="4">
        <v>78.085521031062342</v>
      </c>
      <c r="T36" s="4">
        <v>80.962086521518316</v>
      </c>
      <c r="U36" s="4">
        <v>83.879721940966107</v>
      </c>
      <c r="V36" s="4">
        <v>79.150555417895134</v>
      </c>
      <c r="W36" s="4">
        <v>80.739750623096</v>
      </c>
      <c r="X36" s="4">
        <v>79.28091198988183</v>
      </c>
      <c r="Y36" s="4">
        <v>75.242002023026799</v>
      </c>
      <c r="Z36" s="4">
        <v>77.761088928464488</v>
      </c>
      <c r="AA36" s="4">
        <v>80.892044110120082</v>
      </c>
      <c r="AB36" s="4">
        <v>83.875664055980053</v>
      </c>
      <c r="AC36" s="4">
        <v>83.826361129664079</v>
      </c>
      <c r="AD36" s="4">
        <v>80.255944431758664</v>
      </c>
      <c r="AE36" s="4">
        <v>78.09642377710999</v>
      </c>
      <c r="AF36" s="4">
        <v>78.025442344017179</v>
      </c>
      <c r="AG36" s="4">
        <v>74.834608682655215</v>
      </c>
      <c r="AH36" s="4">
        <v>77.659477534840661</v>
      </c>
      <c r="AI36" s="4">
        <v>80.875667694155965</v>
      </c>
      <c r="AJ36" s="4">
        <v>83.878134325231443</v>
      </c>
      <c r="AK36" s="4">
        <v>83.738589169600644</v>
      </c>
      <c r="AL36" s="4">
        <v>80.036821628314101</v>
      </c>
      <c r="AM36" s="4">
        <v>77.501080759013703</v>
      </c>
      <c r="AN36" s="4">
        <v>76.71838643884162</v>
      </c>
      <c r="AO36" s="4">
        <v>77.543652305957309</v>
      </c>
      <c r="AP36" s="4">
        <v>74.705143645795303</v>
      </c>
      <c r="AQ36" s="4">
        <v>77.635589596379177</v>
      </c>
      <c r="AR36" s="4">
        <v>80.878177316513558</v>
      </c>
      <c r="AS36" s="4">
        <v>83.884008412790962</v>
      </c>
      <c r="AT36" s="4">
        <v>83.706937847096185</v>
      </c>
      <c r="AU36" s="4">
        <v>79.834285615246856</v>
      </c>
      <c r="AV36" s="4">
        <v>77.175790103828334</v>
      </c>
      <c r="AW36" s="4">
        <v>76.020347126491558</v>
      </c>
      <c r="AX36" s="4">
        <v>76.163697250070385</v>
      </c>
      <c r="AY36" s="4">
        <v>77.379846022515679</v>
      </c>
      <c r="AZ36" s="4">
        <v>74.668715321220745</v>
      </c>
      <c r="BA36" s="4">
        <v>77.636880905775755</v>
      </c>
      <c r="BB36" s="4">
        <v>80.888280176982619</v>
      </c>
      <c r="BC36" s="4">
        <v>83.895658907298966</v>
      </c>
      <c r="BD36" s="4">
        <v>83.780571365949754</v>
      </c>
      <c r="BE36" s="4">
        <v>79.80400573706244</v>
      </c>
      <c r="BF36" s="4">
        <v>76.88311868060687</v>
      </c>
      <c r="BG36" s="4">
        <v>75.608798541132103</v>
      </c>
      <c r="BH36" s="4">
        <v>75.399368229539647</v>
      </c>
      <c r="BI36" s="4">
        <v>75.964630758229703</v>
      </c>
      <c r="BJ36" s="4">
        <v>77.338691886492484</v>
      </c>
      <c r="BK36" s="4">
        <v>74.681151596213951</v>
      </c>
      <c r="BL36" s="4">
        <v>77.670851779999893</v>
      </c>
      <c r="BM36" s="4">
        <v>80.928127719239185</v>
      </c>
      <c r="BN36" s="4">
        <v>83.929530401576997</v>
      </c>
      <c r="BO36" s="4">
        <v>83.859612404837776</v>
      </c>
      <c r="BP36" s="4">
        <v>79.846338493709965</v>
      </c>
      <c r="BQ36" s="4">
        <v>76.752785421476929</v>
      </c>
      <c r="BR36" s="4">
        <v>75.195622941398895</v>
      </c>
      <c r="BS36" s="4">
        <v>74.912977766481603</v>
      </c>
      <c r="BT36" s="4">
        <v>75.154419071036841</v>
      </c>
      <c r="BU36" s="4">
        <v>75.900290659221596</v>
      </c>
      <c r="BV36" s="4">
        <v>77.347008562767186</v>
      </c>
      <c r="BW36" s="4">
        <v>74.72244863144941</v>
      </c>
      <c r="BX36" s="4">
        <v>77.723325524934737</v>
      </c>
      <c r="BY36" s="4">
        <v>80.980011104493101</v>
      </c>
      <c r="BZ36" s="4">
        <v>83.974336164985317</v>
      </c>
      <c r="CA36" s="4">
        <v>83.910287020219528</v>
      </c>
      <c r="CB36" s="4">
        <v>79.908961791784037</v>
      </c>
      <c r="CC36" s="4">
        <v>76.792716586839802</v>
      </c>
      <c r="CD36" s="4">
        <v>75.055583106208914</v>
      </c>
      <c r="CE36" s="4">
        <v>74.492546842552215</v>
      </c>
      <c r="CF36" s="4">
        <v>74.674080284835554</v>
      </c>
      <c r="CG36" s="4">
        <v>75.087592161590351</v>
      </c>
      <c r="CH36" s="4">
        <v>75.896434042611233</v>
      </c>
      <c r="CI36" s="4">
        <v>77.370369120193288</v>
      </c>
      <c r="CJ36" s="4">
        <v>74.763913210544331</v>
      </c>
      <c r="CK36" s="4">
        <v>77.770937543060967</v>
      </c>
      <c r="CL36" s="4">
        <v>81.027979260464036</v>
      </c>
      <c r="CM36" s="4">
        <v>84.011293529636532</v>
      </c>
      <c r="CN36" s="4">
        <v>83.896972526457319</v>
      </c>
      <c r="CO36" s="4">
        <v>79.92055373671856</v>
      </c>
      <c r="CP36" s="4">
        <v>76.868703882380515</v>
      </c>
      <c r="CQ36" s="4">
        <v>75.122298239340111</v>
      </c>
      <c r="CR36" s="4">
        <v>74.375327868470833</v>
      </c>
      <c r="CS36" s="4">
        <v>74.273115687041141</v>
      </c>
      <c r="CT36" s="4">
        <v>74.61914279796278</v>
      </c>
      <c r="CU36" s="4">
        <v>75.08869168868307</v>
      </c>
      <c r="CV36" s="4">
        <v>75.914222069305495</v>
      </c>
      <c r="CW36" s="4">
        <v>77.398702183770752</v>
      </c>
      <c r="CX36" s="4">
        <v>74.7974615468802</v>
      </c>
      <c r="CY36" s="4">
        <v>77.805122117088501</v>
      </c>
      <c r="CZ36" s="4">
        <v>81.061115269002642</v>
      </c>
      <c r="DA36" s="4">
        <v>84.032145068030985</v>
      </c>
      <c r="DB36" s="4">
        <v>83.82384840348287</v>
      </c>
      <c r="DC36" s="4">
        <v>79.881860579235237</v>
      </c>
      <c r="DD36" s="4">
        <v>76.905382046464595</v>
      </c>
      <c r="DE36" s="4">
        <v>75.240637218003087</v>
      </c>
      <c r="DF36" s="4">
        <v>74.472664152503597</v>
      </c>
      <c r="DG36" s="4">
        <v>74.169466047538748</v>
      </c>
      <c r="DH36" s="4">
        <v>74.22345902728992</v>
      </c>
      <c r="DI36" s="4">
        <v>74.618597492354468</v>
      </c>
      <c r="DJ36" s="4">
        <v>75.102221339827707</v>
      </c>
      <c r="DK36" s="4">
        <v>75.934523710558679</v>
      </c>
      <c r="DL36" s="4">
        <v>77.422414014958477</v>
      </c>
      <c r="DM36" s="4">
        <v>74.821528513112085</v>
      </c>
      <c r="DN36" s="4">
        <v>77.828605513804291</v>
      </c>
      <c r="DO36" s="4">
        <v>81.078782067540956</v>
      </c>
      <c r="DP36" s="4">
        <v>84.045389718618551</v>
      </c>
      <c r="DQ36" s="4">
        <v>83.806360516215506</v>
      </c>
      <c r="DR36" s="4">
        <v>79.80577839321208</v>
      </c>
      <c r="DS36" s="4">
        <v>76.876980476375451</v>
      </c>
      <c r="DT36" s="4">
        <v>75.304752745473678</v>
      </c>
      <c r="DU36" s="4">
        <v>74.616990104358024</v>
      </c>
      <c r="DV36" s="4">
        <v>74.281630786693171</v>
      </c>
      <c r="DW36" s="4">
        <v>74.126374813046112</v>
      </c>
      <c r="DX36" s="4">
        <v>74.226514410677353</v>
      </c>
      <c r="DY36" s="4">
        <v>74.634904054285698</v>
      </c>
      <c r="DZ36" s="4">
        <v>75.122571136838687</v>
      </c>
      <c r="EA36" s="4">
        <v>75.955725603734535</v>
      </c>
      <c r="EB36" s="4">
        <v>77.444197345949149</v>
      </c>
      <c r="EC36" s="4">
        <v>74.840743969842478</v>
      </c>
      <c r="ED36" s="4">
        <v>77.846339069976693</v>
      </c>
      <c r="EE36" s="4">
        <v>81.092994097809779</v>
      </c>
      <c r="EF36" s="4">
        <v>84.053751997272187</v>
      </c>
      <c r="EG36" s="4">
        <v>83.729963130712136</v>
      </c>
      <c r="EH36" s="4">
        <v>79.783185745912192</v>
      </c>
      <c r="EI36" s="4">
        <v>76.803931402322647</v>
      </c>
      <c r="EJ36" s="4">
        <v>75.291990364811056</v>
      </c>
      <c r="EK36" s="4">
        <v>74.697746801490254</v>
      </c>
      <c r="EL36" s="4">
        <v>74.431269190780199</v>
      </c>
      <c r="EM36" s="4">
        <v>74.239634859765502</v>
      </c>
      <c r="EN36" s="4">
        <v>74.127984665877278</v>
      </c>
      <c r="EO36" s="4">
        <v>74.241337256769839</v>
      </c>
      <c r="EP36" s="4">
        <v>74.653085298555908</v>
      </c>
      <c r="EQ36" s="4">
        <v>75.14371059450329</v>
      </c>
      <c r="ER36" s="4">
        <v>75.976929763286293</v>
      </c>
      <c r="ES36" s="4">
        <v>77.46368070580759</v>
      </c>
      <c r="ET36" s="4">
        <v>74.857426930227419</v>
      </c>
      <c r="EU36" s="4">
        <v>77.857509126480537</v>
      </c>
      <c r="EV36" s="4">
        <v>81.100615926630127</v>
      </c>
      <c r="EW36" s="4">
        <v>84.057364644565226</v>
      </c>
      <c r="EX36" s="4">
        <v>83.823038384244157</v>
      </c>
      <c r="EY36" s="4">
        <v>79.715854205849027</v>
      </c>
      <c r="EZ36" s="4">
        <v>76.797255548405928</v>
      </c>
      <c r="FA36" s="4">
        <v>75.237354407579488</v>
      </c>
      <c r="FB36" s="4">
        <v>74.693156341669308</v>
      </c>
      <c r="FC36" s="4">
        <v>74.516200713943817</v>
      </c>
      <c r="FD36" s="4">
        <v>74.389581433061224</v>
      </c>
      <c r="FE36" s="4">
        <v>74.241892428129105</v>
      </c>
      <c r="FF36" s="4">
        <v>74.143320290616785</v>
      </c>
      <c r="FG36" s="4">
        <v>74.260380030173977</v>
      </c>
      <c r="FH36" s="4">
        <v>74.674105296562729</v>
      </c>
      <c r="FI36" s="4">
        <v>75.163540493347</v>
      </c>
      <c r="FJ36" s="4">
        <v>75.995075280266974</v>
      </c>
      <c r="FK36" s="4">
        <v>77.48119375964535</v>
      </c>
      <c r="FL36" s="4">
        <v>74.872244111659541</v>
      </c>
      <c r="FM36" s="4">
        <v>77.871733269297849</v>
      </c>
      <c r="FN36" s="4">
        <v>81.111453808793726</v>
      </c>
      <c r="FO36" s="4">
        <v>84.058472303156208</v>
      </c>
      <c r="FP36" s="4">
        <v>83.945235111152883</v>
      </c>
      <c r="FQ36" s="4">
        <v>79.828020382682524</v>
      </c>
      <c r="FR36" s="4">
        <v>76.76472550554</v>
      </c>
      <c r="FS36" s="4">
        <v>75.267594102209827</v>
      </c>
      <c r="FT36" s="4">
        <v>74.661235096083416</v>
      </c>
      <c r="FU36" s="4">
        <v>74.523636235684762</v>
      </c>
      <c r="FV36" s="4">
        <v>74.476905652128053</v>
      </c>
      <c r="FW36" s="4">
        <v>74.39169487472266</v>
      </c>
      <c r="FX36" s="4">
        <v>74.256450089095608</v>
      </c>
      <c r="FY36" s="4">
        <v>74.164424458332775</v>
      </c>
      <c r="FZ36" s="4">
        <v>74.280566065940675</v>
      </c>
      <c r="GA36" s="4">
        <v>74.693234621617279</v>
      </c>
      <c r="GB36" s="4">
        <v>75.182047238560614</v>
      </c>
      <c r="GC36" s="4">
        <v>76.012534384877526</v>
      </c>
      <c r="GD36" s="4">
        <v>77.495665647819735</v>
      </c>
      <c r="GE36" s="4">
        <v>74.882734493956903</v>
      </c>
      <c r="GF36" s="4">
        <v>77.878785262978695</v>
      </c>
      <c r="GG36" s="4">
        <v>81.110911107941305</v>
      </c>
      <c r="GH36" s="4">
        <v>84.067938424003501</v>
      </c>
      <c r="GI36" s="4"/>
    </row>
    <row r="37" spans="1:191" x14ac:dyDescent="0.2">
      <c r="A37" s="1">
        <v>36</v>
      </c>
      <c r="B37" s="4">
        <v>89.022839398083491</v>
      </c>
      <c r="C37" s="4">
        <v>88.872548541731106</v>
      </c>
      <c r="D37" s="4">
        <v>90.128340623165741</v>
      </c>
      <c r="E37" s="4">
        <v>89.083159019955019</v>
      </c>
      <c r="F37" s="4">
        <v>88.971014218184067</v>
      </c>
      <c r="G37" s="4">
        <v>91.341821566920146</v>
      </c>
      <c r="H37" s="4">
        <v>90.147681011861806</v>
      </c>
      <c r="I37" s="4">
        <v>89.253026755905523</v>
      </c>
      <c r="J37" s="4">
        <v>89.123799064660702</v>
      </c>
      <c r="K37" s="4">
        <v>92.378561346370304</v>
      </c>
      <c r="L37" s="4">
        <v>91.418377030493318</v>
      </c>
      <c r="M37" s="4">
        <v>90.375869082899385</v>
      </c>
      <c r="N37" s="4">
        <v>89.436420154360945</v>
      </c>
      <c r="O37" s="4">
        <v>89.179393577329606</v>
      </c>
      <c r="P37" s="4">
        <v>92.943029710546043</v>
      </c>
      <c r="Q37" s="4">
        <v>92.466290746431042</v>
      </c>
      <c r="R37" s="4">
        <v>91.646243581401436</v>
      </c>
      <c r="S37" s="4">
        <v>90.566474552048703</v>
      </c>
      <c r="T37" s="4">
        <v>89.509596789069434</v>
      </c>
      <c r="U37" s="4">
        <v>89.201108830822989</v>
      </c>
      <c r="V37" s="4">
        <v>93.120731991287172</v>
      </c>
      <c r="W37" s="4">
        <v>88.161815064789039</v>
      </c>
      <c r="X37" s="4">
        <v>87.775149292818242</v>
      </c>
      <c r="Y37" s="4">
        <v>91.830252714955478</v>
      </c>
      <c r="Z37" s="4">
        <v>90.629376791980818</v>
      </c>
      <c r="AA37" s="4">
        <v>89.518466131335686</v>
      </c>
      <c r="AB37" s="4">
        <v>89.206105131062884</v>
      </c>
      <c r="AC37" s="4">
        <v>88.211968277952892</v>
      </c>
      <c r="AD37" s="4">
        <v>88.37346202685471</v>
      </c>
      <c r="AE37" s="4">
        <v>88.396316072912498</v>
      </c>
      <c r="AF37" s="4">
        <v>87.961148128033614</v>
      </c>
      <c r="AG37" s="4">
        <v>91.860069763907106</v>
      </c>
      <c r="AH37" s="4">
        <v>90.609850794865537</v>
      </c>
      <c r="AI37" s="4">
        <v>89.505921957963238</v>
      </c>
      <c r="AJ37" s="4">
        <v>89.199770087875805</v>
      </c>
      <c r="AK37" s="4">
        <v>88.062482605161676</v>
      </c>
      <c r="AL37" s="4">
        <v>88.327839155643233</v>
      </c>
      <c r="AM37" s="4">
        <v>88.617142523637824</v>
      </c>
      <c r="AN37" s="4">
        <v>88.588279002537348</v>
      </c>
      <c r="AO37" s="4">
        <v>87.979387933794158</v>
      </c>
      <c r="AP37" s="4">
        <v>91.838029753808826</v>
      </c>
      <c r="AQ37" s="4">
        <v>90.590217594056696</v>
      </c>
      <c r="AR37" s="4">
        <v>89.497744281262612</v>
      </c>
      <c r="AS37" s="4">
        <v>89.196072793275277</v>
      </c>
      <c r="AT37" s="4">
        <v>87.861705585579998</v>
      </c>
      <c r="AU37" s="4">
        <v>88.173261444077525</v>
      </c>
      <c r="AV37" s="4">
        <v>88.577322822465291</v>
      </c>
      <c r="AW37" s="4">
        <v>88.813229604617817</v>
      </c>
      <c r="AX37" s="4">
        <v>88.601088115894584</v>
      </c>
      <c r="AY37" s="4">
        <v>87.949985158325489</v>
      </c>
      <c r="AZ37" s="4">
        <v>91.814675109585764</v>
      </c>
      <c r="BA37" s="4">
        <v>90.574728758544538</v>
      </c>
      <c r="BB37" s="4">
        <v>89.49399064723363</v>
      </c>
      <c r="BC37" s="4">
        <v>89.196538460557704</v>
      </c>
      <c r="BD37" s="4">
        <v>87.65380514764864</v>
      </c>
      <c r="BE37" s="4">
        <v>87.990839466542894</v>
      </c>
      <c r="BF37" s="4">
        <v>88.495804252004007</v>
      </c>
      <c r="BG37" s="4">
        <v>88.843932892493115</v>
      </c>
      <c r="BH37" s="4">
        <v>88.842157051091519</v>
      </c>
      <c r="BI37" s="4">
        <v>88.569283997560618</v>
      </c>
      <c r="BJ37" s="4">
        <v>87.915602110563029</v>
      </c>
      <c r="BK37" s="4">
        <v>91.786375675494284</v>
      </c>
      <c r="BL37" s="4">
        <v>90.549925574955552</v>
      </c>
      <c r="BM37" s="4">
        <v>89.487162482034989</v>
      </c>
      <c r="BN37" s="4">
        <v>89.19907415615242</v>
      </c>
      <c r="BO37" s="4">
        <v>87.419258629367036</v>
      </c>
      <c r="BP37" s="4">
        <v>87.761911921051507</v>
      </c>
      <c r="BQ37" s="4">
        <v>88.317343399992481</v>
      </c>
      <c r="BR37" s="4">
        <v>88.763483381769532</v>
      </c>
      <c r="BS37" s="4">
        <v>88.861243889952917</v>
      </c>
      <c r="BT37" s="4">
        <v>88.800661396839502</v>
      </c>
      <c r="BU37" s="4">
        <v>88.526398594789796</v>
      </c>
      <c r="BV37" s="4">
        <v>87.874979096396586</v>
      </c>
      <c r="BW37" s="4">
        <v>91.752083291904412</v>
      </c>
      <c r="BX37" s="4">
        <v>90.521326170969743</v>
      </c>
      <c r="BY37" s="4">
        <v>89.478485962348657</v>
      </c>
      <c r="BZ37" s="4">
        <v>89.204537746908443</v>
      </c>
      <c r="CA37" s="4">
        <v>87.187697077025405</v>
      </c>
      <c r="CB37" s="4">
        <v>87.501117215751677</v>
      </c>
      <c r="CC37" s="4">
        <v>88.057833430884401</v>
      </c>
      <c r="CD37" s="4">
        <v>88.557555661225052</v>
      </c>
      <c r="CE37" s="4">
        <v>88.773653258055759</v>
      </c>
      <c r="CF37" s="4">
        <v>88.822519917821907</v>
      </c>
      <c r="CG37" s="4">
        <v>88.767333390182486</v>
      </c>
      <c r="CH37" s="4">
        <v>88.497280675732668</v>
      </c>
      <c r="CI37" s="4">
        <v>87.848590787664349</v>
      </c>
      <c r="CJ37" s="4">
        <v>91.728247896464623</v>
      </c>
      <c r="CK37" s="4">
        <v>90.50867584806646</v>
      </c>
      <c r="CL37" s="4">
        <v>89.471894667071027</v>
      </c>
      <c r="CM37" s="4">
        <v>89.204214889305732</v>
      </c>
      <c r="CN37" s="4">
        <v>87.004627268892477</v>
      </c>
      <c r="CO37" s="4">
        <v>87.257642547014427</v>
      </c>
      <c r="CP37" s="4">
        <v>87.753623605745602</v>
      </c>
      <c r="CQ37" s="4">
        <v>88.258442760085799</v>
      </c>
      <c r="CR37" s="4">
        <v>88.556229232469235</v>
      </c>
      <c r="CS37" s="4">
        <v>88.739506063327497</v>
      </c>
      <c r="CT37" s="4">
        <v>88.797477282178477</v>
      </c>
      <c r="CU37" s="4">
        <v>88.752096294659779</v>
      </c>
      <c r="CV37" s="4">
        <v>88.485712314633759</v>
      </c>
      <c r="CW37" s="4">
        <v>87.837873275906347</v>
      </c>
      <c r="CX37" s="4">
        <v>91.718227057645421</v>
      </c>
      <c r="CY37" s="4">
        <v>90.501893587822124</v>
      </c>
      <c r="CZ37" s="4">
        <v>89.464810440986597</v>
      </c>
      <c r="DA37" s="4">
        <v>89.19992942874741</v>
      </c>
      <c r="DB37" s="4">
        <v>86.903083643242766</v>
      </c>
      <c r="DC37" s="4">
        <v>87.070173407805882</v>
      </c>
      <c r="DD37" s="4">
        <v>87.487465617796914</v>
      </c>
      <c r="DE37" s="4">
        <v>87.926619317362793</v>
      </c>
      <c r="DF37" s="4">
        <v>88.25439805917128</v>
      </c>
      <c r="DG37" s="4">
        <v>88.526363205911295</v>
      </c>
      <c r="DH37" s="4">
        <v>88.719539821725874</v>
      </c>
      <c r="DI37" s="4">
        <v>88.789301973889678</v>
      </c>
      <c r="DJ37" s="4">
        <v>88.751505431168567</v>
      </c>
      <c r="DK37" s="4">
        <v>88.488677451707005</v>
      </c>
      <c r="DL37" s="4">
        <v>87.838273638686715</v>
      </c>
      <c r="DM37" s="4">
        <v>91.716622029654317</v>
      </c>
      <c r="DN37" s="4">
        <v>90.499119771921727</v>
      </c>
      <c r="DO37" s="4">
        <v>89.458923862094679</v>
      </c>
      <c r="DP37" s="4">
        <v>89.189973635309954</v>
      </c>
      <c r="DQ37" s="4">
        <v>86.841646837448081</v>
      </c>
      <c r="DR37" s="4">
        <v>86.965470896548183</v>
      </c>
      <c r="DS37" s="4">
        <v>87.292383623099525</v>
      </c>
      <c r="DT37" s="4">
        <v>87.655683850614039</v>
      </c>
      <c r="DU37" s="4">
        <v>87.925108611025905</v>
      </c>
      <c r="DV37" s="4">
        <v>88.226698973766332</v>
      </c>
      <c r="DW37" s="4">
        <v>88.508226920695279</v>
      </c>
      <c r="DX37" s="4">
        <v>88.71292355198409</v>
      </c>
      <c r="DY37" s="4">
        <v>88.78899961530675</v>
      </c>
      <c r="DZ37" s="4">
        <v>88.754471549858621</v>
      </c>
      <c r="EA37" s="4">
        <v>88.494411397620965</v>
      </c>
      <c r="EB37" s="4">
        <v>87.841517583128436</v>
      </c>
      <c r="EC37" s="4">
        <v>91.718743212014473</v>
      </c>
      <c r="ED37" s="4">
        <v>90.499139377445616</v>
      </c>
      <c r="EE37" s="4">
        <v>89.45746511291874</v>
      </c>
      <c r="EF37" s="4">
        <v>89.181182749691985</v>
      </c>
      <c r="EG37" s="4">
        <v>86.895030807974905</v>
      </c>
      <c r="EH37" s="4">
        <v>86.919951102271824</v>
      </c>
      <c r="EI37" s="4">
        <v>87.188992961241908</v>
      </c>
      <c r="EJ37" s="4">
        <v>87.464347239338409</v>
      </c>
      <c r="EK37" s="4">
        <v>87.653878420866562</v>
      </c>
      <c r="EL37" s="4">
        <v>87.897360649549441</v>
      </c>
      <c r="EM37" s="4">
        <v>88.21038528288318</v>
      </c>
      <c r="EN37" s="4">
        <v>88.501758614109349</v>
      </c>
      <c r="EO37" s="4">
        <v>88.714464594685424</v>
      </c>
      <c r="EP37" s="4">
        <v>88.796906515711299</v>
      </c>
      <c r="EQ37" s="4">
        <v>88.760582409121426</v>
      </c>
      <c r="ER37" s="4">
        <v>88.502158253783804</v>
      </c>
      <c r="ES37" s="4">
        <v>87.848432232583747</v>
      </c>
      <c r="ET37" s="4">
        <v>91.723647793383947</v>
      </c>
      <c r="EU37" s="4">
        <v>90.501878002899687</v>
      </c>
      <c r="EV37" s="4">
        <v>89.455760124065833</v>
      </c>
      <c r="EW37" s="4">
        <v>89.169772274489688</v>
      </c>
      <c r="EX37" s="4">
        <v>86.852776262935365</v>
      </c>
      <c r="EY37" s="4">
        <v>86.972497990288119</v>
      </c>
      <c r="EZ37" s="4">
        <v>87.163942513885743</v>
      </c>
      <c r="FA37" s="4">
        <v>87.362796550969477</v>
      </c>
      <c r="FB37" s="4">
        <v>87.462074494789263</v>
      </c>
      <c r="FC37" s="4">
        <v>87.624689165736683</v>
      </c>
      <c r="FD37" s="4">
        <v>87.878361037958143</v>
      </c>
      <c r="FE37" s="4">
        <v>88.203002668439169</v>
      </c>
      <c r="FF37" s="4">
        <v>88.503703259957888</v>
      </c>
      <c r="FG37" s="4">
        <v>88.721726590587636</v>
      </c>
      <c r="FH37" s="4">
        <v>88.80441220458016</v>
      </c>
      <c r="FI37" s="4">
        <v>88.768959120900405</v>
      </c>
      <c r="FJ37" s="4">
        <v>88.510018255847754</v>
      </c>
      <c r="FK37" s="4">
        <v>87.853731331940651</v>
      </c>
      <c r="FL37" s="4">
        <v>91.726021029487484</v>
      </c>
      <c r="FM37" s="4">
        <v>90.503641162865819</v>
      </c>
      <c r="FN37" s="4">
        <v>89.451336477302974</v>
      </c>
      <c r="FO37" s="4">
        <v>89.170080529676397</v>
      </c>
      <c r="FP37" s="4">
        <v>86.833152775727513</v>
      </c>
      <c r="FQ37" s="4">
        <v>86.93874631496584</v>
      </c>
      <c r="FR37" s="4">
        <v>87.22363514935013</v>
      </c>
      <c r="FS37" s="4">
        <v>87.342420964063493</v>
      </c>
      <c r="FT37" s="4">
        <v>87.366559100950838</v>
      </c>
      <c r="FU37" s="4">
        <v>87.434989951206404</v>
      </c>
      <c r="FV37" s="4">
        <v>87.605820285219238</v>
      </c>
      <c r="FW37" s="4">
        <v>87.871213276146108</v>
      </c>
      <c r="FX37" s="4">
        <v>88.203680438751391</v>
      </c>
      <c r="FY37" s="4">
        <v>88.508584172417031</v>
      </c>
      <c r="FZ37" s="4">
        <v>88.728795400849663</v>
      </c>
      <c r="GA37" s="4">
        <v>88.812009526498485</v>
      </c>
      <c r="GB37" s="4">
        <v>88.775350424428893</v>
      </c>
      <c r="GC37" s="4">
        <v>88.513879787183029</v>
      </c>
      <c r="GD37" s="4">
        <v>87.854790074822134</v>
      </c>
      <c r="GE37" s="4">
        <v>91.730602856830146</v>
      </c>
      <c r="GF37" s="4">
        <v>90.508056098344809</v>
      </c>
      <c r="GG37" s="4">
        <v>89.454257955611169</v>
      </c>
      <c r="GH37" s="4">
        <v>89.158966558572018</v>
      </c>
      <c r="GI37" s="4"/>
    </row>
    <row r="38" spans="1:191" x14ac:dyDescent="0.2">
      <c r="A38" s="1">
        <v>37</v>
      </c>
      <c r="B38" s="4">
        <v>86.614113374115888</v>
      </c>
      <c r="C38" s="4">
        <v>86.804232412324936</v>
      </c>
      <c r="D38" s="4">
        <v>83.801386294175316</v>
      </c>
      <c r="E38" s="4">
        <v>83.83955876061971</v>
      </c>
      <c r="F38" s="4">
        <v>85.147557509293065</v>
      </c>
      <c r="G38" s="4">
        <v>81.665117340324059</v>
      </c>
      <c r="H38" s="4">
        <v>80.952818155086106</v>
      </c>
      <c r="I38" s="4">
        <v>82.061693971164672</v>
      </c>
      <c r="J38" s="4">
        <v>84.232388106760297</v>
      </c>
      <c r="K38" s="4">
        <v>80.158698617635196</v>
      </c>
      <c r="L38" s="4">
        <v>78.4561368261285</v>
      </c>
      <c r="M38" s="4">
        <v>78.958654520894001</v>
      </c>
      <c r="N38" s="4">
        <v>81.187376119250359</v>
      </c>
      <c r="O38" s="4">
        <v>83.968044338011694</v>
      </c>
      <c r="P38" s="4">
        <v>79.379518549501555</v>
      </c>
      <c r="Q38" s="4">
        <v>76.715645532123887</v>
      </c>
      <c r="R38" s="4">
        <v>76.233122146079438</v>
      </c>
      <c r="S38" s="4">
        <v>78.015295635044353</v>
      </c>
      <c r="T38" s="4">
        <v>80.908908247721953</v>
      </c>
      <c r="U38" s="4">
        <v>83.91271991000508</v>
      </c>
      <c r="V38" s="4">
        <v>79.087375949773914</v>
      </c>
      <c r="W38" s="4">
        <v>80.668131287480833</v>
      </c>
      <c r="X38" s="4">
        <v>79.200249030328365</v>
      </c>
      <c r="Y38" s="4">
        <v>75.154569128173065</v>
      </c>
      <c r="Z38" s="4">
        <v>77.688100241446222</v>
      </c>
      <c r="AA38" s="4">
        <v>80.839128709625555</v>
      </c>
      <c r="AB38" s="4">
        <v>83.908571521303315</v>
      </c>
      <c r="AC38" s="4">
        <v>83.799437818038115</v>
      </c>
      <c r="AD38" s="4">
        <v>80.18194493473591</v>
      </c>
      <c r="AE38" s="4">
        <v>78.008284782342429</v>
      </c>
      <c r="AF38" s="4">
        <v>77.936681242218071</v>
      </c>
      <c r="AG38" s="4">
        <v>74.743711482600389</v>
      </c>
      <c r="AH38" s="4">
        <v>77.585888187284453</v>
      </c>
      <c r="AI38" s="4">
        <v>80.821852344131585</v>
      </c>
      <c r="AJ38" s="4">
        <v>83.910546161496057</v>
      </c>
      <c r="AK38" s="4">
        <v>83.748613532925631</v>
      </c>
      <c r="AL38" s="4">
        <v>79.959382731150754</v>
      </c>
      <c r="AM38" s="4">
        <v>77.409937117394406</v>
      </c>
      <c r="AN38" s="4">
        <v>76.62124986902694</v>
      </c>
      <c r="AO38" s="4">
        <v>77.451745683483907</v>
      </c>
      <c r="AP38" s="4">
        <v>74.613787652155608</v>
      </c>
      <c r="AQ38" s="4">
        <v>77.560870215673816</v>
      </c>
      <c r="AR38" s="4">
        <v>80.823824106068116</v>
      </c>
      <c r="AS38" s="4">
        <v>83.917742080353477</v>
      </c>
      <c r="AT38" s="4">
        <v>83.716752075923083</v>
      </c>
      <c r="AU38" s="4">
        <v>79.818798520788818</v>
      </c>
      <c r="AV38" s="4">
        <v>77.07896169692755</v>
      </c>
      <c r="AW38" s="4">
        <v>75.918711189370342</v>
      </c>
      <c r="AX38" s="4">
        <v>76.063054926147117</v>
      </c>
      <c r="AY38" s="4">
        <v>77.285943433673239</v>
      </c>
      <c r="AZ38" s="4">
        <v>74.576249815502379</v>
      </c>
      <c r="BA38" s="4">
        <v>77.562061746986103</v>
      </c>
      <c r="BB38" s="4">
        <v>80.834585767709555</v>
      </c>
      <c r="BC38" s="4">
        <v>83.927978093174531</v>
      </c>
      <c r="BD38" s="4">
        <v>83.788435671776597</v>
      </c>
      <c r="BE38" s="4">
        <v>79.788622925132785</v>
      </c>
      <c r="BF38" s="4">
        <v>76.847617433080742</v>
      </c>
      <c r="BG38" s="4">
        <v>75.501005578313809</v>
      </c>
      <c r="BH38" s="4">
        <v>75.294361243411956</v>
      </c>
      <c r="BI38" s="4">
        <v>75.862023767691412</v>
      </c>
      <c r="BJ38" s="4">
        <v>77.24439901413237</v>
      </c>
      <c r="BK38" s="4">
        <v>74.588554502298905</v>
      </c>
      <c r="BL38" s="4">
        <v>77.595949866624508</v>
      </c>
      <c r="BM38" s="4">
        <v>80.873799324197591</v>
      </c>
      <c r="BN38" s="4">
        <v>83.961891385074836</v>
      </c>
      <c r="BO38" s="4">
        <v>83.8672078798934</v>
      </c>
      <c r="BP38" s="4">
        <v>79.829566596589686</v>
      </c>
      <c r="BQ38" s="4">
        <v>76.715316400918951</v>
      </c>
      <c r="BR38" s="4">
        <v>75.148821852491906</v>
      </c>
      <c r="BS38" s="4">
        <v>74.800361788779242</v>
      </c>
      <c r="BT38" s="4">
        <v>75.047613510218525</v>
      </c>
      <c r="BU38" s="4">
        <v>75.797141548891645</v>
      </c>
      <c r="BV38" s="4">
        <v>77.252626349391548</v>
      </c>
      <c r="BW38" s="4">
        <v>74.629884323150591</v>
      </c>
      <c r="BX38" s="4">
        <v>77.649639209818901</v>
      </c>
      <c r="BY38" s="4">
        <v>80.927343232269891</v>
      </c>
      <c r="BZ38" s="4">
        <v>84.008601329136241</v>
      </c>
      <c r="CA38" s="4">
        <v>83.92029433150924</v>
      </c>
      <c r="CB38" s="4">
        <v>79.890961734138628</v>
      </c>
      <c r="CC38" s="4">
        <v>76.75549538589469</v>
      </c>
      <c r="CD38" s="4">
        <v>75.008425760427187</v>
      </c>
      <c r="CE38" s="4">
        <v>74.441110130267404</v>
      </c>
      <c r="CF38" s="4">
        <v>74.560698328869378</v>
      </c>
      <c r="CG38" s="4">
        <v>74.980395572513615</v>
      </c>
      <c r="CH38" s="4">
        <v>75.792682873389396</v>
      </c>
      <c r="CI38" s="4">
        <v>77.276264081514483</v>
      </c>
      <c r="CJ38" s="4">
        <v>74.673181100647213</v>
      </c>
      <c r="CK38" s="4">
        <v>77.696505454453728</v>
      </c>
      <c r="CL38" s="4">
        <v>80.974138190623094</v>
      </c>
      <c r="CM38" s="4">
        <v>84.044782971323357</v>
      </c>
      <c r="CN38" s="4">
        <v>83.906781597498124</v>
      </c>
      <c r="CO38" s="4">
        <v>79.903599120428865</v>
      </c>
      <c r="CP38" s="4">
        <v>76.830824260280863</v>
      </c>
      <c r="CQ38" s="4">
        <v>75.074205597867461</v>
      </c>
      <c r="CR38" s="4">
        <v>74.324829856145868</v>
      </c>
      <c r="CS38" s="4">
        <v>74.218799936705921</v>
      </c>
      <c r="CT38" s="4">
        <v>74.504924310518362</v>
      </c>
      <c r="CU38" s="4">
        <v>74.980535370320794</v>
      </c>
      <c r="CV38" s="4">
        <v>75.810159365780265</v>
      </c>
      <c r="CW38" s="4">
        <v>77.30471015179242</v>
      </c>
      <c r="CX38" s="4">
        <v>74.705620107453498</v>
      </c>
      <c r="CY38" s="4">
        <v>77.732213117594767</v>
      </c>
      <c r="CZ38" s="4">
        <v>81.006344875152578</v>
      </c>
      <c r="DA38" s="4">
        <v>84.066014683603115</v>
      </c>
      <c r="DB38" s="4">
        <v>83.833088684852427</v>
      </c>
      <c r="DC38" s="4">
        <v>79.864109786069093</v>
      </c>
      <c r="DD38" s="4">
        <v>76.868009763676426</v>
      </c>
      <c r="DE38" s="4">
        <v>75.19261817609781</v>
      </c>
      <c r="DF38" s="4">
        <v>74.421280793509439</v>
      </c>
      <c r="DG38" s="4">
        <v>74.117387153505319</v>
      </c>
      <c r="DH38" s="4">
        <v>74.1692496153603</v>
      </c>
      <c r="DI38" s="4">
        <v>74.504064305188166</v>
      </c>
      <c r="DJ38" s="4">
        <v>74.994846546634491</v>
      </c>
      <c r="DK38" s="4">
        <v>75.830510529903762</v>
      </c>
      <c r="DL38" s="4">
        <v>77.328263554781529</v>
      </c>
      <c r="DM38" s="4">
        <v>74.72981236030374</v>
      </c>
      <c r="DN38" s="4">
        <v>77.754569307290609</v>
      </c>
      <c r="DO38" s="4">
        <v>81.025700822364399</v>
      </c>
      <c r="DP38" s="4">
        <v>84.078894894049597</v>
      </c>
      <c r="DQ38" s="4">
        <v>83.814200446900443</v>
      </c>
      <c r="DR38" s="4">
        <v>79.788871058868352</v>
      </c>
      <c r="DS38" s="4">
        <v>76.839222329080812</v>
      </c>
      <c r="DT38" s="4">
        <v>75.25733042124709</v>
      </c>
      <c r="DU38" s="4">
        <v>74.564098779263745</v>
      </c>
      <c r="DV38" s="4">
        <v>74.228451055857477</v>
      </c>
      <c r="DW38" s="4">
        <v>74.072945341478501</v>
      </c>
      <c r="DX38" s="4">
        <v>74.172455058893974</v>
      </c>
      <c r="DY38" s="4">
        <v>74.520569416594086</v>
      </c>
      <c r="DZ38" s="4">
        <v>75.015538090361702</v>
      </c>
      <c r="EA38" s="4">
        <v>75.852941122597983</v>
      </c>
      <c r="EB38" s="4">
        <v>77.350912462544443</v>
      </c>
      <c r="EC38" s="4">
        <v>74.750573942752311</v>
      </c>
      <c r="ED38" s="4">
        <v>77.773988891002489</v>
      </c>
      <c r="EE38" s="4">
        <v>81.038344620317545</v>
      </c>
      <c r="EF38" s="4">
        <v>84.088902059143379</v>
      </c>
      <c r="EG38" s="4">
        <v>83.73414341391414</v>
      </c>
      <c r="EH38" s="4">
        <v>79.765237006266531</v>
      </c>
      <c r="EI38" s="4">
        <v>76.767986527740831</v>
      </c>
      <c r="EJ38" s="4">
        <v>75.243048372591701</v>
      </c>
      <c r="EK38" s="4">
        <v>74.645792948340983</v>
      </c>
      <c r="EL38" s="4">
        <v>74.377356013798519</v>
      </c>
      <c r="EM38" s="4">
        <v>74.185277317579718</v>
      </c>
      <c r="EN38" s="4">
        <v>74.07430786033288</v>
      </c>
      <c r="EO38" s="4">
        <v>74.18706489820174</v>
      </c>
      <c r="EP38" s="4">
        <v>74.538568446640724</v>
      </c>
      <c r="EQ38" s="4">
        <v>75.035095942523796</v>
      </c>
      <c r="ER38" s="4">
        <v>75.87276156473574</v>
      </c>
      <c r="ES38" s="4">
        <v>77.3703110617151</v>
      </c>
      <c r="ET38" s="4">
        <v>74.766029351098751</v>
      </c>
      <c r="EU38" s="4">
        <v>77.785200118070762</v>
      </c>
      <c r="EV38" s="4">
        <v>81.046995710272455</v>
      </c>
      <c r="EW38" s="4">
        <v>84.095876936548095</v>
      </c>
      <c r="EX38" s="4">
        <v>83.830636260384892</v>
      </c>
      <c r="EY38" s="4">
        <v>79.693141884214299</v>
      </c>
      <c r="EZ38" s="4">
        <v>76.759132260977111</v>
      </c>
      <c r="FA38" s="4">
        <v>75.191043605464003</v>
      </c>
      <c r="FB38" s="4">
        <v>74.639348370662361</v>
      </c>
      <c r="FC38" s="4">
        <v>74.46257992187428</v>
      </c>
      <c r="FD38" s="4">
        <v>74.334403606882603</v>
      </c>
      <c r="FE38" s="4">
        <v>74.187753946323539</v>
      </c>
      <c r="FF38" s="4">
        <v>74.0895201525272</v>
      </c>
      <c r="FG38" s="4">
        <v>74.206327230546904</v>
      </c>
      <c r="FH38" s="4">
        <v>74.559781949366013</v>
      </c>
      <c r="FI38" s="4">
        <v>75.055925823594791</v>
      </c>
      <c r="FJ38" s="4">
        <v>75.891235280018194</v>
      </c>
      <c r="FK38" s="4">
        <v>77.387374682852496</v>
      </c>
      <c r="FL38" s="4">
        <v>74.782004599105576</v>
      </c>
      <c r="FM38" s="4">
        <v>77.796731458686423</v>
      </c>
      <c r="FN38" s="4">
        <v>81.05665804387742</v>
      </c>
      <c r="FO38" s="4">
        <v>84.091690052325362</v>
      </c>
      <c r="FP38" s="4">
        <v>83.956981302431913</v>
      </c>
      <c r="FQ38" s="4">
        <v>79.810682494205381</v>
      </c>
      <c r="FR38" s="4">
        <v>76.722939335510006</v>
      </c>
      <c r="FS38" s="4">
        <v>75.218892135529472</v>
      </c>
      <c r="FT38" s="4">
        <v>74.610185014058317</v>
      </c>
      <c r="FU38" s="4">
        <v>74.467093202490744</v>
      </c>
      <c r="FV38" s="4">
        <v>74.422474409450643</v>
      </c>
      <c r="FW38" s="4">
        <v>74.336374019475159</v>
      </c>
      <c r="FX38" s="4">
        <v>74.202355610282581</v>
      </c>
      <c r="FY38" s="4">
        <v>74.109395341902939</v>
      </c>
      <c r="FZ38" s="4">
        <v>74.226251706353906</v>
      </c>
      <c r="GA38" s="4">
        <v>74.578684031697705</v>
      </c>
      <c r="GB38" s="4">
        <v>75.074313928391831</v>
      </c>
      <c r="GC38" s="4">
        <v>75.908451664818614</v>
      </c>
      <c r="GD38" s="4">
        <v>77.401975045644633</v>
      </c>
      <c r="GE38" s="4">
        <v>74.793268799052655</v>
      </c>
      <c r="GF38" s="4">
        <v>77.803912067508477</v>
      </c>
      <c r="GG38" s="4">
        <v>81.067351980276271</v>
      </c>
      <c r="GH38" s="4">
        <v>84.102484872406563</v>
      </c>
      <c r="GI38" s="4"/>
    </row>
    <row r="39" spans="1:191" x14ac:dyDescent="0.2">
      <c r="B39">
        <v>178.407111747031</v>
      </c>
      <c r="C39">
        <v>178.407111747031</v>
      </c>
      <c r="D39" s="4">
        <v>178.407111747031</v>
      </c>
      <c r="E39" s="4">
        <v>178.407111747031</v>
      </c>
      <c r="F39" s="4">
        <v>178.407111747031</v>
      </c>
      <c r="G39" s="4">
        <v>178.407111747031</v>
      </c>
      <c r="H39" s="4">
        <v>178.407111747031</v>
      </c>
      <c r="I39" s="4">
        <v>178.407111747031</v>
      </c>
      <c r="J39" s="4">
        <v>178.407111747031</v>
      </c>
      <c r="K39" s="4">
        <v>178.407111747031</v>
      </c>
      <c r="L39" s="4">
        <v>178.407111747031</v>
      </c>
      <c r="M39" s="4">
        <v>178.407111747031</v>
      </c>
      <c r="N39" s="4">
        <v>178.407111747031</v>
      </c>
      <c r="O39" s="4">
        <v>178.407111747031</v>
      </c>
      <c r="P39" s="4">
        <v>178.407111747031</v>
      </c>
      <c r="Q39" s="4">
        <v>178.407111747031</v>
      </c>
      <c r="R39" s="4">
        <v>178.407111747031</v>
      </c>
      <c r="S39" s="4">
        <v>178.407111747031</v>
      </c>
      <c r="T39" s="4">
        <v>178.407111747031</v>
      </c>
      <c r="U39" s="4">
        <v>178.407111747031</v>
      </c>
      <c r="V39" s="4">
        <v>178.407111747031</v>
      </c>
      <c r="W39" s="4">
        <v>178.407111747031</v>
      </c>
      <c r="X39" s="4">
        <v>178.407111747031</v>
      </c>
      <c r="Y39" s="4">
        <v>178.407111747031</v>
      </c>
      <c r="Z39" s="4">
        <v>178.407111747031</v>
      </c>
      <c r="AA39" s="4">
        <v>178.407111747031</v>
      </c>
      <c r="AB39" s="4">
        <v>178.407111747031</v>
      </c>
      <c r="AC39" s="4">
        <v>178.407111747031</v>
      </c>
      <c r="AD39" s="4">
        <v>178.407111747031</v>
      </c>
      <c r="AE39" s="4">
        <v>178.407111747031</v>
      </c>
      <c r="AF39" s="4">
        <v>178.407111747031</v>
      </c>
      <c r="AG39" s="4">
        <v>178.407111747031</v>
      </c>
      <c r="AH39" s="4">
        <v>178.407111747031</v>
      </c>
      <c r="AI39" s="4">
        <v>178.407111747031</v>
      </c>
      <c r="AJ39" s="4">
        <v>178.407111747031</v>
      </c>
      <c r="AK39" s="4">
        <v>178.407111747031</v>
      </c>
      <c r="AL39" s="4">
        <v>178.407111747031</v>
      </c>
      <c r="AM39" s="4">
        <v>178.407111747031</v>
      </c>
      <c r="AN39" s="4">
        <v>178.407111747031</v>
      </c>
      <c r="AO39" s="4">
        <v>178.407111747031</v>
      </c>
      <c r="AP39" s="4">
        <v>178.407111747031</v>
      </c>
      <c r="AQ39" s="4">
        <v>178.407111747031</v>
      </c>
      <c r="AR39" s="4">
        <v>178.407111747031</v>
      </c>
      <c r="AS39" s="4">
        <v>178.407111747031</v>
      </c>
      <c r="AT39" s="4">
        <v>178.407111747031</v>
      </c>
      <c r="AU39" s="4">
        <v>178.407111747031</v>
      </c>
      <c r="AV39" s="4">
        <v>178.407111747031</v>
      </c>
      <c r="AW39" s="4">
        <v>178.407111747031</v>
      </c>
      <c r="AX39" s="4">
        <v>178.407111747031</v>
      </c>
      <c r="AY39" s="4">
        <v>178.407111747031</v>
      </c>
      <c r="AZ39" s="4">
        <v>178.407111747031</v>
      </c>
      <c r="BA39" s="4">
        <v>178.407111747031</v>
      </c>
      <c r="BB39" s="4">
        <v>178.407111747031</v>
      </c>
      <c r="BC39" s="4">
        <v>178.407111747031</v>
      </c>
      <c r="BD39" s="4">
        <v>178.407111747031</v>
      </c>
      <c r="BE39" s="4">
        <v>178.407111747031</v>
      </c>
      <c r="BF39" s="4">
        <v>178.407111747031</v>
      </c>
      <c r="BG39" s="4">
        <v>178.407111747031</v>
      </c>
      <c r="BH39" s="4">
        <v>178.407111747031</v>
      </c>
      <c r="BI39" s="4">
        <v>178.407111747031</v>
      </c>
      <c r="BJ39" s="4">
        <v>178.407111747031</v>
      </c>
      <c r="BK39" s="4">
        <v>178.407111747031</v>
      </c>
      <c r="BL39" s="4">
        <v>178.407111747031</v>
      </c>
      <c r="BM39" s="4">
        <v>178.407111747031</v>
      </c>
      <c r="BN39" s="4">
        <v>178.407111747031</v>
      </c>
      <c r="BO39" s="4">
        <v>178.407111747031</v>
      </c>
      <c r="BP39" s="4">
        <v>178.407111747031</v>
      </c>
      <c r="BQ39" s="4">
        <v>178.407111747031</v>
      </c>
      <c r="BR39" s="4">
        <v>178.407111747031</v>
      </c>
      <c r="BS39" s="4">
        <v>178.407111747031</v>
      </c>
      <c r="BT39" s="4">
        <v>178.407111747031</v>
      </c>
      <c r="BU39" s="4">
        <v>178.407111747031</v>
      </c>
      <c r="BV39" s="4">
        <v>178.407111747031</v>
      </c>
      <c r="BW39" s="4">
        <v>178.407111747031</v>
      </c>
      <c r="BX39" s="4">
        <v>178.407111747031</v>
      </c>
      <c r="BY39" s="4">
        <v>178.407111747031</v>
      </c>
      <c r="BZ39" s="4">
        <v>178.407111747031</v>
      </c>
      <c r="CA39" s="4">
        <v>178.407111747031</v>
      </c>
      <c r="CB39" s="4">
        <v>178.407111747031</v>
      </c>
      <c r="CC39" s="4">
        <v>178.407111747031</v>
      </c>
      <c r="CD39" s="4">
        <v>178.407111747031</v>
      </c>
      <c r="CE39" s="4">
        <v>178.407111747031</v>
      </c>
      <c r="CF39" s="4">
        <v>178.407111747031</v>
      </c>
      <c r="CG39" s="4">
        <v>178.407111747031</v>
      </c>
      <c r="CH39" s="4">
        <v>178.407111747031</v>
      </c>
      <c r="CI39" s="4">
        <v>178.407111747031</v>
      </c>
      <c r="CJ39" s="4">
        <v>178.407111747031</v>
      </c>
      <c r="CK39" s="4">
        <v>178.407111747031</v>
      </c>
      <c r="CL39" s="4">
        <v>178.407111747031</v>
      </c>
      <c r="CM39" s="4">
        <v>178.407111747031</v>
      </c>
      <c r="CN39" s="4">
        <v>178.407111747031</v>
      </c>
      <c r="CO39" s="4">
        <v>178.407111747031</v>
      </c>
      <c r="CP39" s="4">
        <v>178.407111747031</v>
      </c>
      <c r="CQ39" s="4">
        <v>178.407111747031</v>
      </c>
      <c r="CR39" s="4">
        <v>178.407111747031</v>
      </c>
      <c r="CS39" s="4">
        <v>178.407111747031</v>
      </c>
      <c r="CT39" s="4">
        <v>178.407111747031</v>
      </c>
      <c r="CU39" s="4">
        <v>178.407111747031</v>
      </c>
      <c r="CV39" s="4">
        <v>178.407111747031</v>
      </c>
      <c r="CW39" s="4">
        <v>178.407111747031</v>
      </c>
      <c r="CX39" s="4">
        <v>178.407111747031</v>
      </c>
      <c r="CY39" s="4">
        <v>178.407111747031</v>
      </c>
      <c r="CZ39" s="4">
        <v>178.407111747031</v>
      </c>
      <c r="DA39" s="4">
        <v>178.407111747031</v>
      </c>
      <c r="DB39" s="4">
        <v>178.407111747031</v>
      </c>
      <c r="DC39" s="4">
        <v>178.407111747031</v>
      </c>
      <c r="DD39" s="4">
        <v>178.407111747031</v>
      </c>
      <c r="DE39" s="4">
        <v>178.407111747031</v>
      </c>
      <c r="DF39" s="4">
        <v>178.407111747031</v>
      </c>
      <c r="DG39" s="4">
        <v>178.407111747031</v>
      </c>
      <c r="DH39" s="4">
        <v>178.407111747031</v>
      </c>
      <c r="DI39" s="4">
        <v>178.407111747031</v>
      </c>
      <c r="DJ39" s="4">
        <v>178.407111747031</v>
      </c>
      <c r="DK39" s="4">
        <v>178.407111747031</v>
      </c>
      <c r="DL39" s="4">
        <v>178.407111747031</v>
      </c>
      <c r="DM39" s="4">
        <v>178.407111747031</v>
      </c>
      <c r="DN39" s="4">
        <v>178.407111747031</v>
      </c>
      <c r="DO39" s="4">
        <v>178.407111747031</v>
      </c>
      <c r="DP39" s="4">
        <v>178.407111747031</v>
      </c>
      <c r="DQ39" s="4">
        <v>178.407111747031</v>
      </c>
      <c r="DR39" s="4">
        <v>178.407111747031</v>
      </c>
      <c r="DS39" s="4">
        <v>178.407111747031</v>
      </c>
      <c r="DT39" s="4">
        <v>178.407111747031</v>
      </c>
      <c r="DU39" s="4">
        <v>178.407111747031</v>
      </c>
      <c r="DV39" s="4">
        <v>178.407111747031</v>
      </c>
      <c r="DW39" s="4">
        <v>178.407111747031</v>
      </c>
      <c r="DX39" s="4">
        <v>178.407111747031</v>
      </c>
      <c r="DY39" s="4">
        <v>178.407111747031</v>
      </c>
      <c r="DZ39" s="4">
        <v>178.407111747031</v>
      </c>
      <c r="EA39" s="4">
        <v>178.407111747031</v>
      </c>
      <c r="EB39" s="4">
        <v>178.407111747031</v>
      </c>
      <c r="EC39" s="4">
        <v>178.407111747031</v>
      </c>
      <c r="ED39" s="4">
        <v>178.407111747031</v>
      </c>
      <c r="EE39" s="4">
        <v>178.407111747031</v>
      </c>
      <c r="EF39" s="4">
        <v>178.407111747031</v>
      </c>
      <c r="EG39" s="4">
        <v>178.407111747031</v>
      </c>
      <c r="EH39" s="4">
        <v>178.407111747031</v>
      </c>
      <c r="EI39" s="4">
        <v>178.407111747031</v>
      </c>
      <c r="EJ39" s="4">
        <v>178.407111747031</v>
      </c>
      <c r="EK39" s="4">
        <v>178.407111747031</v>
      </c>
      <c r="EL39" s="4">
        <v>178.407111747031</v>
      </c>
      <c r="EM39" s="4">
        <v>178.407111747031</v>
      </c>
      <c r="EN39" s="4">
        <v>178.407111747031</v>
      </c>
      <c r="EO39" s="4">
        <v>178.407111747031</v>
      </c>
      <c r="EP39" s="4">
        <v>178.407111747031</v>
      </c>
      <c r="EQ39" s="4">
        <v>178.407111747031</v>
      </c>
      <c r="ER39" s="4">
        <v>178.407111747031</v>
      </c>
      <c r="ES39" s="4">
        <v>178.407111747031</v>
      </c>
      <c r="ET39" s="4">
        <v>178.407111747031</v>
      </c>
      <c r="EU39" s="4">
        <v>178.407111747031</v>
      </c>
      <c r="EV39" s="4">
        <v>178.407111747031</v>
      </c>
      <c r="EW39" s="4">
        <v>178.407111747031</v>
      </c>
      <c r="EX39" s="4">
        <v>178.407111747031</v>
      </c>
      <c r="EY39" s="4">
        <v>178.407111747031</v>
      </c>
      <c r="EZ39" s="4">
        <v>178.407111747031</v>
      </c>
      <c r="FA39" s="4">
        <v>178.407111747031</v>
      </c>
      <c r="FB39" s="4">
        <v>178.407111747031</v>
      </c>
      <c r="FC39" s="4">
        <v>178.407111747031</v>
      </c>
      <c r="FD39" s="4">
        <v>178.407111747031</v>
      </c>
      <c r="FE39" s="4">
        <v>178.407111747031</v>
      </c>
      <c r="FF39" s="4">
        <v>178.407111747031</v>
      </c>
      <c r="FG39" s="4">
        <v>178.407111747031</v>
      </c>
      <c r="FH39" s="4">
        <v>178.407111747031</v>
      </c>
      <c r="FI39" s="4">
        <v>178.407111747031</v>
      </c>
      <c r="FJ39" s="4">
        <v>178.407111747031</v>
      </c>
      <c r="FK39" s="4">
        <v>178.407111747031</v>
      </c>
      <c r="FL39" s="4">
        <v>178.407111747031</v>
      </c>
      <c r="FM39" s="4">
        <v>178.407111747031</v>
      </c>
      <c r="FN39" s="4">
        <v>178.407111747031</v>
      </c>
      <c r="FO39" s="4">
        <v>178.407111747031</v>
      </c>
      <c r="FP39" s="4">
        <v>178.407111747031</v>
      </c>
      <c r="FQ39" s="4">
        <v>178.407111747031</v>
      </c>
      <c r="FR39" s="4">
        <v>178.407111747031</v>
      </c>
      <c r="FS39" s="4">
        <v>178.407111747031</v>
      </c>
      <c r="FT39" s="4">
        <v>178.407111747031</v>
      </c>
      <c r="FU39" s="4">
        <v>178.407111747031</v>
      </c>
      <c r="FV39" s="4">
        <v>178.407111747031</v>
      </c>
      <c r="FW39" s="4">
        <v>178.407111747031</v>
      </c>
      <c r="FX39" s="4">
        <v>178.407111747031</v>
      </c>
      <c r="FY39" s="4">
        <v>178.407111747031</v>
      </c>
      <c r="FZ39" s="4">
        <v>178.407111747031</v>
      </c>
      <c r="GA39" s="4">
        <v>178.407111747031</v>
      </c>
      <c r="GB39" s="4">
        <v>178.407111747031</v>
      </c>
      <c r="GC39" s="4">
        <v>178.407111747031</v>
      </c>
      <c r="GD39" s="4">
        <v>178.407111747031</v>
      </c>
      <c r="GE39" s="4">
        <v>178.407111747031</v>
      </c>
      <c r="GF39" s="4">
        <v>178.407111747031</v>
      </c>
      <c r="GG39" s="4">
        <v>178.407111747031</v>
      </c>
      <c r="GH39" s="4">
        <v>178.407111747031</v>
      </c>
      <c r="GI39" s="4"/>
    </row>
    <row r="40" spans="1:191" x14ac:dyDescent="0.2">
      <c r="B40">
        <v>31.593017313331686</v>
      </c>
      <c r="C40">
        <v>31.593017313331686</v>
      </c>
      <c r="D40" s="4">
        <v>31.593017313331686</v>
      </c>
      <c r="E40" s="4">
        <v>31.593017313331686</v>
      </c>
      <c r="F40" s="4">
        <v>31.593017313331686</v>
      </c>
      <c r="G40" s="4">
        <v>31.593017313331686</v>
      </c>
      <c r="H40" s="4">
        <v>31.593017313331686</v>
      </c>
      <c r="I40" s="4">
        <v>31.593017313331686</v>
      </c>
      <c r="J40" s="4">
        <v>31.593017313331686</v>
      </c>
      <c r="K40" s="4">
        <v>31.593017313331686</v>
      </c>
      <c r="L40" s="4">
        <v>31.593017313331686</v>
      </c>
      <c r="M40" s="4">
        <v>31.593017313331686</v>
      </c>
      <c r="N40" s="4">
        <v>31.593017313331686</v>
      </c>
      <c r="O40" s="4">
        <v>31.593017313331686</v>
      </c>
      <c r="P40" s="4">
        <v>31.593017313331686</v>
      </c>
      <c r="Q40" s="4">
        <v>31.593017313331686</v>
      </c>
      <c r="R40" s="4">
        <v>31.593017313331686</v>
      </c>
      <c r="S40" s="4">
        <v>31.593017313331686</v>
      </c>
      <c r="T40" s="4">
        <v>31.593017313331686</v>
      </c>
      <c r="U40" s="4">
        <v>31.593017313331686</v>
      </c>
      <c r="V40" s="4">
        <v>31.593017313331686</v>
      </c>
      <c r="W40" s="4">
        <v>31.593017313331686</v>
      </c>
      <c r="X40" s="4">
        <v>31.593017313331686</v>
      </c>
      <c r="Y40" s="4">
        <v>31.593017313331686</v>
      </c>
      <c r="Z40" s="4">
        <v>31.593017313331686</v>
      </c>
      <c r="AA40" s="4">
        <v>31.593017313331686</v>
      </c>
      <c r="AB40" s="4">
        <v>31.593017313331686</v>
      </c>
      <c r="AC40" s="4">
        <v>31.593017313331686</v>
      </c>
      <c r="AD40" s="4">
        <v>31.593017313331686</v>
      </c>
      <c r="AE40" s="4">
        <v>31.593017313331686</v>
      </c>
      <c r="AF40" s="4">
        <v>31.593017313331686</v>
      </c>
      <c r="AG40" s="4">
        <v>31.593017313331686</v>
      </c>
      <c r="AH40" s="4">
        <v>31.593017313331686</v>
      </c>
      <c r="AI40" s="4">
        <v>31.593017313331686</v>
      </c>
      <c r="AJ40" s="4">
        <v>31.593017313331686</v>
      </c>
      <c r="AK40" s="4">
        <v>31.593017313331686</v>
      </c>
      <c r="AL40" s="4">
        <v>31.593017313331686</v>
      </c>
      <c r="AM40" s="4">
        <v>31.593017313331686</v>
      </c>
      <c r="AN40" s="4">
        <v>31.593017313331686</v>
      </c>
      <c r="AO40" s="4">
        <v>31.593017313331686</v>
      </c>
      <c r="AP40" s="4">
        <v>31.593017313331686</v>
      </c>
      <c r="AQ40" s="4">
        <v>31.593017313331686</v>
      </c>
      <c r="AR40" s="4">
        <v>31.593017313331686</v>
      </c>
      <c r="AS40" s="4">
        <v>31.593017313331686</v>
      </c>
      <c r="AT40" s="4">
        <v>31.593017313331686</v>
      </c>
      <c r="AU40" s="4">
        <v>31.593017313331686</v>
      </c>
      <c r="AV40" s="4">
        <v>31.593017313331686</v>
      </c>
      <c r="AW40" s="4">
        <v>31.593017313331686</v>
      </c>
      <c r="AX40" s="4">
        <v>31.593017313331686</v>
      </c>
      <c r="AY40" s="4">
        <v>31.593017313331686</v>
      </c>
      <c r="AZ40" s="4">
        <v>31.593017313331686</v>
      </c>
      <c r="BA40" s="4">
        <v>31.593017313331686</v>
      </c>
      <c r="BB40" s="4">
        <v>31.593017313331686</v>
      </c>
      <c r="BC40" s="4">
        <v>31.593017313331686</v>
      </c>
      <c r="BD40" s="4">
        <v>31.593017313331686</v>
      </c>
      <c r="BE40" s="4">
        <v>31.593017313331686</v>
      </c>
      <c r="BF40" s="4">
        <v>31.593017313331686</v>
      </c>
      <c r="BG40" s="4">
        <v>31.593017313331686</v>
      </c>
      <c r="BH40" s="4">
        <v>31.593017313331686</v>
      </c>
      <c r="BI40" s="4">
        <v>31.593017313331686</v>
      </c>
      <c r="BJ40" s="4">
        <v>31.593017313331686</v>
      </c>
      <c r="BK40" s="4">
        <v>31.593017313331686</v>
      </c>
      <c r="BL40" s="4">
        <v>31.593017313331686</v>
      </c>
      <c r="BM40" s="4">
        <v>31.593017313331686</v>
      </c>
      <c r="BN40" s="4">
        <v>31.593017313331686</v>
      </c>
      <c r="BO40" s="4">
        <v>31.593017313331686</v>
      </c>
      <c r="BP40" s="4">
        <v>31.593017313331686</v>
      </c>
      <c r="BQ40" s="4">
        <v>31.593017313331686</v>
      </c>
      <c r="BR40" s="4">
        <v>31.593017313331686</v>
      </c>
      <c r="BS40" s="4">
        <v>31.593017313331686</v>
      </c>
      <c r="BT40" s="4">
        <v>31.593017313331686</v>
      </c>
      <c r="BU40" s="4">
        <v>31.593017313331686</v>
      </c>
      <c r="BV40" s="4">
        <v>31.593017313331686</v>
      </c>
      <c r="BW40" s="4">
        <v>31.593017313331686</v>
      </c>
      <c r="BX40" s="4">
        <v>31.593017313331686</v>
      </c>
      <c r="BY40" s="4">
        <v>31.593017313331686</v>
      </c>
      <c r="BZ40" s="4">
        <v>31.593017313331686</v>
      </c>
      <c r="CA40" s="4">
        <v>31.593017313331686</v>
      </c>
      <c r="CB40" s="4">
        <v>31.593017313331686</v>
      </c>
      <c r="CC40" s="4">
        <v>31.593017313331686</v>
      </c>
      <c r="CD40" s="4">
        <v>31.593017313331686</v>
      </c>
      <c r="CE40" s="4">
        <v>31.593017313331686</v>
      </c>
      <c r="CF40" s="4">
        <v>31.593017313331686</v>
      </c>
      <c r="CG40" s="4">
        <v>31.593017313331686</v>
      </c>
      <c r="CH40" s="4">
        <v>31.593017313331686</v>
      </c>
      <c r="CI40" s="4">
        <v>31.593017313331686</v>
      </c>
      <c r="CJ40" s="4">
        <v>31.593017313331686</v>
      </c>
      <c r="CK40" s="4">
        <v>31.593017313331686</v>
      </c>
      <c r="CL40" s="4">
        <v>31.593017313331686</v>
      </c>
      <c r="CM40" s="4">
        <v>31.593017313331686</v>
      </c>
      <c r="CN40" s="4">
        <v>31.593017313331686</v>
      </c>
      <c r="CO40" s="4">
        <v>31.593017313331686</v>
      </c>
      <c r="CP40" s="4">
        <v>31.593017313331686</v>
      </c>
      <c r="CQ40" s="4">
        <v>31.593017313331686</v>
      </c>
      <c r="CR40" s="4">
        <v>31.593017313331686</v>
      </c>
      <c r="CS40" s="4">
        <v>31.593017313331686</v>
      </c>
      <c r="CT40" s="4">
        <v>31.593017313331686</v>
      </c>
      <c r="CU40" s="4">
        <v>31.593017313331686</v>
      </c>
      <c r="CV40" s="4">
        <v>31.593017313331686</v>
      </c>
      <c r="CW40" s="4">
        <v>31.593017313331686</v>
      </c>
      <c r="CX40" s="4">
        <v>31.593017313331686</v>
      </c>
      <c r="CY40" s="4">
        <v>31.593017313331686</v>
      </c>
      <c r="CZ40" s="4">
        <v>31.593017313331686</v>
      </c>
      <c r="DA40" s="4">
        <v>31.593017313331686</v>
      </c>
      <c r="DB40" s="4">
        <v>31.593017313331686</v>
      </c>
      <c r="DC40" s="4">
        <v>31.593017313331686</v>
      </c>
      <c r="DD40" s="4">
        <v>31.593017313331686</v>
      </c>
      <c r="DE40" s="4">
        <v>31.593017313331686</v>
      </c>
      <c r="DF40" s="4">
        <v>31.593017313331686</v>
      </c>
      <c r="DG40" s="4">
        <v>31.593017313331686</v>
      </c>
      <c r="DH40" s="4">
        <v>31.593017313331686</v>
      </c>
      <c r="DI40" s="4">
        <v>31.593017313331686</v>
      </c>
      <c r="DJ40" s="4">
        <v>31.593017313331686</v>
      </c>
      <c r="DK40" s="4">
        <v>31.593017313331686</v>
      </c>
      <c r="DL40" s="4">
        <v>31.593017313331686</v>
      </c>
      <c r="DM40" s="4">
        <v>31.593017313331686</v>
      </c>
      <c r="DN40" s="4">
        <v>31.593017313331686</v>
      </c>
      <c r="DO40" s="4">
        <v>31.593017313331686</v>
      </c>
      <c r="DP40" s="4">
        <v>31.593017313331686</v>
      </c>
      <c r="DQ40" s="4">
        <v>31.593017313331686</v>
      </c>
      <c r="DR40" s="4">
        <v>31.593017313331686</v>
      </c>
      <c r="DS40" s="4">
        <v>31.593017313331686</v>
      </c>
      <c r="DT40" s="4">
        <v>31.593017313331686</v>
      </c>
      <c r="DU40" s="4">
        <v>31.593017313331686</v>
      </c>
      <c r="DV40" s="4">
        <v>31.593017313331686</v>
      </c>
      <c r="DW40" s="4">
        <v>31.593017313331686</v>
      </c>
      <c r="DX40" s="4">
        <v>31.593017313331686</v>
      </c>
      <c r="DY40" s="4">
        <v>31.593017313331686</v>
      </c>
      <c r="DZ40" s="4">
        <v>31.593017313331686</v>
      </c>
      <c r="EA40" s="4">
        <v>31.593017313331686</v>
      </c>
      <c r="EB40" s="4">
        <v>31.593017313331686</v>
      </c>
      <c r="EC40" s="4">
        <v>31.593017313331686</v>
      </c>
      <c r="ED40" s="4">
        <v>31.593017313331686</v>
      </c>
      <c r="EE40" s="4">
        <v>31.593017313331686</v>
      </c>
      <c r="EF40" s="4">
        <v>31.593017313331686</v>
      </c>
      <c r="EG40" s="4">
        <v>31.593017313331686</v>
      </c>
      <c r="EH40" s="4">
        <v>31.593017313331686</v>
      </c>
      <c r="EI40" s="4">
        <v>31.593017313331686</v>
      </c>
      <c r="EJ40" s="4">
        <v>31.593017313331686</v>
      </c>
      <c r="EK40" s="4">
        <v>31.593017313331686</v>
      </c>
      <c r="EL40" s="4">
        <v>31.593017313331686</v>
      </c>
      <c r="EM40" s="4">
        <v>31.593017313331686</v>
      </c>
      <c r="EN40" s="4">
        <v>31.593017313331686</v>
      </c>
      <c r="EO40" s="4">
        <v>31.593017313331686</v>
      </c>
      <c r="EP40" s="4">
        <v>31.593017313331686</v>
      </c>
      <c r="EQ40" s="4">
        <v>31.593017313331686</v>
      </c>
      <c r="ER40" s="4">
        <v>31.593017313331686</v>
      </c>
      <c r="ES40" s="4">
        <v>31.593017313331686</v>
      </c>
      <c r="ET40" s="4">
        <v>31.593017313331686</v>
      </c>
      <c r="EU40" s="4">
        <v>31.593017313331686</v>
      </c>
      <c r="EV40" s="4">
        <v>31.593017313331686</v>
      </c>
      <c r="EW40" s="4">
        <v>31.593017313331686</v>
      </c>
      <c r="EX40" s="4">
        <v>31.593017313331686</v>
      </c>
      <c r="EY40" s="4">
        <v>31.593017313331686</v>
      </c>
      <c r="EZ40" s="4">
        <v>31.593017313331686</v>
      </c>
      <c r="FA40" s="4">
        <v>31.593017313331686</v>
      </c>
      <c r="FB40" s="4">
        <v>31.593017313331686</v>
      </c>
      <c r="FC40" s="4">
        <v>31.593017313331686</v>
      </c>
      <c r="FD40" s="4">
        <v>31.593017313331686</v>
      </c>
      <c r="FE40" s="4">
        <v>31.593017313331686</v>
      </c>
      <c r="FF40" s="4">
        <v>31.593017313331686</v>
      </c>
      <c r="FG40" s="4">
        <v>31.593017313331686</v>
      </c>
      <c r="FH40" s="4">
        <v>31.593017313331686</v>
      </c>
      <c r="FI40" s="4">
        <v>31.593017313331686</v>
      </c>
      <c r="FJ40" s="4">
        <v>31.593017313331686</v>
      </c>
      <c r="FK40" s="4">
        <v>31.593017313331686</v>
      </c>
      <c r="FL40" s="4">
        <v>31.593017313331686</v>
      </c>
      <c r="FM40" s="4">
        <v>31.593017313331686</v>
      </c>
      <c r="FN40" s="4">
        <v>31.593017313331686</v>
      </c>
      <c r="FO40" s="4">
        <v>31.593017313331686</v>
      </c>
      <c r="FP40" s="4">
        <v>31.593017313331686</v>
      </c>
      <c r="FQ40" s="4">
        <v>31.593017313331686</v>
      </c>
      <c r="FR40" s="4">
        <v>31.593017313331686</v>
      </c>
      <c r="FS40" s="4">
        <v>31.593017313331686</v>
      </c>
      <c r="FT40" s="4">
        <v>31.593017313331686</v>
      </c>
      <c r="FU40" s="4">
        <v>31.593017313331686</v>
      </c>
      <c r="FV40" s="4">
        <v>31.593017313331686</v>
      </c>
      <c r="FW40" s="4">
        <v>31.593017313331686</v>
      </c>
      <c r="FX40" s="4">
        <v>31.593017313331686</v>
      </c>
      <c r="FY40" s="4">
        <v>31.593017313331686</v>
      </c>
      <c r="FZ40" s="4">
        <v>31.593017313331686</v>
      </c>
      <c r="GA40" s="4">
        <v>31.593017313331686</v>
      </c>
      <c r="GB40" s="4">
        <v>31.593017313331686</v>
      </c>
      <c r="GC40" s="4">
        <v>31.593017313331686</v>
      </c>
      <c r="GD40" s="4">
        <v>31.593017313331686</v>
      </c>
      <c r="GE40" s="4">
        <v>31.593017313331686</v>
      </c>
      <c r="GF40" s="4">
        <v>31.593017313331686</v>
      </c>
      <c r="GG40" s="4">
        <v>31.593017313331686</v>
      </c>
      <c r="GH40" s="4">
        <v>31.593017313331686</v>
      </c>
      <c r="GI40" s="4"/>
    </row>
    <row r="41" spans="1:191" x14ac:dyDescent="0.2">
      <c r="B41">
        <v>308.21553043938979</v>
      </c>
      <c r="C41">
        <v>308.21553043938979</v>
      </c>
      <c r="D41" s="4">
        <v>308.21553043938979</v>
      </c>
      <c r="E41" s="4">
        <v>308.21553043938979</v>
      </c>
      <c r="F41" s="4">
        <v>308.21553043938979</v>
      </c>
      <c r="G41" s="4">
        <v>308.21553043938979</v>
      </c>
      <c r="H41" s="4">
        <v>308.21553043938979</v>
      </c>
      <c r="I41" s="4">
        <v>308.21553043938979</v>
      </c>
      <c r="J41" s="4">
        <v>308.21553043938979</v>
      </c>
      <c r="K41" s="4">
        <v>308.21553043938979</v>
      </c>
      <c r="L41" s="4">
        <v>308.21553043938979</v>
      </c>
      <c r="M41" s="4">
        <v>308.21553043938979</v>
      </c>
      <c r="N41" s="4">
        <v>308.21553043938979</v>
      </c>
      <c r="O41" s="4">
        <v>308.21553043938979</v>
      </c>
      <c r="P41" s="4">
        <v>308.21553043938979</v>
      </c>
      <c r="Q41" s="4">
        <v>308.21553043938979</v>
      </c>
      <c r="R41" s="4">
        <v>308.21553043938979</v>
      </c>
      <c r="S41" s="4">
        <v>308.21553043938979</v>
      </c>
      <c r="T41" s="4">
        <v>308.21553043938979</v>
      </c>
      <c r="U41" s="4">
        <v>308.21553043938979</v>
      </c>
      <c r="V41" s="4">
        <v>308.21553043938979</v>
      </c>
      <c r="W41" s="4">
        <v>308.21553043938979</v>
      </c>
      <c r="X41" s="4">
        <v>308.21553043938979</v>
      </c>
      <c r="Y41" s="4">
        <v>308.21553043938979</v>
      </c>
      <c r="Z41" s="4">
        <v>308.21553043938979</v>
      </c>
      <c r="AA41" s="4">
        <v>308.21553043938979</v>
      </c>
      <c r="AB41" s="4">
        <v>308.21553043938979</v>
      </c>
      <c r="AC41" s="4">
        <v>308.21553043938979</v>
      </c>
      <c r="AD41" s="4">
        <v>308.21553043938979</v>
      </c>
      <c r="AE41" s="4">
        <v>308.21553043938979</v>
      </c>
      <c r="AF41" s="4">
        <v>308.21553043938979</v>
      </c>
      <c r="AG41" s="4">
        <v>308.21553043938979</v>
      </c>
      <c r="AH41" s="4">
        <v>308.21553043938979</v>
      </c>
      <c r="AI41" s="4">
        <v>308.21553043938979</v>
      </c>
      <c r="AJ41" s="4">
        <v>308.21553043938979</v>
      </c>
      <c r="AK41" s="4">
        <v>308.21553043938979</v>
      </c>
      <c r="AL41" s="4">
        <v>308.21553043938979</v>
      </c>
      <c r="AM41" s="4">
        <v>308.21553043938979</v>
      </c>
      <c r="AN41" s="4">
        <v>308.21553043938979</v>
      </c>
      <c r="AO41" s="4">
        <v>308.21553043938979</v>
      </c>
      <c r="AP41" s="4">
        <v>308.21553043938979</v>
      </c>
      <c r="AQ41" s="4">
        <v>308.21553043938979</v>
      </c>
      <c r="AR41" s="4">
        <v>308.21553043938979</v>
      </c>
      <c r="AS41" s="4">
        <v>308.21553043938979</v>
      </c>
      <c r="AT41" s="4">
        <v>308.21553043938979</v>
      </c>
      <c r="AU41" s="4">
        <v>308.21553043938979</v>
      </c>
      <c r="AV41" s="4">
        <v>308.21553043938979</v>
      </c>
      <c r="AW41" s="4">
        <v>308.21553043938979</v>
      </c>
      <c r="AX41" s="4">
        <v>308.21553043938979</v>
      </c>
      <c r="AY41" s="4">
        <v>308.21553043938979</v>
      </c>
      <c r="AZ41" s="4">
        <v>308.21553043938979</v>
      </c>
      <c r="BA41" s="4">
        <v>308.21553043938979</v>
      </c>
      <c r="BB41" s="4">
        <v>308.21553043938979</v>
      </c>
      <c r="BC41" s="4">
        <v>308.21553043938979</v>
      </c>
      <c r="BD41" s="4">
        <v>308.21553043938979</v>
      </c>
      <c r="BE41" s="4">
        <v>308.21553043938979</v>
      </c>
      <c r="BF41" s="4">
        <v>308.21553043938979</v>
      </c>
      <c r="BG41" s="4">
        <v>308.21553043938979</v>
      </c>
      <c r="BH41" s="4">
        <v>308.21553043938979</v>
      </c>
      <c r="BI41" s="4">
        <v>308.21553043938979</v>
      </c>
      <c r="BJ41" s="4">
        <v>308.21553043938979</v>
      </c>
      <c r="BK41" s="4">
        <v>308.21553043938979</v>
      </c>
      <c r="BL41" s="4">
        <v>308.21553043938979</v>
      </c>
      <c r="BM41" s="4">
        <v>308.21553043938979</v>
      </c>
      <c r="BN41" s="4">
        <v>308.21553043938979</v>
      </c>
      <c r="BO41" s="4">
        <v>308.21553043938979</v>
      </c>
      <c r="BP41" s="4">
        <v>308.21553043938979</v>
      </c>
      <c r="BQ41" s="4">
        <v>308.21553043938979</v>
      </c>
      <c r="BR41" s="4">
        <v>308.21553043938979</v>
      </c>
      <c r="BS41" s="4">
        <v>308.21553043938979</v>
      </c>
      <c r="BT41" s="4">
        <v>308.21553043938979</v>
      </c>
      <c r="BU41" s="4">
        <v>308.21553043938979</v>
      </c>
      <c r="BV41" s="4">
        <v>308.21553043938979</v>
      </c>
      <c r="BW41" s="4">
        <v>308.21553043938979</v>
      </c>
      <c r="BX41" s="4">
        <v>308.21553043938979</v>
      </c>
      <c r="BY41" s="4">
        <v>308.21553043938979</v>
      </c>
      <c r="BZ41" s="4">
        <v>308.21553043938979</v>
      </c>
      <c r="CA41" s="4">
        <v>308.21553043938979</v>
      </c>
      <c r="CB41" s="4">
        <v>308.21553043938979</v>
      </c>
      <c r="CC41" s="4">
        <v>308.21553043938979</v>
      </c>
      <c r="CD41" s="4">
        <v>308.21553043938979</v>
      </c>
      <c r="CE41" s="4">
        <v>308.21553043938979</v>
      </c>
      <c r="CF41" s="4">
        <v>308.21553043938979</v>
      </c>
      <c r="CG41" s="4">
        <v>308.21553043938979</v>
      </c>
      <c r="CH41" s="4">
        <v>308.21553043938979</v>
      </c>
      <c r="CI41" s="4">
        <v>308.21553043938979</v>
      </c>
      <c r="CJ41" s="4">
        <v>308.21553043938979</v>
      </c>
      <c r="CK41" s="4">
        <v>308.21553043938979</v>
      </c>
      <c r="CL41" s="4">
        <v>308.21553043938979</v>
      </c>
      <c r="CM41" s="4">
        <v>308.21553043938979</v>
      </c>
      <c r="CN41" s="4">
        <v>308.21553043938979</v>
      </c>
      <c r="CO41" s="4">
        <v>308.21553043938979</v>
      </c>
      <c r="CP41" s="4">
        <v>308.21553043938979</v>
      </c>
      <c r="CQ41" s="4">
        <v>308.21553043938979</v>
      </c>
      <c r="CR41" s="4">
        <v>308.21553043938979</v>
      </c>
      <c r="CS41" s="4">
        <v>308.21553043938979</v>
      </c>
      <c r="CT41" s="4">
        <v>308.21553043938979</v>
      </c>
      <c r="CU41" s="4">
        <v>308.21553043938979</v>
      </c>
      <c r="CV41" s="4">
        <v>308.21553043938979</v>
      </c>
      <c r="CW41" s="4">
        <v>308.21553043938979</v>
      </c>
      <c r="CX41" s="4">
        <v>308.21553043938979</v>
      </c>
      <c r="CY41" s="4">
        <v>308.21553043938979</v>
      </c>
      <c r="CZ41" s="4">
        <v>308.21553043938979</v>
      </c>
      <c r="DA41" s="4">
        <v>308.21553043938979</v>
      </c>
      <c r="DB41" s="4">
        <v>308.21553043938979</v>
      </c>
      <c r="DC41" s="4">
        <v>308.21553043938979</v>
      </c>
      <c r="DD41" s="4">
        <v>308.21553043938979</v>
      </c>
      <c r="DE41" s="4">
        <v>308.21553043938979</v>
      </c>
      <c r="DF41" s="4">
        <v>308.21553043938979</v>
      </c>
      <c r="DG41" s="4">
        <v>308.21553043938979</v>
      </c>
      <c r="DH41" s="4">
        <v>308.21553043938979</v>
      </c>
      <c r="DI41" s="4">
        <v>308.21553043938979</v>
      </c>
      <c r="DJ41" s="4">
        <v>308.21553043938979</v>
      </c>
      <c r="DK41" s="4">
        <v>308.21553043938979</v>
      </c>
      <c r="DL41" s="4">
        <v>308.21553043938979</v>
      </c>
      <c r="DM41" s="4">
        <v>308.21553043938979</v>
      </c>
      <c r="DN41" s="4">
        <v>308.21553043938979</v>
      </c>
      <c r="DO41" s="4">
        <v>308.21553043938979</v>
      </c>
      <c r="DP41" s="4">
        <v>308.21553043938979</v>
      </c>
      <c r="DQ41" s="4">
        <v>308.21553043938979</v>
      </c>
      <c r="DR41" s="4">
        <v>308.21553043938979</v>
      </c>
      <c r="DS41" s="4">
        <v>308.21553043938979</v>
      </c>
      <c r="DT41" s="4">
        <v>308.21553043938979</v>
      </c>
      <c r="DU41" s="4">
        <v>308.21553043938979</v>
      </c>
      <c r="DV41" s="4">
        <v>308.21553043938979</v>
      </c>
      <c r="DW41" s="4">
        <v>308.21553043938979</v>
      </c>
      <c r="DX41" s="4">
        <v>308.21553043938979</v>
      </c>
      <c r="DY41" s="4">
        <v>308.21553043938979</v>
      </c>
      <c r="DZ41" s="4">
        <v>308.21553043938979</v>
      </c>
      <c r="EA41" s="4">
        <v>308.21553043938979</v>
      </c>
      <c r="EB41" s="4">
        <v>308.21553043938979</v>
      </c>
      <c r="EC41" s="4">
        <v>308.21553043938979</v>
      </c>
      <c r="ED41" s="4">
        <v>308.21553043938979</v>
      </c>
      <c r="EE41" s="4">
        <v>308.21553043938979</v>
      </c>
      <c r="EF41" s="4">
        <v>308.21553043938979</v>
      </c>
      <c r="EG41" s="4">
        <v>308.21553043938979</v>
      </c>
      <c r="EH41" s="4">
        <v>308.21553043938979</v>
      </c>
      <c r="EI41" s="4">
        <v>308.21553043938979</v>
      </c>
      <c r="EJ41" s="4">
        <v>308.21553043938979</v>
      </c>
      <c r="EK41" s="4">
        <v>308.21553043938979</v>
      </c>
      <c r="EL41" s="4">
        <v>308.21553043938979</v>
      </c>
      <c r="EM41" s="4">
        <v>308.21553043938979</v>
      </c>
      <c r="EN41" s="4">
        <v>308.21553043938979</v>
      </c>
      <c r="EO41" s="4">
        <v>308.21553043938979</v>
      </c>
      <c r="EP41" s="4">
        <v>308.21553043938979</v>
      </c>
      <c r="EQ41" s="4">
        <v>308.21553043938979</v>
      </c>
      <c r="ER41" s="4">
        <v>308.21553043938979</v>
      </c>
      <c r="ES41" s="4">
        <v>308.21553043938979</v>
      </c>
      <c r="ET41" s="4">
        <v>308.21553043938979</v>
      </c>
      <c r="EU41" s="4">
        <v>308.21553043938979</v>
      </c>
      <c r="EV41" s="4">
        <v>308.21553043938979</v>
      </c>
      <c r="EW41" s="4">
        <v>308.21553043938979</v>
      </c>
      <c r="EX41" s="4">
        <v>308.21553043938979</v>
      </c>
      <c r="EY41" s="4">
        <v>308.21553043938979</v>
      </c>
      <c r="EZ41" s="4">
        <v>308.21553043938979</v>
      </c>
      <c r="FA41" s="4">
        <v>308.21553043938979</v>
      </c>
      <c r="FB41" s="4">
        <v>308.21553043938979</v>
      </c>
      <c r="FC41" s="4">
        <v>308.21553043938979</v>
      </c>
      <c r="FD41" s="4">
        <v>308.21553043938979</v>
      </c>
      <c r="FE41" s="4">
        <v>308.21553043938979</v>
      </c>
      <c r="FF41" s="4">
        <v>308.21553043938979</v>
      </c>
      <c r="FG41" s="4">
        <v>308.21553043938979</v>
      </c>
      <c r="FH41" s="4">
        <v>308.21553043938979</v>
      </c>
      <c r="FI41" s="4">
        <v>308.21553043938979</v>
      </c>
      <c r="FJ41" s="4">
        <v>308.21553043938979</v>
      </c>
      <c r="FK41" s="4">
        <v>308.21553043938979</v>
      </c>
      <c r="FL41" s="4">
        <v>308.21553043938979</v>
      </c>
      <c r="FM41" s="4">
        <v>308.21553043938979</v>
      </c>
      <c r="FN41" s="4">
        <v>308.21553043938979</v>
      </c>
      <c r="FO41" s="4">
        <v>308.21553043938979</v>
      </c>
      <c r="FP41" s="4">
        <v>308.21553043938979</v>
      </c>
      <c r="FQ41" s="4">
        <v>308.21553043938979</v>
      </c>
      <c r="FR41" s="4">
        <v>308.21553043938979</v>
      </c>
      <c r="FS41" s="4">
        <v>308.21553043938979</v>
      </c>
      <c r="FT41" s="4">
        <v>308.21553043938979</v>
      </c>
      <c r="FU41" s="4">
        <v>308.21553043938979</v>
      </c>
      <c r="FV41" s="4">
        <v>308.21553043938979</v>
      </c>
      <c r="FW41" s="4">
        <v>308.21553043938979</v>
      </c>
      <c r="FX41" s="4">
        <v>308.21553043938979</v>
      </c>
      <c r="FY41" s="4">
        <v>308.21553043938979</v>
      </c>
      <c r="FZ41" s="4">
        <v>308.21553043938979</v>
      </c>
      <c r="GA41" s="4">
        <v>308.21553043938979</v>
      </c>
      <c r="GB41" s="4">
        <v>308.21553043938979</v>
      </c>
      <c r="GC41" s="4">
        <v>308.21553043938979</v>
      </c>
      <c r="GD41" s="4">
        <v>308.21553043938979</v>
      </c>
      <c r="GE41" s="4">
        <v>308.21553043938979</v>
      </c>
      <c r="GF41" s="4">
        <v>308.21553043938979</v>
      </c>
      <c r="GG41" s="4">
        <v>308.21553043938979</v>
      </c>
      <c r="GH41" s="4">
        <v>308.21553043938979</v>
      </c>
      <c r="GI41" s="4"/>
    </row>
    <row r="42" spans="1:191" x14ac:dyDescent="0.2">
      <c r="B42">
        <v>0.14481560980120101</v>
      </c>
      <c r="C42">
        <v>0.14481560980120101</v>
      </c>
      <c r="D42">
        <v>0.14481560980120101</v>
      </c>
      <c r="E42">
        <v>0.14481560980120101</v>
      </c>
      <c r="F42">
        <v>0.14481560980120101</v>
      </c>
      <c r="G42">
        <v>0.14481560980120101</v>
      </c>
      <c r="H42">
        <v>0.14481560980120101</v>
      </c>
      <c r="I42">
        <v>0.14481560980120101</v>
      </c>
      <c r="J42">
        <v>0.14481560980120101</v>
      </c>
      <c r="K42">
        <v>0.14481560980120101</v>
      </c>
      <c r="L42">
        <v>0.14481560980120101</v>
      </c>
      <c r="M42">
        <v>0.14481560980120101</v>
      </c>
      <c r="N42">
        <v>0.14481560980120101</v>
      </c>
      <c r="O42">
        <v>0.14481560980120101</v>
      </c>
      <c r="P42">
        <v>0.14481560980120101</v>
      </c>
      <c r="Q42">
        <v>0.14481560980120101</v>
      </c>
      <c r="R42">
        <v>0.14481560980120101</v>
      </c>
      <c r="S42">
        <v>0.14481560980120101</v>
      </c>
      <c r="T42">
        <v>0.14481560980120101</v>
      </c>
      <c r="U42">
        <v>0.14481560980120101</v>
      </c>
      <c r="V42">
        <v>0.14481560980120101</v>
      </c>
      <c r="W42">
        <v>0.14481560980120101</v>
      </c>
      <c r="X42">
        <v>0.14481560980120101</v>
      </c>
      <c r="Y42">
        <v>0.14481560980120101</v>
      </c>
      <c r="Z42">
        <v>0.14481560980120101</v>
      </c>
      <c r="AA42">
        <v>0.14481560980120101</v>
      </c>
      <c r="AB42">
        <v>0.14481560980120101</v>
      </c>
      <c r="AC42">
        <v>0.14481560980120101</v>
      </c>
      <c r="AD42">
        <v>0.14481560980120101</v>
      </c>
      <c r="AE42">
        <v>0.14481560980120101</v>
      </c>
      <c r="AF42">
        <v>0.14481560980120101</v>
      </c>
      <c r="AG42">
        <v>0.14481560980120101</v>
      </c>
      <c r="AH42">
        <v>0.14481560980120101</v>
      </c>
      <c r="AI42">
        <v>0.14481560980120101</v>
      </c>
      <c r="AJ42">
        <v>0.14481560980120101</v>
      </c>
      <c r="AK42">
        <v>0.14481560980120101</v>
      </c>
      <c r="AL42">
        <v>0.14481560980120101</v>
      </c>
      <c r="AM42">
        <v>0.14481560980120101</v>
      </c>
      <c r="AN42">
        <v>0.14481560980120101</v>
      </c>
      <c r="AO42">
        <v>0.14481560980120101</v>
      </c>
      <c r="AP42">
        <v>0.14481560980120101</v>
      </c>
      <c r="AQ42">
        <v>0.14481560980120101</v>
      </c>
      <c r="AR42">
        <v>0.14481560980120101</v>
      </c>
      <c r="AS42">
        <v>0.14481560980120101</v>
      </c>
      <c r="AT42">
        <v>0.14481560980120101</v>
      </c>
      <c r="AU42">
        <v>0.14481560980120101</v>
      </c>
      <c r="AV42">
        <v>0.14481560980120101</v>
      </c>
      <c r="AW42">
        <v>0.14481560980120101</v>
      </c>
      <c r="AX42">
        <v>0.14481560980120101</v>
      </c>
      <c r="AY42">
        <v>0.14481560980120101</v>
      </c>
      <c r="AZ42">
        <v>0.14481560980120101</v>
      </c>
      <c r="BA42">
        <v>0.14481560980120101</v>
      </c>
      <c r="BB42">
        <v>0.14481560980120101</v>
      </c>
      <c r="BC42">
        <v>0.14481560980120101</v>
      </c>
      <c r="BD42">
        <v>0.14481560980120101</v>
      </c>
      <c r="BE42">
        <v>0.14481560980120101</v>
      </c>
      <c r="BF42">
        <v>0.14481560980120101</v>
      </c>
      <c r="BG42">
        <v>0.14481560980120101</v>
      </c>
      <c r="BH42">
        <v>0.14481560980120101</v>
      </c>
      <c r="BI42">
        <v>0.14481560980120101</v>
      </c>
      <c r="BJ42">
        <v>0.14481560980120101</v>
      </c>
      <c r="BK42">
        <v>0.14481560980120101</v>
      </c>
      <c r="BL42">
        <v>0.14481560980120101</v>
      </c>
      <c r="BM42">
        <v>0.14481560980120101</v>
      </c>
      <c r="BN42">
        <v>0.14481560980120101</v>
      </c>
      <c r="BO42">
        <v>0.14481560980120101</v>
      </c>
      <c r="BP42">
        <v>0.14481560980120101</v>
      </c>
      <c r="BQ42">
        <v>0.14481560980120101</v>
      </c>
      <c r="BR42">
        <v>0.14481560980120101</v>
      </c>
      <c r="BS42">
        <v>0.14481560980120101</v>
      </c>
      <c r="BT42">
        <v>0.14481560980120101</v>
      </c>
      <c r="BU42">
        <v>0.14481560980120101</v>
      </c>
      <c r="BV42">
        <v>0.14481560980120101</v>
      </c>
      <c r="BW42">
        <v>0.14481560980120101</v>
      </c>
      <c r="BX42">
        <v>0.14481560980120101</v>
      </c>
      <c r="BY42">
        <v>0.14481560980120101</v>
      </c>
      <c r="BZ42">
        <v>0.14481560980120101</v>
      </c>
      <c r="CA42">
        <v>0.14481560980120101</v>
      </c>
      <c r="CB42">
        <v>0.14481560980120101</v>
      </c>
      <c r="CC42">
        <v>0.14481560980120101</v>
      </c>
      <c r="CD42">
        <v>0.14481560980120101</v>
      </c>
      <c r="CE42">
        <v>0.14481560980120101</v>
      </c>
      <c r="CF42">
        <v>0.14481560980120101</v>
      </c>
      <c r="CG42">
        <v>0.14481560980120101</v>
      </c>
      <c r="CH42">
        <v>0.14481560980120101</v>
      </c>
      <c r="CI42">
        <v>0.14481560980120101</v>
      </c>
      <c r="CJ42">
        <v>0.14481560980120101</v>
      </c>
      <c r="CK42">
        <v>0.14481560980120101</v>
      </c>
      <c r="CL42">
        <v>0.14481560980120101</v>
      </c>
      <c r="CM42">
        <v>0.14481560980120101</v>
      </c>
      <c r="CN42">
        <v>0.14481560980120101</v>
      </c>
      <c r="CO42">
        <v>0.14481560980120101</v>
      </c>
      <c r="CP42">
        <v>0.14481560980120101</v>
      </c>
      <c r="CQ42">
        <v>0.14481560980120101</v>
      </c>
      <c r="CR42">
        <v>0.14481560980120101</v>
      </c>
      <c r="CS42">
        <v>0.14481560980120101</v>
      </c>
      <c r="CT42">
        <v>0.14481560980120101</v>
      </c>
      <c r="CU42">
        <v>0.14481560980120101</v>
      </c>
      <c r="CV42">
        <v>0.14481560980120101</v>
      </c>
      <c r="CW42">
        <v>0.14481560980120101</v>
      </c>
      <c r="CX42">
        <v>0.14481560980120101</v>
      </c>
      <c r="CY42">
        <v>0.14481560980120101</v>
      </c>
      <c r="CZ42">
        <v>0.14481560980120101</v>
      </c>
      <c r="DA42">
        <v>0.14481560980120101</v>
      </c>
      <c r="DB42">
        <v>0.14481560980120101</v>
      </c>
      <c r="DC42">
        <v>0.14481560980120101</v>
      </c>
      <c r="DD42">
        <v>0.14481560980120101</v>
      </c>
      <c r="DE42">
        <v>0.14481560980120101</v>
      </c>
      <c r="DF42">
        <v>0.14481560980120101</v>
      </c>
      <c r="DG42">
        <v>0.14481560980120101</v>
      </c>
      <c r="DH42">
        <v>0.14481560980120101</v>
      </c>
      <c r="DI42">
        <v>0.14481560980120101</v>
      </c>
      <c r="DJ42">
        <v>0.14481560980120101</v>
      </c>
      <c r="DK42">
        <v>0.14481560980120101</v>
      </c>
      <c r="DL42">
        <v>0.14481560980120101</v>
      </c>
      <c r="DM42">
        <v>0.14481560980120101</v>
      </c>
      <c r="DN42">
        <v>0.14481560980120101</v>
      </c>
      <c r="DO42">
        <v>0.14481560980120101</v>
      </c>
      <c r="DP42">
        <v>0.14481560980120101</v>
      </c>
      <c r="DQ42">
        <v>0.14481560980120101</v>
      </c>
      <c r="DR42">
        <v>0.14481560980120101</v>
      </c>
      <c r="DS42">
        <v>0.14481560980120101</v>
      </c>
      <c r="DT42">
        <v>0.14481560980120101</v>
      </c>
      <c r="DU42">
        <v>0.14481560980120101</v>
      </c>
      <c r="DV42">
        <v>0.14481560980120101</v>
      </c>
      <c r="DW42">
        <v>0.14481560980120101</v>
      </c>
      <c r="DX42">
        <v>0.14481560980120101</v>
      </c>
      <c r="DY42">
        <v>0.14481560980120101</v>
      </c>
      <c r="DZ42">
        <v>0.14481560980120101</v>
      </c>
      <c r="EA42">
        <v>0.14481560980120101</v>
      </c>
      <c r="EB42">
        <v>0.14481560980120101</v>
      </c>
      <c r="EC42">
        <v>0.14481560980120101</v>
      </c>
      <c r="ED42">
        <v>0.14481560980120101</v>
      </c>
      <c r="EE42">
        <v>0.14481560980120101</v>
      </c>
      <c r="EF42">
        <v>0.14481560980120101</v>
      </c>
      <c r="EG42">
        <v>0.14481560980120101</v>
      </c>
      <c r="EH42">
        <v>0.14481560980120101</v>
      </c>
      <c r="EI42">
        <v>0.14481560980120101</v>
      </c>
      <c r="EJ42">
        <v>0.14481560980120101</v>
      </c>
      <c r="EK42">
        <v>0.14481560980120101</v>
      </c>
      <c r="EL42">
        <v>0.14481560980120101</v>
      </c>
      <c r="EM42">
        <v>0.14481560980120101</v>
      </c>
      <c r="EN42">
        <v>0.14481560980120101</v>
      </c>
      <c r="EO42">
        <v>0.14481560980120101</v>
      </c>
      <c r="EP42">
        <v>0.14481560980120101</v>
      </c>
      <c r="EQ42">
        <v>0.14481560980120101</v>
      </c>
      <c r="ER42">
        <v>0.14481560980120101</v>
      </c>
      <c r="ES42">
        <v>0.14481560980120101</v>
      </c>
      <c r="ET42">
        <v>0.14481560980120101</v>
      </c>
      <c r="EU42">
        <v>0.14481560980120101</v>
      </c>
      <c r="EV42">
        <v>0.14481560980120101</v>
      </c>
      <c r="EW42">
        <v>0.14481560980120101</v>
      </c>
      <c r="EX42">
        <v>0.14481560980120101</v>
      </c>
      <c r="EY42">
        <v>0.14481560980120101</v>
      </c>
      <c r="EZ42">
        <v>0.14481560980120101</v>
      </c>
      <c r="FA42">
        <v>0.14481560980120101</v>
      </c>
      <c r="FB42">
        <v>0.14481560980120101</v>
      </c>
      <c r="FC42">
        <v>0.14481560980120101</v>
      </c>
      <c r="FD42">
        <v>0.14481560980120101</v>
      </c>
      <c r="FE42">
        <v>0.14481560980120101</v>
      </c>
      <c r="FF42">
        <v>0.14481560980120101</v>
      </c>
      <c r="FG42">
        <v>0.14481560980120101</v>
      </c>
      <c r="FH42">
        <v>0.14481560980120101</v>
      </c>
      <c r="FI42">
        <v>0.14481560980120101</v>
      </c>
      <c r="FJ42">
        <v>0.14481560980120101</v>
      </c>
      <c r="FK42">
        <v>0.14481560980120101</v>
      </c>
      <c r="FL42">
        <v>0.14481560980120101</v>
      </c>
      <c r="FM42">
        <v>0.14481560980120101</v>
      </c>
      <c r="FN42">
        <v>0.14481560980120101</v>
      </c>
      <c r="FO42">
        <v>0.14481560980120101</v>
      </c>
      <c r="FP42">
        <v>0.14481560980120101</v>
      </c>
      <c r="FQ42">
        <v>0.14481560980120101</v>
      </c>
      <c r="FR42">
        <v>0.14481560980120101</v>
      </c>
      <c r="FS42">
        <v>0.14481560980120101</v>
      </c>
      <c r="FT42">
        <v>0.14481560980120101</v>
      </c>
      <c r="FU42">
        <v>0.14481560980120101</v>
      </c>
      <c r="FV42">
        <v>0.14481560980120101</v>
      </c>
      <c r="FW42">
        <v>0.14481560980120101</v>
      </c>
      <c r="FX42">
        <v>0.14481560980120101</v>
      </c>
      <c r="FY42">
        <v>0.14481560980120101</v>
      </c>
      <c r="FZ42">
        <v>0.14481560980120101</v>
      </c>
      <c r="GA42">
        <v>0.14481560980120101</v>
      </c>
      <c r="GB42">
        <v>0.14481560980120101</v>
      </c>
      <c r="GC42">
        <v>0.14481560980120101</v>
      </c>
      <c r="GD42">
        <v>0.14481560980120101</v>
      </c>
      <c r="GE42">
        <v>0.14481560980120101</v>
      </c>
      <c r="GF42">
        <v>0.14481560980120101</v>
      </c>
      <c r="GG42">
        <v>0.14481560980120101</v>
      </c>
      <c r="GH42">
        <v>0.14481560980120101</v>
      </c>
    </row>
    <row r="43" spans="1:191" x14ac:dyDescent="0.2">
      <c r="B43">
        <v>0.148787331484867</v>
      </c>
      <c r="C43">
        <v>0.148787331484867</v>
      </c>
      <c r="D43">
        <v>0.148787331484867</v>
      </c>
      <c r="E43">
        <v>0.148787331484867</v>
      </c>
      <c r="F43">
        <v>0.148787331484867</v>
      </c>
      <c r="G43">
        <v>0.148787331484867</v>
      </c>
      <c r="H43">
        <v>0.148787331484867</v>
      </c>
      <c r="I43">
        <v>0.148787331484867</v>
      </c>
      <c r="J43">
        <v>0.148787331484867</v>
      </c>
      <c r="K43">
        <v>0.148787331484867</v>
      </c>
      <c r="L43">
        <v>0.148787331484867</v>
      </c>
      <c r="M43">
        <v>0.148787331484867</v>
      </c>
      <c r="N43">
        <v>0.148787331484867</v>
      </c>
      <c r="O43">
        <v>0.148787331484867</v>
      </c>
      <c r="P43">
        <v>0.148787331484867</v>
      </c>
      <c r="Q43">
        <v>0.148787331484867</v>
      </c>
      <c r="R43">
        <v>0.148787331484867</v>
      </c>
      <c r="S43">
        <v>0.148787331484867</v>
      </c>
      <c r="T43">
        <v>0.148787331484867</v>
      </c>
      <c r="U43">
        <v>0.148787331484867</v>
      </c>
      <c r="V43">
        <v>0.148787331484867</v>
      </c>
      <c r="W43">
        <v>0.148787331484867</v>
      </c>
      <c r="X43">
        <v>0.148787331484867</v>
      </c>
      <c r="Y43">
        <v>0.148787331484867</v>
      </c>
      <c r="Z43">
        <v>0.148787331484867</v>
      </c>
      <c r="AA43">
        <v>0.148787331484867</v>
      </c>
      <c r="AB43">
        <v>0.148787331484867</v>
      </c>
      <c r="AC43">
        <v>0.148787331484867</v>
      </c>
      <c r="AD43">
        <v>0.148787331484867</v>
      </c>
      <c r="AE43">
        <v>0.148787331484867</v>
      </c>
      <c r="AF43">
        <v>0.148787331484867</v>
      </c>
      <c r="AG43">
        <v>0.148787331484867</v>
      </c>
      <c r="AH43">
        <v>0.148787331484867</v>
      </c>
      <c r="AI43">
        <v>0.148787331484867</v>
      </c>
      <c r="AJ43">
        <v>0.148787331484867</v>
      </c>
      <c r="AK43">
        <v>0.148787331484867</v>
      </c>
      <c r="AL43">
        <v>0.148787331484867</v>
      </c>
      <c r="AM43">
        <v>0.148787331484867</v>
      </c>
      <c r="AN43">
        <v>0.148787331484867</v>
      </c>
      <c r="AO43">
        <v>0.148787331484867</v>
      </c>
      <c r="AP43">
        <v>0.148787331484867</v>
      </c>
      <c r="AQ43">
        <v>0.148787331484867</v>
      </c>
      <c r="AR43">
        <v>0.148787331484867</v>
      </c>
      <c r="AS43">
        <v>0.148787331484867</v>
      </c>
      <c r="AT43">
        <v>0.148787331484867</v>
      </c>
      <c r="AU43">
        <v>0.148787331484867</v>
      </c>
      <c r="AV43">
        <v>0.148787331484867</v>
      </c>
      <c r="AW43">
        <v>0.148787331484867</v>
      </c>
      <c r="AX43">
        <v>0.148787331484867</v>
      </c>
      <c r="AY43">
        <v>0.148787331484867</v>
      </c>
      <c r="AZ43">
        <v>0.148787331484867</v>
      </c>
      <c r="BA43">
        <v>0.148787331484867</v>
      </c>
      <c r="BB43">
        <v>0.148787331484867</v>
      </c>
      <c r="BC43">
        <v>0.148787331484867</v>
      </c>
      <c r="BD43">
        <v>0.148787331484867</v>
      </c>
      <c r="BE43">
        <v>0.148787331484867</v>
      </c>
      <c r="BF43">
        <v>0.148787331484867</v>
      </c>
      <c r="BG43">
        <v>0.148787331484867</v>
      </c>
      <c r="BH43">
        <v>0.148787331484867</v>
      </c>
      <c r="BI43">
        <v>0.148787331484867</v>
      </c>
      <c r="BJ43">
        <v>0.148787331484867</v>
      </c>
      <c r="BK43">
        <v>0.148787331484867</v>
      </c>
      <c r="BL43">
        <v>0.148787331484867</v>
      </c>
      <c r="BM43">
        <v>0.148787331484867</v>
      </c>
      <c r="BN43">
        <v>0.148787331484867</v>
      </c>
      <c r="BO43">
        <v>0.148787331484867</v>
      </c>
      <c r="BP43">
        <v>0.148787331484867</v>
      </c>
      <c r="BQ43">
        <v>0.148787331484867</v>
      </c>
      <c r="BR43">
        <v>0.148787331484867</v>
      </c>
      <c r="BS43">
        <v>0.148787331484867</v>
      </c>
      <c r="BT43">
        <v>0.148787331484867</v>
      </c>
      <c r="BU43">
        <v>0.148787331484867</v>
      </c>
      <c r="BV43">
        <v>0.148787331484867</v>
      </c>
      <c r="BW43">
        <v>0.148787331484867</v>
      </c>
      <c r="BX43">
        <v>0.148787331484867</v>
      </c>
      <c r="BY43">
        <v>0.148787331484867</v>
      </c>
      <c r="BZ43">
        <v>0.148787331484867</v>
      </c>
      <c r="CA43">
        <v>0.148787331484867</v>
      </c>
      <c r="CB43">
        <v>0.148787331484867</v>
      </c>
      <c r="CC43">
        <v>0.148787331484867</v>
      </c>
      <c r="CD43">
        <v>0.148787331484867</v>
      </c>
      <c r="CE43">
        <v>0.148787331484867</v>
      </c>
      <c r="CF43">
        <v>0.148787331484867</v>
      </c>
      <c r="CG43">
        <v>0.148787331484867</v>
      </c>
      <c r="CH43">
        <v>0.148787331484867</v>
      </c>
      <c r="CI43">
        <v>0.148787331484867</v>
      </c>
      <c r="CJ43">
        <v>0.148787331484867</v>
      </c>
      <c r="CK43">
        <v>0.148787331484867</v>
      </c>
      <c r="CL43">
        <v>0.148787331484867</v>
      </c>
      <c r="CM43">
        <v>0.148787331484867</v>
      </c>
      <c r="CN43">
        <v>0.148787331484867</v>
      </c>
      <c r="CO43">
        <v>0.148787331484867</v>
      </c>
      <c r="CP43">
        <v>0.148787331484867</v>
      </c>
      <c r="CQ43">
        <v>0.148787331484867</v>
      </c>
      <c r="CR43">
        <v>0.148787331484867</v>
      </c>
      <c r="CS43">
        <v>0.148787331484867</v>
      </c>
      <c r="CT43">
        <v>0.148787331484867</v>
      </c>
      <c r="CU43">
        <v>0.148787331484867</v>
      </c>
      <c r="CV43">
        <v>0.148787331484867</v>
      </c>
      <c r="CW43">
        <v>0.148787331484867</v>
      </c>
      <c r="CX43">
        <v>0.148787331484867</v>
      </c>
      <c r="CY43">
        <v>0.148787331484867</v>
      </c>
      <c r="CZ43">
        <v>0.148787331484867</v>
      </c>
      <c r="DA43">
        <v>0.148787331484867</v>
      </c>
      <c r="DB43">
        <v>0.148787331484867</v>
      </c>
      <c r="DC43">
        <v>0.148787331484867</v>
      </c>
      <c r="DD43">
        <v>0.148787331484867</v>
      </c>
      <c r="DE43">
        <v>0.148787331484867</v>
      </c>
      <c r="DF43">
        <v>0.148787331484867</v>
      </c>
      <c r="DG43">
        <v>0.148787331484867</v>
      </c>
      <c r="DH43">
        <v>0.148787331484867</v>
      </c>
      <c r="DI43">
        <v>0.148787331484867</v>
      </c>
      <c r="DJ43">
        <v>0.148787331484867</v>
      </c>
      <c r="DK43">
        <v>0.148787331484867</v>
      </c>
      <c r="DL43">
        <v>0.148787331484867</v>
      </c>
      <c r="DM43">
        <v>0.148787331484867</v>
      </c>
      <c r="DN43">
        <v>0.148787331484867</v>
      </c>
      <c r="DO43">
        <v>0.148787331484867</v>
      </c>
      <c r="DP43">
        <v>0.148787331484867</v>
      </c>
      <c r="DQ43">
        <v>0.148787331484867</v>
      </c>
      <c r="DR43">
        <v>0.148787331484867</v>
      </c>
      <c r="DS43">
        <v>0.148787331484867</v>
      </c>
      <c r="DT43">
        <v>0.148787331484867</v>
      </c>
      <c r="DU43">
        <v>0.148787331484867</v>
      </c>
      <c r="DV43">
        <v>0.148787331484867</v>
      </c>
      <c r="DW43">
        <v>0.148787331484867</v>
      </c>
      <c r="DX43">
        <v>0.148787331484867</v>
      </c>
      <c r="DY43">
        <v>0.148787331484867</v>
      </c>
      <c r="DZ43">
        <v>0.148787331484867</v>
      </c>
      <c r="EA43">
        <v>0.148787331484867</v>
      </c>
      <c r="EB43">
        <v>0.148787331484867</v>
      </c>
      <c r="EC43">
        <v>0.148787331484867</v>
      </c>
      <c r="ED43">
        <v>0.148787331484867</v>
      </c>
      <c r="EE43">
        <v>0.148787331484867</v>
      </c>
      <c r="EF43">
        <v>0.148787331484867</v>
      </c>
      <c r="EG43">
        <v>0.148787331484867</v>
      </c>
      <c r="EH43">
        <v>0.148787331484867</v>
      </c>
      <c r="EI43">
        <v>0.148787331484867</v>
      </c>
      <c r="EJ43">
        <v>0.148787331484867</v>
      </c>
      <c r="EK43">
        <v>0.148787331484867</v>
      </c>
      <c r="EL43">
        <v>0.148787331484867</v>
      </c>
      <c r="EM43">
        <v>0.148787331484867</v>
      </c>
      <c r="EN43">
        <v>0.148787331484867</v>
      </c>
      <c r="EO43">
        <v>0.148787331484867</v>
      </c>
      <c r="EP43">
        <v>0.148787331484867</v>
      </c>
      <c r="EQ43">
        <v>0.148787331484867</v>
      </c>
      <c r="ER43">
        <v>0.148787331484867</v>
      </c>
      <c r="ES43">
        <v>0.148787331484867</v>
      </c>
      <c r="ET43">
        <v>0.148787331484867</v>
      </c>
      <c r="EU43">
        <v>0.148787331484867</v>
      </c>
      <c r="EV43">
        <v>0.148787331484867</v>
      </c>
      <c r="EW43">
        <v>0.148787331484867</v>
      </c>
      <c r="EX43">
        <v>0.148787331484867</v>
      </c>
      <c r="EY43">
        <v>0.148787331484867</v>
      </c>
      <c r="EZ43">
        <v>0.148787331484867</v>
      </c>
      <c r="FA43">
        <v>0.148787331484867</v>
      </c>
      <c r="FB43">
        <v>0.148787331484867</v>
      </c>
      <c r="FC43">
        <v>0.148787331484867</v>
      </c>
      <c r="FD43">
        <v>0.148787331484867</v>
      </c>
      <c r="FE43">
        <v>0.148787331484867</v>
      </c>
      <c r="FF43">
        <v>0.148787331484867</v>
      </c>
      <c r="FG43">
        <v>0.148787331484867</v>
      </c>
      <c r="FH43">
        <v>0.148787331484867</v>
      </c>
      <c r="FI43">
        <v>0.148787331484867</v>
      </c>
      <c r="FJ43">
        <v>0.148787331484867</v>
      </c>
      <c r="FK43">
        <v>0.148787331484867</v>
      </c>
      <c r="FL43">
        <v>0.148787331484867</v>
      </c>
      <c r="FM43">
        <v>0.148787331484867</v>
      </c>
      <c r="FN43">
        <v>0.148787331484867</v>
      </c>
      <c r="FO43">
        <v>0.148787331484867</v>
      </c>
      <c r="FP43">
        <v>0.148787331484867</v>
      </c>
      <c r="FQ43">
        <v>0.148787331484867</v>
      </c>
      <c r="FR43">
        <v>0.148787331484867</v>
      </c>
      <c r="FS43">
        <v>0.148787331484867</v>
      </c>
      <c r="FT43">
        <v>0.148787331484867</v>
      </c>
      <c r="FU43">
        <v>0.148787331484867</v>
      </c>
      <c r="FV43">
        <v>0.148787331484867</v>
      </c>
      <c r="FW43">
        <v>0.148787331484867</v>
      </c>
      <c r="FX43">
        <v>0.148787331484867</v>
      </c>
      <c r="FY43">
        <v>0.148787331484867</v>
      </c>
      <c r="FZ43">
        <v>0.148787331484867</v>
      </c>
      <c r="GA43">
        <v>0.148787331484867</v>
      </c>
      <c r="GB43">
        <v>0.148787331484867</v>
      </c>
      <c r="GC43">
        <v>0.148787331484867</v>
      </c>
      <c r="GD43">
        <v>0.148787331484867</v>
      </c>
      <c r="GE43">
        <v>0.148787331484867</v>
      </c>
      <c r="GF43">
        <v>0.148787331484867</v>
      </c>
      <c r="GG43">
        <v>0.148787331484867</v>
      </c>
      <c r="GH43">
        <v>0.148787331484867</v>
      </c>
    </row>
    <row r="44" spans="1:191" x14ac:dyDescent="0.2">
      <c r="B44">
        <v>0.24179478795943701</v>
      </c>
      <c r="C44">
        <v>0.24179478795943701</v>
      </c>
      <c r="D44">
        <v>0.24179478795943701</v>
      </c>
      <c r="E44">
        <v>0.24179478795943701</v>
      </c>
      <c r="F44">
        <v>0.24179478795943701</v>
      </c>
      <c r="G44">
        <v>0.24179478795943701</v>
      </c>
      <c r="H44">
        <v>0.24179478795943701</v>
      </c>
      <c r="I44">
        <v>0.24179478795943701</v>
      </c>
      <c r="J44">
        <v>0.24179478795943701</v>
      </c>
      <c r="K44">
        <v>0.24179478795943701</v>
      </c>
      <c r="L44">
        <v>0.24179478795943701</v>
      </c>
      <c r="M44">
        <v>0.24179478795943701</v>
      </c>
      <c r="N44">
        <v>0.24179478795943701</v>
      </c>
      <c r="O44">
        <v>0.24179478795943701</v>
      </c>
      <c r="P44">
        <v>0.24179478795943701</v>
      </c>
      <c r="Q44">
        <v>0.24179478795943701</v>
      </c>
      <c r="R44">
        <v>0.24179478795943701</v>
      </c>
      <c r="S44">
        <v>0.24179478795943701</v>
      </c>
      <c r="T44">
        <v>0.24179478795943701</v>
      </c>
      <c r="U44">
        <v>0.24179478795943701</v>
      </c>
      <c r="V44">
        <v>0.24179478795943701</v>
      </c>
      <c r="W44">
        <v>0.24179478795943701</v>
      </c>
      <c r="X44">
        <v>0.24179478795943701</v>
      </c>
      <c r="Y44">
        <v>0.24179478795943701</v>
      </c>
      <c r="Z44">
        <v>0.24179478795943701</v>
      </c>
      <c r="AA44">
        <v>0.24179478795943701</v>
      </c>
      <c r="AB44">
        <v>0.24179478795943701</v>
      </c>
      <c r="AC44">
        <v>0.24179478795943701</v>
      </c>
      <c r="AD44">
        <v>0.24179478795943701</v>
      </c>
      <c r="AE44">
        <v>0.24179478795943701</v>
      </c>
      <c r="AF44">
        <v>0.24179478795943701</v>
      </c>
      <c r="AG44">
        <v>0.24179478795943701</v>
      </c>
      <c r="AH44">
        <v>0.24179478795943701</v>
      </c>
      <c r="AI44">
        <v>0.24179478795943701</v>
      </c>
      <c r="AJ44">
        <v>0.24179478795943701</v>
      </c>
      <c r="AK44">
        <v>0.24179478795943701</v>
      </c>
      <c r="AL44">
        <v>0.24179478795943701</v>
      </c>
      <c r="AM44">
        <v>0.24179478795943701</v>
      </c>
      <c r="AN44">
        <v>0.24179478795943701</v>
      </c>
      <c r="AO44">
        <v>0.24179478795943701</v>
      </c>
      <c r="AP44">
        <v>0.24179478795943701</v>
      </c>
      <c r="AQ44">
        <v>0.24179478795943701</v>
      </c>
      <c r="AR44">
        <v>0.24179478795943701</v>
      </c>
      <c r="AS44">
        <v>0.24179478795943701</v>
      </c>
      <c r="AT44">
        <v>0.24179478795943701</v>
      </c>
      <c r="AU44">
        <v>0.24179478795943701</v>
      </c>
      <c r="AV44">
        <v>0.24179478795943701</v>
      </c>
      <c r="AW44">
        <v>0.24179478795943701</v>
      </c>
      <c r="AX44">
        <v>0.24179478795943701</v>
      </c>
      <c r="AY44">
        <v>0.24179478795943701</v>
      </c>
      <c r="AZ44">
        <v>0.24179478795943701</v>
      </c>
      <c r="BA44">
        <v>0.24179478795943701</v>
      </c>
      <c r="BB44">
        <v>0.24179478795943701</v>
      </c>
      <c r="BC44">
        <v>0.24179478795943701</v>
      </c>
      <c r="BD44">
        <v>0.24179478795943701</v>
      </c>
      <c r="BE44">
        <v>0.24179478795943701</v>
      </c>
      <c r="BF44">
        <v>0.24179478795943701</v>
      </c>
      <c r="BG44">
        <v>0.24179478795943701</v>
      </c>
      <c r="BH44">
        <v>0.24179478795943701</v>
      </c>
      <c r="BI44">
        <v>0.24179478795943701</v>
      </c>
      <c r="BJ44">
        <v>0.24179478795943701</v>
      </c>
      <c r="BK44">
        <v>0.24179478795943701</v>
      </c>
      <c r="BL44">
        <v>0.24179478795943701</v>
      </c>
      <c r="BM44">
        <v>0.24179478795943701</v>
      </c>
      <c r="BN44">
        <v>0.24179478795943701</v>
      </c>
      <c r="BO44">
        <v>0.24179478795943701</v>
      </c>
      <c r="BP44">
        <v>0.24179478795943701</v>
      </c>
      <c r="BQ44">
        <v>0.24179478795943701</v>
      </c>
      <c r="BR44">
        <v>0.24179478795943701</v>
      </c>
      <c r="BS44">
        <v>0.24179478795943701</v>
      </c>
      <c r="BT44">
        <v>0.24179478795943701</v>
      </c>
      <c r="BU44">
        <v>0.24179478795943701</v>
      </c>
      <c r="BV44">
        <v>0.24179478795943701</v>
      </c>
      <c r="BW44">
        <v>0.24179478795943701</v>
      </c>
      <c r="BX44">
        <v>0.24179478795943701</v>
      </c>
      <c r="BY44">
        <v>0.24179478795943701</v>
      </c>
      <c r="BZ44">
        <v>0.24179478795943701</v>
      </c>
      <c r="CA44">
        <v>0.24179478795943701</v>
      </c>
      <c r="CB44">
        <v>0.24179478795943701</v>
      </c>
      <c r="CC44">
        <v>0.24179478795943701</v>
      </c>
      <c r="CD44">
        <v>0.24179478795943701</v>
      </c>
      <c r="CE44">
        <v>0.24179478795943701</v>
      </c>
      <c r="CF44">
        <v>0.24179478795943701</v>
      </c>
      <c r="CG44">
        <v>0.24179478795943701</v>
      </c>
      <c r="CH44">
        <v>0.24179478795943701</v>
      </c>
      <c r="CI44">
        <v>0.24179478795943701</v>
      </c>
      <c r="CJ44">
        <v>0.24179478795943701</v>
      </c>
      <c r="CK44">
        <v>0.24179478795943701</v>
      </c>
      <c r="CL44">
        <v>0.24179478795943701</v>
      </c>
      <c r="CM44">
        <v>0.24179478795943701</v>
      </c>
      <c r="CN44">
        <v>0.24179478795943701</v>
      </c>
      <c r="CO44">
        <v>0.24179478795943701</v>
      </c>
      <c r="CP44">
        <v>0.24179478795943701</v>
      </c>
      <c r="CQ44">
        <v>0.24179478795943701</v>
      </c>
      <c r="CR44">
        <v>0.24179478795943701</v>
      </c>
      <c r="CS44">
        <v>0.24179478795943701</v>
      </c>
      <c r="CT44">
        <v>0.24179478795943701</v>
      </c>
      <c r="CU44">
        <v>0.24179478795943701</v>
      </c>
      <c r="CV44">
        <v>0.24179478795943701</v>
      </c>
      <c r="CW44">
        <v>0.24179478795943701</v>
      </c>
      <c r="CX44">
        <v>0.24179478795943701</v>
      </c>
      <c r="CY44">
        <v>0.24179478795943701</v>
      </c>
      <c r="CZ44">
        <v>0.24179478795943701</v>
      </c>
      <c r="DA44">
        <v>0.24179478795943701</v>
      </c>
      <c r="DB44">
        <v>0.24179478795943701</v>
      </c>
      <c r="DC44">
        <v>0.24179478795943701</v>
      </c>
      <c r="DD44">
        <v>0.24179478795943701</v>
      </c>
      <c r="DE44">
        <v>0.24179478795943701</v>
      </c>
      <c r="DF44">
        <v>0.24179478795943701</v>
      </c>
      <c r="DG44">
        <v>0.24179478795943701</v>
      </c>
      <c r="DH44">
        <v>0.24179478795943701</v>
      </c>
      <c r="DI44">
        <v>0.24179478795943701</v>
      </c>
      <c r="DJ44">
        <v>0.24179478795943701</v>
      </c>
      <c r="DK44">
        <v>0.24179478795943701</v>
      </c>
      <c r="DL44">
        <v>0.24179478795943701</v>
      </c>
      <c r="DM44">
        <v>0.24179478795943701</v>
      </c>
      <c r="DN44">
        <v>0.24179478795943701</v>
      </c>
      <c r="DO44">
        <v>0.24179478795943701</v>
      </c>
      <c r="DP44">
        <v>0.24179478795943701</v>
      </c>
      <c r="DQ44">
        <v>0.24179478795943701</v>
      </c>
      <c r="DR44">
        <v>0.24179478795943701</v>
      </c>
      <c r="DS44">
        <v>0.24179478795943701</v>
      </c>
      <c r="DT44">
        <v>0.24179478795943701</v>
      </c>
      <c r="DU44">
        <v>0.24179478795943701</v>
      </c>
      <c r="DV44">
        <v>0.24179478795943701</v>
      </c>
      <c r="DW44">
        <v>0.24179478795943701</v>
      </c>
      <c r="DX44">
        <v>0.24179478795943701</v>
      </c>
      <c r="DY44">
        <v>0.24179478795943701</v>
      </c>
      <c r="DZ44">
        <v>0.24179478795943701</v>
      </c>
      <c r="EA44">
        <v>0.24179478795943701</v>
      </c>
      <c r="EB44">
        <v>0.24179478795943701</v>
      </c>
      <c r="EC44">
        <v>0.24179478795943701</v>
      </c>
      <c r="ED44">
        <v>0.24179478795943701</v>
      </c>
      <c r="EE44">
        <v>0.24179478795943701</v>
      </c>
      <c r="EF44">
        <v>0.24179478795943701</v>
      </c>
      <c r="EG44">
        <v>0.24179478795943701</v>
      </c>
      <c r="EH44">
        <v>0.24179478795943701</v>
      </c>
      <c r="EI44">
        <v>0.24179478795943701</v>
      </c>
      <c r="EJ44">
        <v>0.24179478795943701</v>
      </c>
      <c r="EK44">
        <v>0.24179478795943701</v>
      </c>
      <c r="EL44">
        <v>0.24179478795943701</v>
      </c>
      <c r="EM44">
        <v>0.24179478795943701</v>
      </c>
      <c r="EN44">
        <v>0.24179478795943701</v>
      </c>
      <c r="EO44">
        <v>0.24179478795943701</v>
      </c>
      <c r="EP44">
        <v>0.24179478795943701</v>
      </c>
      <c r="EQ44">
        <v>0.24179478795943701</v>
      </c>
      <c r="ER44">
        <v>0.24179478795943701</v>
      </c>
      <c r="ES44">
        <v>0.24179478795943701</v>
      </c>
      <c r="ET44">
        <v>0.24179478795943701</v>
      </c>
      <c r="EU44">
        <v>0.24179478795943701</v>
      </c>
      <c r="EV44">
        <v>0.24179478795943701</v>
      </c>
      <c r="EW44">
        <v>0.24179478795943701</v>
      </c>
      <c r="EX44">
        <v>0.24179478795943701</v>
      </c>
      <c r="EY44">
        <v>0.24179478795943701</v>
      </c>
      <c r="EZ44">
        <v>0.24179478795943701</v>
      </c>
      <c r="FA44">
        <v>0.24179478795943701</v>
      </c>
      <c r="FB44">
        <v>0.24179478795943701</v>
      </c>
      <c r="FC44">
        <v>0.24179478795943701</v>
      </c>
      <c r="FD44">
        <v>0.24179478795943701</v>
      </c>
      <c r="FE44">
        <v>0.24179478795943701</v>
      </c>
      <c r="FF44">
        <v>0.24179478795943701</v>
      </c>
      <c r="FG44">
        <v>0.24179478795943701</v>
      </c>
      <c r="FH44">
        <v>0.24179478795943701</v>
      </c>
      <c r="FI44">
        <v>0.24179478795943701</v>
      </c>
      <c r="FJ44">
        <v>0.24179478795943701</v>
      </c>
      <c r="FK44">
        <v>0.24179478795943701</v>
      </c>
      <c r="FL44">
        <v>0.24179478795943701</v>
      </c>
      <c r="FM44">
        <v>0.24179478795943701</v>
      </c>
      <c r="FN44">
        <v>0.24179478795943701</v>
      </c>
      <c r="FO44">
        <v>0.24179478795943701</v>
      </c>
      <c r="FP44">
        <v>0.24179478795943701</v>
      </c>
      <c r="FQ44">
        <v>0.24179478795943701</v>
      </c>
      <c r="FR44">
        <v>0.24179478795943701</v>
      </c>
      <c r="FS44">
        <v>0.24179478795943701</v>
      </c>
      <c r="FT44">
        <v>0.24179478795943701</v>
      </c>
      <c r="FU44">
        <v>0.24179478795943701</v>
      </c>
      <c r="FV44">
        <v>0.24179478795943701</v>
      </c>
      <c r="FW44">
        <v>0.24179478795943701</v>
      </c>
      <c r="FX44">
        <v>0.24179478795943701</v>
      </c>
      <c r="FY44">
        <v>0.24179478795943701</v>
      </c>
      <c r="FZ44">
        <v>0.24179478795943701</v>
      </c>
      <c r="GA44">
        <v>0.24179478795943701</v>
      </c>
      <c r="GB44">
        <v>0.24179478795943701</v>
      </c>
      <c r="GC44">
        <v>0.24179478795943701</v>
      </c>
      <c r="GD44">
        <v>0.24179478795943701</v>
      </c>
      <c r="GE44">
        <v>0.24179478795943701</v>
      </c>
      <c r="GF44">
        <v>0.24179478795943701</v>
      </c>
      <c r="GG44">
        <v>0.24179478795943701</v>
      </c>
      <c r="GH44">
        <v>0.24179478795943701</v>
      </c>
    </row>
    <row r="45" spans="1:191" x14ac:dyDescent="0.2">
      <c r="B45">
        <v>211.67804810153396</v>
      </c>
      <c r="C45">
        <v>211.67804810153396</v>
      </c>
      <c r="D45">
        <v>211.67804810153396</v>
      </c>
      <c r="E45">
        <v>211.67804810153396</v>
      </c>
      <c r="F45">
        <v>211.67804810153396</v>
      </c>
      <c r="G45">
        <v>211.67804810153396</v>
      </c>
      <c r="H45">
        <v>211.67804810153396</v>
      </c>
      <c r="I45">
        <v>211.67804810153396</v>
      </c>
      <c r="J45">
        <v>211.67804810153396</v>
      </c>
      <c r="K45">
        <v>211.67804810153396</v>
      </c>
      <c r="L45">
        <v>211.67804810153396</v>
      </c>
      <c r="M45">
        <v>211.67804810153396</v>
      </c>
      <c r="N45">
        <v>211.67804810153396</v>
      </c>
      <c r="O45">
        <v>211.67804810153396</v>
      </c>
      <c r="P45">
        <v>211.67804810153396</v>
      </c>
      <c r="Q45">
        <v>211.67804810153396</v>
      </c>
      <c r="R45">
        <v>211.67804810153396</v>
      </c>
      <c r="S45">
        <v>211.67804810153396</v>
      </c>
      <c r="T45">
        <v>211.67804810153396</v>
      </c>
      <c r="U45">
        <v>211.67804810153396</v>
      </c>
      <c r="V45">
        <v>211.67804810153396</v>
      </c>
      <c r="W45">
        <v>211.67804810153396</v>
      </c>
      <c r="X45">
        <v>211.67804810153396</v>
      </c>
      <c r="Y45">
        <v>211.67804810153396</v>
      </c>
      <c r="Z45">
        <v>211.67804810153396</v>
      </c>
      <c r="AA45">
        <v>211.67804810153396</v>
      </c>
      <c r="AB45">
        <v>211.67804810153396</v>
      </c>
      <c r="AC45">
        <v>211.67804810153396</v>
      </c>
      <c r="AD45">
        <v>211.67804810153396</v>
      </c>
      <c r="AE45">
        <v>211.67804810153396</v>
      </c>
      <c r="AF45">
        <v>211.67804810153396</v>
      </c>
      <c r="AG45">
        <v>211.67804810153396</v>
      </c>
      <c r="AH45">
        <v>211.67804810153396</v>
      </c>
      <c r="AI45">
        <v>211.67804810153396</v>
      </c>
      <c r="AJ45">
        <v>211.67804810153396</v>
      </c>
      <c r="AK45">
        <v>211.67804810153396</v>
      </c>
      <c r="AL45">
        <v>211.67804810153396</v>
      </c>
      <c r="AM45">
        <v>211.67804810153396</v>
      </c>
      <c r="AN45">
        <v>211.67804810153396</v>
      </c>
      <c r="AO45">
        <v>211.67804810153396</v>
      </c>
      <c r="AP45">
        <v>211.67804810153396</v>
      </c>
      <c r="AQ45">
        <v>211.67804810153396</v>
      </c>
      <c r="AR45">
        <v>211.67804810153396</v>
      </c>
      <c r="AS45">
        <v>211.67804810153396</v>
      </c>
      <c r="AT45">
        <v>211.67804810153396</v>
      </c>
      <c r="AU45">
        <v>211.67804810153396</v>
      </c>
      <c r="AV45">
        <v>211.67804810153396</v>
      </c>
      <c r="AW45">
        <v>211.67804810153396</v>
      </c>
      <c r="AX45">
        <v>211.67804810153396</v>
      </c>
      <c r="AY45">
        <v>211.67804810153396</v>
      </c>
      <c r="AZ45">
        <v>211.67804810153396</v>
      </c>
      <c r="BA45">
        <v>211.67804810153396</v>
      </c>
      <c r="BB45">
        <v>211.67804810153396</v>
      </c>
      <c r="BC45">
        <v>211.67804810153396</v>
      </c>
      <c r="BD45">
        <v>211.67804810153396</v>
      </c>
      <c r="BE45">
        <v>211.67804810153396</v>
      </c>
      <c r="BF45">
        <v>211.67804810153396</v>
      </c>
      <c r="BG45">
        <v>211.67804810153396</v>
      </c>
      <c r="BH45">
        <v>211.67804810153396</v>
      </c>
      <c r="BI45">
        <v>211.67804810153396</v>
      </c>
      <c r="BJ45">
        <v>211.67804810153396</v>
      </c>
      <c r="BK45">
        <v>211.67804810153396</v>
      </c>
      <c r="BL45">
        <v>211.67804810153396</v>
      </c>
      <c r="BM45">
        <v>211.67804810153396</v>
      </c>
      <c r="BN45">
        <v>211.67804810153396</v>
      </c>
      <c r="BO45">
        <v>211.67804810153396</v>
      </c>
      <c r="BP45">
        <v>211.67804810153396</v>
      </c>
      <c r="BQ45">
        <v>211.67804810153396</v>
      </c>
      <c r="BR45">
        <v>211.67804810153396</v>
      </c>
      <c r="BS45">
        <v>211.67804810153396</v>
      </c>
      <c r="BT45">
        <v>211.67804810153396</v>
      </c>
      <c r="BU45">
        <v>211.67804810153396</v>
      </c>
      <c r="BV45">
        <v>211.67804810153396</v>
      </c>
      <c r="BW45">
        <v>211.67804810153396</v>
      </c>
      <c r="BX45">
        <v>211.67804810153396</v>
      </c>
      <c r="BY45">
        <v>211.67804810153396</v>
      </c>
      <c r="BZ45">
        <v>211.67804810153396</v>
      </c>
      <c r="CA45">
        <v>211.67804810153396</v>
      </c>
      <c r="CB45">
        <v>211.67804810153396</v>
      </c>
      <c r="CC45">
        <v>211.67804810153396</v>
      </c>
      <c r="CD45">
        <v>211.67804810153396</v>
      </c>
      <c r="CE45">
        <v>211.67804810153396</v>
      </c>
      <c r="CF45">
        <v>211.67804810153396</v>
      </c>
      <c r="CG45">
        <v>211.67804810153396</v>
      </c>
      <c r="CH45">
        <v>211.67804810153396</v>
      </c>
      <c r="CI45">
        <v>211.67804810153396</v>
      </c>
      <c r="CJ45">
        <v>211.67804810153396</v>
      </c>
      <c r="CK45">
        <v>211.67804810153396</v>
      </c>
      <c r="CL45">
        <v>211.67804810153396</v>
      </c>
      <c r="CM45">
        <v>211.67804810153396</v>
      </c>
      <c r="CN45">
        <v>211.67804810153396</v>
      </c>
      <c r="CO45">
        <v>211.67804810153396</v>
      </c>
      <c r="CP45">
        <v>211.67804810153396</v>
      </c>
      <c r="CQ45">
        <v>211.67804810153396</v>
      </c>
      <c r="CR45">
        <v>211.67804810153396</v>
      </c>
      <c r="CS45">
        <v>211.67804810153396</v>
      </c>
      <c r="CT45">
        <v>211.67804810153396</v>
      </c>
      <c r="CU45">
        <v>211.67804810153396</v>
      </c>
      <c r="CV45">
        <v>211.67804810153396</v>
      </c>
      <c r="CW45">
        <v>211.67804810153396</v>
      </c>
      <c r="CX45">
        <v>211.67804810153396</v>
      </c>
      <c r="CY45">
        <v>211.67804810153396</v>
      </c>
      <c r="CZ45">
        <v>211.67804810153396</v>
      </c>
      <c r="DA45">
        <v>211.67804810153396</v>
      </c>
      <c r="DB45">
        <v>211.67804810153396</v>
      </c>
      <c r="DC45">
        <v>211.67804810153396</v>
      </c>
      <c r="DD45">
        <v>211.67804810153396</v>
      </c>
      <c r="DE45">
        <v>211.67804810153396</v>
      </c>
      <c r="DF45">
        <v>211.67804810153396</v>
      </c>
      <c r="DG45">
        <v>211.67804810153396</v>
      </c>
      <c r="DH45">
        <v>211.67804810153396</v>
      </c>
      <c r="DI45">
        <v>211.67804810153396</v>
      </c>
      <c r="DJ45">
        <v>211.67804810153396</v>
      </c>
      <c r="DK45">
        <v>211.67804810153396</v>
      </c>
      <c r="DL45">
        <v>211.67804810153396</v>
      </c>
      <c r="DM45">
        <v>211.67804810153396</v>
      </c>
      <c r="DN45">
        <v>211.67804810153396</v>
      </c>
      <c r="DO45">
        <v>211.67804810153396</v>
      </c>
      <c r="DP45">
        <v>211.67804810153396</v>
      </c>
      <c r="DQ45">
        <v>211.67804810153396</v>
      </c>
      <c r="DR45">
        <v>211.67804810153396</v>
      </c>
      <c r="DS45">
        <v>211.67804810153396</v>
      </c>
      <c r="DT45">
        <v>211.67804810153396</v>
      </c>
      <c r="DU45">
        <v>211.67804810153396</v>
      </c>
      <c r="DV45">
        <v>211.67804810153396</v>
      </c>
      <c r="DW45">
        <v>211.67804810153396</v>
      </c>
      <c r="DX45">
        <v>211.67804810153396</v>
      </c>
      <c r="DY45">
        <v>211.67804810153396</v>
      </c>
      <c r="DZ45">
        <v>211.67804810153396</v>
      </c>
      <c r="EA45">
        <v>211.67804810153396</v>
      </c>
      <c r="EB45">
        <v>211.67804810153396</v>
      </c>
      <c r="EC45">
        <v>211.67804810153396</v>
      </c>
      <c r="ED45">
        <v>211.67804810153396</v>
      </c>
      <c r="EE45">
        <v>211.67804810153396</v>
      </c>
      <c r="EF45">
        <v>211.67804810153396</v>
      </c>
      <c r="EG45">
        <v>211.67804810153396</v>
      </c>
      <c r="EH45">
        <v>211.67804810153396</v>
      </c>
      <c r="EI45">
        <v>211.67804810153396</v>
      </c>
      <c r="EJ45">
        <v>211.67804810153396</v>
      </c>
      <c r="EK45">
        <v>211.67804810153396</v>
      </c>
      <c r="EL45">
        <v>211.67804810153396</v>
      </c>
      <c r="EM45">
        <v>211.67804810153396</v>
      </c>
      <c r="EN45">
        <v>211.67804810153396</v>
      </c>
      <c r="EO45">
        <v>211.67804810153396</v>
      </c>
      <c r="EP45">
        <v>211.67804810153396</v>
      </c>
      <c r="EQ45">
        <v>211.67804810153396</v>
      </c>
      <c r="ER45">
        <v>211.67804810153396</v>
      </c>
      <c r="ES45">
        <v>211.67804810153396</v>
      </c>
      <c r="ET45">
        <v>211.67804810153396</v>
      </c>
      <c r="EU45">
        <v>211.67804810153396</v>
      </c>
      <c r="EV45">
        <v>211.67804810153396</v>
      </c>
      <c r="EW45">
        <v>211.67804810153396</v>
      </c>
      <c r="EX45">
        <v>211.67804810153396</v>
      </c>
      <c r="EY45">
        <v>211.67804810153396</v>
      </c>
      <c r="EZ45">
        <v>211.67804810153396</v>
      </c>
      <c r="FA45">
        <v>211.67804810153396</v>
      </c>
      <c r="FB45">
        <v>211.67804810153396</v>
      </c>
      <c r="FC45">
        <v>211.67804810153396</v>
      </c>
      <c r="FD45">
        <v>211.67804810153396</v>
      </c>
      <c r="FE45">
        <v>211.67804810153396</v>
      </c>
      <c r="FF45">
        <v>211.67804810153396</v>
      </c>
      <c r="FG45">
        <v>211.67804810153396</v>
      </c>
      <c r="FH45">
        <v>211.67804810153396</v>
      </c>
      <c r="FI45">
        <v>211.67804810153396</v>
      </c>
      <c r="FJ45">
        <v>211.67804810153396</v>
      </c>
      <c r="FK45">
        <v>211.67804810153396</v>
      </c>
      <c r="FL45">
        <v>211.67804810153396</v>
      </c>
      <c r="FM45">
        <v>211.67804810153396</v>
      </c>
      <c r="FN45">
        <v>211.67804810153396</v>
      </c>
      <c r="FO45">
        <v>211.67804810153396</v>
      </c>
      <c r="FP45">
        <v>211.67804810153396</v>
      </c>
      <c r="FQ45">
        <v>211.67804810153396</v>
      </c>
      <c r="FR45">
        <v>211.67804810153396</v>
      </c>
      <c r="FS45">
        <v>211.67804810153396</v>
      </c>
      <c r="FT45">
        <v>211.67804810153396</v>
      </c>
      <c r="FU45">
        <v>211.67804810153396</v>
      </c>
      <c r="FV45">
        <v>211.67804810153396</v>
      </c>
      <c r="FW45">
        <v>211.67804810153396</v>
      </c>
      <c r="FX45">
        <v>211.67804810153396</v>
      </c>
      <c r="FY45">
        <v>211.67804810153396</v>
      </c>
      <c r="FZ45">
        <v>211.67804810153396</v>
      </c>
      <c r="GA45">
        <v>211.67804810153396</v>
      </c>
      <c r="GB45">
        <v>211.67804810153396</v>
      </c>
      <c r="GC45">
        <v>211.67804810153396</v>
      </c>
      <c r="GD45">
        <v>211.67804810153396</v>
      </c>
      <c r="GE45">
        <v>211.67804810153396</v>
      </c>
      <c r="GF45">
        <v>211.67804810153396</v>
      </c>
      <c r="GG45">
        <v>211.67804810153396</v>
      </c>
      <c r="GH45">
        <v>211.67804810153396</v>
      </c>
    </row>
    <row r="46" spans="1:191" x14ac:dyDescent="0.2">
      <c r="B46">
        <v>179.26143109436714</v>
      </c>
      <c r="C46">
        <v>179.26143109436714</v>
      </c>
      <c r="D46">
        <v>179.26143109436714</v>
      </c>
      <c r="E46">
        <v>179.26143109436714</v>
      </c>
      <c r="F46">
        <v>179.26143109436714</v>
      </c>
      <c r="G46">
        <v>179.26143109436714</v>
      </c>
      <c r="H46">
        <v>179.26143109436714</v>
      </c>
      <c r="I46">
        <v>179.26143109436714</v>
      </c>
      <c r="J46">
        <v>179.26143109436714</v>
      </c>
      <c r="K46">
        <v>179.26143109436714</v>
      </c>
      <c r="L46">
        <v>179.26143109436714</v>
      </c>
      <c r="M46">
        <v>179.26143109436714</v>
      </c>
      <c r="N46">
        <v>179.26143109436714</v>
      </c>
      <c r="O46">
        <v>179.26143109436714</v>
      </c>
      <c r="P46">
        <v>179.26143109436714</v>
      </c>
      <c r="Q46">
        <v>179.26143109436714</v>
      </c>
      <c r="R46">
        <v>179.26143109436714</v>
      </c>
      <c r="S46">
        <v>179.26143109436714</v>
      </c>
      <c r="T46">
        <v>179.26143109436714</v>
      </c>
      <c r="U46">
        <v>179.26143109436714</v>
      </c>
      <c r="V46">
        <v>179.26143109436714</v>
      </c>
      <c r="W46">
        <v>179.26143109436714</v>
      </c>
      <c r="X46">
        <v>179.26143109436714</v>
      </c>
      <c r="Y46">
        <v>179.26143109436714</v>
      </c>
      <c r="Z46">
        <v>179.26143109436714</v>
      </c>
      <c r="AA46">
        <v>179.26143109436714</v>
      </c>
      <c r="AB46">
        <v>179.26143109436714</v>
      </c>
      <c r="AC46">
        <v>179.26143109436714</v>
      </c>
      <c r="AD46">
        <v>179.26143109436714</v>
      </c>
      <c r="AE46">
        <v>179.26143109436714</v>
      </c>
      <c r="AF46">
        <v>179.26143109436714</v>
      </c>
      <c r="AG46">
        <v>179.26143109436714</v>
      </c>
      <c r="AH46">
        <v>179.26143109436714</v>
      </c>
      <c r="AI46">
        <v>179.26143109436714</v>
      </c>
      <c r="AJ46">
        <v>179.26143109436714</v>
      </c>
      <c r="AK46">
        <v>179.26143109436714</v>
      </c>
      <c r="AL46">
        <v>179.26143109436714</v>
      </c>
      <c r="AM46">
        <v>179.26143109436714</v>
      </c>
      <c r="AN46">
        <v>179.26143109436714</v>
      </c>
      <c r="AO46">
        <v>179.26143109436714</v>
      </c>
      <c r="AP46">
        <v>179.26143109436714</v>
      </c>
      <c r="AQ46">
        <v>179.26143109436714</v>
      </c>
      <c r="AR46">
        <v>179.26143109436714</v>
      </c>
      <c r="AS46">
        <v>179.26143109436714</v>
      </c>
      <c r="AT46">
        <v>179.26143109436714</v>
      </c>
      <c r="AU46">
        <v>179.26143109436714</v>
      </c>
      <c r="AV46">
        <v>179.26143109436714</v>
      </c>
      <c r="AW46">
        <v>179.26143109436714</v>
      </c>
      <c r="AX46">
        <v>179.26143109436714</v>
      </c>
      <c r="AY46">
        <v>179.26143109436714</v>
      </c>
      <c r="AZ46">
        <v>179.26143109436714</v>
      </c>
      <c r="BA46">
        <v>179.26143109436714</v>
      </c>
      <c r="BB46">
        <v>179.26143109436714</v>
      </c>
      <c r="BC46">
        <v>179.26143109436714</v>
      </c>
      <c r="BD46">
        <v>179.26143109436714</v>
      </c>
      <c r="BE46">
        <v>179.26143109436714</v>
      </c>
      <c r="BF46">
        <v>179.26143109436714</v>
      </c>
      <c r="BG46">
        <v>179.26143109436714</v>
      </c>
      <c r="BH46">
        <v>179.26143109436714</v>
      </c>
      <c r="BI46">
        <v>179.26143109436714</v>
      </c>
      <c r="BJ46">
        <v>179.26143109436714</v>
      </c>
      <c r="BK46">
        <v>179.26143109436714</v>
      </c>
      <c r="BL46">
        <v>179.26143109436714</v>
      </c>
      <c r="BM46">
        <v>179.26143109436714</v>
      </c>
      <c r="BN46">
        <v>179.26143109436714</v>
      </c>
      <c r="BO46">
        <v>179.26143109436714</v>
      </c>
      <c r="BP46">
        <v>179.26143109436714</v>
      </c>
      <c r="BQ46">
        <v>179.26143109436714</v>
      </c>
      <c r="BR46">
        <v>179.26143109436714</v>
      </c>
      <c r="BS46">
        <v>179.26143109436714</v>
      </c>
      <c r="BT46">
        <v>179.26143109436714</v>
      </c>
      <c r="BU46">
        <v>179.26143109436714</v>
      </c>
      <c r="BV46">
        <v>179.26143109436714</v>
      </c>
      <c r="BW46">
        <v>179.26143109436714</v>
      </c>
      <c r="BX46">
        <v>179.26143109436714</v>
      </c>
      <c r="BY46">
        <v>179.26143109436714</v>
      </c>
      <c r="BZ46">
        <v>179.26143109436714</v>
      </c>
      <c r="CA46">
        <v>179.26143109436714</v>
      </c>
      <c r="CB46">
        <v>179.26143109436714</v>
      </c>
      <c r="CC46">
        <v>179.26143109436714</v>
      </c>
      <c r="CD46">
        <v>179.26143109436714</v>
      </c>
      <c r="CE46">
        <v>179.26143109436714</v>
      </c>
      <c r="CF46">
        <v>179.26143109436714</v>
      </c>
      <c r="CG46">
        <v>179.26143109436714</v>
      </c>
      <c r="CH46">
        <v>179.26143109436714</v>
      </c>
      <c r="CI46">
        <v>179.26143109436714</v>
      </c>
      <c r="CJ46">
        <v>179.26143109436714</v>
      </c>
      <c r="CK46">
        <v>179.26143109436714</v>
      </c>
      <c r="CL46">
        <v>179.26143109436714</v>
      </c>
      <c r="CM46">
        <v>179.26143109436714</v>
      </c>
      <c r="CN46">
        <v>179.26143109436714</v>
      </c>
      <c r="CO46">
        <v>179.26143109436714</v>
      </c>
      <c r="CP46">
        <v>179.26143109436714</v>
      </c>
      <c r="CQ46">
        <v>179.26143109436714</v>
      </c>
      <c r="CR46">
        <v>179.26143109436714</v>
      </c>
      <c r="CS46">
        <v>179.26143109436714</v>
      </c>
      <c r="CT46">
        <v>179.26143109436714</v>
      </c>
      <c r="CU46">
        <v>179.26143109436714</v>
      </c>
      <c r="CV46">
        <v>179.26143109436714</v>
      </c>
      <c r="CW46">
        <v>179.26143109436714</v>
      </c>
      <c r="CX46">
        <v>179.26143109436714</v>
      </c>
      <c r="CY46">
        <v>179.26143109436714</v>
      </c>
      <c r="CZ46">
        <v>179.26143109436714</v>
      </c>
      <c r="DA46">
        <v>179.26143109436714</v>
      </c>
      <c r="DB46">
        <v>179.26143109436714</v>
      </c>
      <c r="DC46">
        <v>179.26143109436714</v>
      </c>
      <c r="DD46">
        <v>179.26143109436714</v>
      </c>
      <c r="DE46">
        <v>179.26143109436714</v>
      </c>
      <c r="DF46">
        <v>179.26143109436714</v>
      </c>
      <c r="DG46">
        <v>179.26143109436714</v>
      </c>
      <c r="DH46">
        <v>179.26143109436714</v>
      </c>
      <c r="DI46">
        <v>179.26143109436714</v>
      </c>
      <c r="DJ46">
        <v>179.26143109436714</v>
      </c>
      <c r="DK46">
        <v>179.26143109436714</v>
      </c>
      <c r="DL46">
        <v>179.26143109436714</v>
      </c>
      <c r="DM46">
        <v>179.26143109436714</v>
      </c>
      <c r="DN46">
        <v>179.26143109436714</v>
      </c>
      <c r="DO46">
        <v>179.26143109436714</v>
      </c>
      <c r="DP46">
        <v>179.26143109436714</v>
      </c>
      <c r="DQ46">
        <v>179.26143109436714</v>
      </c>
      <c r="DR46">
        <v>179.26143109436714</v>
      </c>
      <c r="DS46">
        <v>179.26143109436714</v>
      </c>
      <c r="DT46">
        <v>179.26143109436714</v>
      </c>
      <c r="DU46">
        <v>179.26143109436714</v>
      </c>
      <c r="DV46">
        <v>179.26143109436714</v>
      </c>
      <c r="DW46">
        <v>179.26143109436714</v>
      </c>
      <c r="DX46">
        <v>179.26143109436714</v>
      </c>
      <c r="DY46">
        <v>179.26143109436714</v>
      </c>
      <c r="DZ46">
        <v>179.26143109436714</v>
      </c>
      <c r="EA46">
        <v>179.26143109436714</v>
      </c>
      <c r="EB46">
        <v>179.26143109436714</v>
      </c>
      <c r="EC46">
        <v>179.26143109436714</v>
      </c>
      <c r="ED46">
        <v>179.26143109436714</v>
      </c>
      <c r="EE46">
        <v>179.26143109436714</v>
      </c>
      <c r="EF46">
        <v>179.26143109436714</v>
      </c>
      <c r="EG46">
        <v>179.26143109436714</v>
      </c>
      <c r="EH46">
        <v>179.26143109436714</v>
      </c>
      <c r="EI46">
        <v>179.26143109436714</v>
      </c>
      <c r="EJ46">
        <v>179.26143109436714</v>
      </c>
      <c r="EK46">
        <v>179.26143109436714</v>
      </c>
      <c r="EL46">
        <v>179.26143109436714</v>
      </c>
      <c r="EM46">
        <v>179.26143109436714</v>
      </c>
      <c r="EN46">
        <v>179.26143109436714</v>
      </c>
      <c r="EO46">
        <v>179.26143109436714</v>
      </c>
      <c r="EP46">
        <v>179.26143109436714</v>
      </c>
      <c r="EQ46">
        <v>179.26143109436714</v>
      </c>
      <c r="ER46">
        <v>179.26143109436714</v>
      </c>
      <c r="ES46">
        <v>179.26143109436714</v>
      </c>
      <c r="ET46">
        <v>179.26143109436714</v>
      </c>
      <c r="EU46">
        <v>179.26143109436714</v>
      </c>
      <c r="EV46">
        <v>179.26143109436714</v>
      </c>
      <c r="EW46">
        <v>179.26143109436714</v>
      </c>
      <c r="EX46">
        <v>179.26143109436714</v>
      </c>
      <c r="EY46">
        <v>179.26143109436714</v>
      </c>
      <c r="EZ46">
        <v>179.26143109436714</v>
      </c>
      <c r="FA46">
        <v>179.26143109436714</v>
      </c>
      <c r="FB46">
        <v>179.26143109436714</v>
      </c>
      <c r="FC46">
        <v>179.26143109436714</v>
      </c>
      <c r="FD46">
        <v>179.26143109436714</v>
      </c>
      <c r="FE46">
        <v>179.26143109436714</v>
      </c>
      <c r="FF46">
        <v>179.26143109436714</v>
      </c>
      <c r="FG46">
        <v>179.26143109436714</v>
      </c>
      <c r="FH46">
        <v>179.26143109436714</v>
      </c>
      <c r="FI46">
        <v>179.26143109436714</v>
      </c>
      <c r="FJ46">
        <v>179.26143109436714</v>
      </c>
      <c r="FK46">
        <v>179.26143109436714</v>
      </c>
      <c r="FL46">
        <v>179.26143109436714</v>
      </c>
      <c r="FM46">
        <v>179.26143109436714</v>
      </c>
      <c r="FN46">
        <v>179.26143109436714</v>
      </c>
      <c r="FO46">
        <v>179.26143109436714</v>
      </c>
      <c r="FP46">
        <v>179.26143109436714</v>
      </c>
      <c r="FQ46">
        <v>179.26143109436714</v>
      </c>
      <c r="FR46">
        <v>179.26143109436714</v>
      </c>
      <c r="FS46">
        <v>179.26143109436714</v>
      </c>
      <c r="FT46">
        <v>179.26143109436714</v>
      </c>
      <c r="FU46">
        <v>179.26143109436714</v>
      </c>
      <c r="FV46">
        <v>179.26143109436714</v>
      </c>
      <c r="FW46">
        <v>179.26143109436714</v>
      </c>
      <c r="FX46">
        <v>179.26143109436714</v>
      </c>
      <c r="FY46">
        <v>179.26143109436714</v>
      </c>
      <c r="FZ46">
        <v>179.26143109436714</v>
      </c>
      <c r="GA46">
        <v>179.26143109436714</v>
      </c>
      <c r="GB46">
        <v>179.26143109436714</v>
      </c>
      <c r="GC46">
        <v>179.26143109436714</v>
      </c>
      <c r="GD46">
        <v>179.26143109436714</v>
      </c>
      <c r="GE46">
        <v>179.26143109436714</v>
      </c>
      <c r="GF46">
        <v>179.26143109436714</v>
      </c>
      <c r="GG46">
        <v>179.26143109436714</v>
      </c>
      <c r="GH46">
        <v>179.26143109436714</v>
      </c>
    </row>
    <row r="47" spans="1:191" x14ac:dyDescent="0.2">
      <c r="B47">
        <v>0.61202593955834395</v>
      </c>
      <c r="C47">
        <v>0.61202593955834395</v>
      </c>
      <c r="D47">
        <v>0.61202593955834395</v>
      </c>
      <c r="E47">
        <v>0.61202593955834395</v>
      </c>
      <c r="F47">
        <v>0.61202593955834395</v>
      </c>
      <c r="G47">
        <v>0.61202593955834395</v>
      </c>
      <c r="H47">
        <v>0.61202593955834395</v>
      </c>
      <c r="I47">
        <v>0.61202593955834395</v>
      </c>
      <c r="J47">
        <v>0.61202593955834395</v>
      </c>
      <c r="K47">
        <v>0.61202593955834395</v>
      </c>
      <c r="L47">
        <v>0.61202593955834395</v>
      </c>
      <c r="M47">
        <v>0.61202593955834395</v>
      </c>
      <c r="N47">
        <v>0.61202593955834395</v>
      </c>
      <c r="O47">
        <v>0.61202593955834395</v>
      </c>
      <c r="P47">
        <v>0.61202593955834395</v>
      </c>
      <c r="Q47">
        <v>0.61202593955834395</v>
      </c>
      <c r="R47">
        <v>0.61202593955834395</v>
      </c>
      <c r="S47">
        <v>0.61202593955834395</v>
      </c>
      <c r="T47">
        <v>0.61202593955834395</v>
      </c>
      <c r="U47">
        <v>0.61202593955834395</v>
      </c>
      <c r="V47">
        <v>0.61202593955834395</v>
      </c>
      <c r="W47">
        <v>0.61202593955834395</v>
      </c>
      <c r="X47">
        <v>0.61202593955834395</v>
      </c>
      <c r="Y47">
        <v>0.61202593955834395</v>
      </c>
      <c r="Z47">
        <v>0.61202593955834395</v>
      </c>
      <c r="AA47">
        <v>0.61202593955834395</v>
      </c>
      <c r="AB47">
        <v>0.61202593955834395</v>
      </c>
      <c r="AC47">
        <v>0.61202593955834395</v>
      </c>
      <c r="AD47">
        <v>0.61202593955834395</v>
      </c>
      <c r="AE47">
        <v>0.61202593955834395</v>
      </c>
      <c r="AF47">
        <v>0.61202593955834395</v>
      </c>
      <c r="AG47">
        <v>0.61202593955834395</v>
      </c>
      <c r="AH47">
        <v>0.61202593955834395</v>
      </c>
      <c r="AI47">
        <v>0.61202593955834395</v>
      </c>
      <c r="AJ47">
        <v>0.61202593955834395</v>
      </c>
      <c r="AK47">
        <v>0.61202593955834395</v>
      </c>
      <c r="AL47">
        <v>0.61202593955834395</v>
      </c>
      <c r="AM47">
        <v>0.61202593955834395</v>
      </c>
      <c r="AN47">
        <v>0.61202593955834395</v>
      </c>
      <c r="AO47">
        <v>0.61202593955834395</v>
      </c>
      <c r="AP47">
        <v>0.61202593955834395</v>
      </c>
      <c r="AQ47">
        <v>0.61202593955834395</v>
      </c>
      <c r="AR47">
        <v>0.61202593955834395</v>
      </c>
      <c r="AS47">
        <v>0.61202593955834395</v>
      </c>
      <c r="AT47">
        <v>0.61202593955834395</v>
      </c>
      <c r="AU47">
        <v>0.61202593955834395</v>
      </c>
      <c r="AV47">
        <v>0.61202593955834395</v>
      </c>
      <c r="AW47">
        <v>0.61202593955834395</v>
      </c>
      <c r="AX47">
        <v>0.61202593955834395</v>
      </c>
      <c r="AY47">
        <v>0.61202593955834395</v>
      </c>
      <c r="AZ47">
        <v>0.61202593955834395</v>
      </c>
      <c r="BA47">
        <v>0.61202593955834395</v>
      </c>
      <c r="BB47">
        <v>0.61202593955834395</v>
      </c>
      <c r="BC47">
        <v>0.61202593955834395</v>
      </c>
      <c r="BD47">
        <v>0.61202593955834395</v>
      </c>
      <c r="BE47">
        <v>0.61202593955834395</v>
      </c>
      <c r="BF47">
        <v>0.61202593955834395</v>
      </c>
      <c r="BG47">
        <v>0.61202593955834395</v>
      </c>
      <c r="BH47">
        <v>0.61202593955834395</v>
      </c>
      <c r="BI47">
        <v>0.61202593955834395</v>
      </c>
      <c r="BJ47">
        <v>0.61202593955834395</v>
      </c>
      <c r="BK47">
        <v>0.61202593955834395</v>
      </c>
      <c r="BL47">
        <v>0.61202593955834395</v>
      </c>
      <c r="BM47">
        <v>0.61202593955834395</v>
      </c>
      <c r="BN47">
        <v>0.61202593955834395</v>
      </c>
      <c r="BO47">
        <v>0.61202593955834395</v>
      </c>
      <c r="BP47">
        <v>0.61202593955834395</v>
      </c>
      <c r="BQ47">
        <v>0.61202593955834395</v>
      </c>
      <c r="BR47">
        <v>0.61202593955834395</v>
      </c>
      <c r="BS47">
        <v>0.61202593955834395</v>
      </c>
      <c r="BT47">
        <v>0.61202593955834395</v>
      </c>
      <c r="BU47">
        <v>0.61202593955834395</v>
      </c>
      <c r="BV47">
        <v>0.61202593955834395</v>
      </c>
      <c r="BW47">
        <v>0.61202593955834395</v>
      </c>
      <c r="BX47">
        <v>0.61202593955834395</v>
      </c>
      <c r="BY47">
        <v>0.61202593955834395</v>
      </c>
      <c r="BZ47">
        <v>0.61202593955834395</v>
      </c>
      <c r="CA47">
        <v>0.61202593955834395</v>
      </c>
      <c r="CB47">
        <v>0.61202593955834395</v>
      </c>
      <c r="CC47">
        <v>0.61202593955834395</v>
      </c>
      <c r="CD47">
        <v>0.61202593955834395</v>
      </c>
      <c r="CE47">
        <v>0.61202593955834395</v>
      </c>
      <c r="CF47">
        <v>0.61202593955834395</v>
      </c>
      <c r="CG47">
        <v>0.61202593955834395</v>
      </c>
      <c r="CH47">
        <v>0.61202593955834395</v>
      </c>
      <c r="CI47">
        <v>0.61202593955834395</v>
      </c>
      <c r="CJ47">
        <v>0.61202593955834395</v>
      </c>
      <c r="CK47">
        <v>0.61202593955834395</v>
      </c>
      <c r="CL47">
        <v>0.61202593955834395</v>
      </c>
      <c r="CM47">
        <v>0.61202593955834395</v>
      </c>
      <c r="CN47">
        <v>0.61202593955834395</v>
      </c>
      <c r="CO47">
        <v>0.61202593955834395</v>
      </c>
      <c r="CP47">
        <v>0.61202593955834395</v>
      </c>
      <c r="CQ47">
        <v>0.61202593955834395</v>
      </c>
      <c r="CR47">
        <v>0.61202593955834395</v>
      </c>
      <c r="CS47">
        <v>0.61202593955834395</v>
      </c>
      <c r="CT47">
        <v>0.61202593955834395</v>
      </c>
      <c r="CU47">
        <v>0.61202593955834395</v>
      </c>
      <c r="CV47">
        <v>0.61202593955834395</v>
      </c>
      <c r="CW47">
        <v>0.61202593955834395</v>
      </c>
      <c r="CX47">
        <v>0.61202593955834395</v>
      </c>
      <c r="CY47">
        <v>0.61202593955834395</v>
      </c>
      <c r="CZ47">
        <v>0.61202593955834395</v>
      </c>
      <c r="DA47">
        <v>0.61202593955834395</v>
      </c>
      <c r="DB47">
        <v>0.61202593955834395</v>
      </c>
      <c r="DC47">
        <v>0.61202593955834395</v>
      </c>
      <c r="DD47">
        <v>0.61202593955834395</v>
      </c>
      <c r="DE47">
        <v>0.61202593955834395</v>
      </c>
      <c r="DF47">
        <v>0.61202593955834395</v>
      </c>
      <c r="DG47">
        <v>0.61202593955834395</v>
      </c>
      <c r="DH47">
        <v>0.61202593955834395</v>
      </c>
      <c r="DI47">
        <v>0.61202593955834395</v>
      </c>
      <c r="DJ47">
        <v>0.61202593955834395</v>
      </c>
      <c r="DK47">
        <v>0.61202593955834395</v>
      </c>
      <c r="DL47">
        <v>0.61202593955834395</v>
      </c>
      <c r="DM47">
        <v>0.61202593955834395</v>
      </c>
      <c r="DN47">
        <v>0.61202593955834395</v>
      </c>
      <c r="DO47">
        <v>0.61202593955834395</v>
      </c>
      <c r="DP47">
        <v>0.61202593955834395</v>
      </c>
      <c r="DQ47">
        <v>0.61202593955834395</v>
      </c>
      <c r="DR47">
        <v>0.61202593955834395</v>
      </c>
      <c r="DS47">
        <v>0.61202593955834395</v>
      </c>
      <c r="DT47">
        <v>0.61202593955834395</v>
      </c>
      <c r="DU47">
        <v>0.61202593955834395</v>
      </c>
      <c r="DV47">
        <v>0.61202593955834395</v>
      </c>
      <c r="DW47">
        <v>0.61202593955834395</v>
      </c>
      <c r="DX47">
        <v>0.61202593955834395</v>
      </c>
      <c r="DY47">
        <v>0.61202593955834395</v>
      </c>
      <c r="DZ47">
        <v>0.61202593955834395</v>
      </c>
      <c r="EA47">
        <v>0.61202593955834395</v>
      </c>
      <c r="EB47">
        <v>0.61202593955834395</v>
      </c>
      <c r="EC47">
        <v>0.61202593955834395</v>
      </c>
      <c r="ED47">
        <v>0.61202593955834395</v>
      </c>
      <c r="EE47">
        <v>0.61202593955834395</v>
      </c>
      <c r="EF47">
        <v>0.61202593955834395</v>
      </c>
      <c r="EG47">
        <v>0.61202593955834395</v>
      </c>
      <c r="EH47">
        <v>0.61202593955834395</v>
      </c>
      <c r="EI47">
        <v>0.61202593955834395</v>
      </c>
      <c r="EJ47">
        <v>0.61202593955834395</v>
      </c>
      <c r="EK47">
        <v>0.61202593955834395</v>
      </c>
      <c r="EL47">
        <v>0.61202593955834395</v>
      </c>
      <c r="EM47">
        <v>0.61202593955834395</v>
      </c>
      <c r="EN47">
        <v>0.61202593955834395</v>
      </c>
      <c r="EO47">
        <v>0.61202593955834395</v>
      </c>
      <c r="EP47">
        <v>0.61202593955834395</v>
      </c>
      <c r="EQ47">
        <v>0.61202593955834395</v>
      </c>
      <c r="ER47">
        <v>0.61202593955834395</v>
      </c>
      <c r="ES47">
        <v>0.61202593955834395</v>
      </c>
      <c r="ET47">
        <v>0.61202593955834395</v>
      </c>
      <c r="EU47">
        <v>0.61202593955834395</v>
      </c>
      <c r="EV47">
        <v>0.61202593955834395</v>
      </c>
      <c r="EW47">
        <v>0.61202593955834395</v>
      </c>
      <c r="EX47">
        <v>0.61202593955834395</v>
      </c>
      <c r="EY47">
        <v>0.61202593955834395</v>
      </c>
      <c r="EZ47">
        <v>0.61202593955834395</v>
      </c>
      <c r="FA47">
        <v>0.61202593955834395</v>
      </c>
      <c r="FB47">
        <v>0.61202593955834395</v>
      </c>
      <c r="FC47">
        <v>0.61202593955834395</v>
      </c>
      <c r="FD47">
        <v>0.61202593955834395</v>
      </c>
      <c r="FE47">
        <v>0.61202593955834395</v>
      </c>
      <c r="FF47">
        <v>0.61202593955834395</v>
      </c>
      <c r="FG47">
        <v>0.61202593955834395</v>
      </c>
      <c r="FH47">
        <v>0.61202593955834395</v>
      </c>
      <c r="FI47">
        <v>0.61202593955834395</v>
      </c>
      <c r="FJ47">
        <v>0.61202593955834395</v>
      </c>
      <c r="FK47">
        <v>0.61202593955834395</v>
      </c>
      <c r="FL47">
        <v>0.61202593955834395</v>
      </c>
      <c r="FM47">
        <v>0.61202593955834395</v>
      </c>
      <c r="FN47">
        <v>0.61202593955834395</v>
      </c>
      <c r="FO47">
        <v>0.61202593955834395</v>
      </c>
      <c r="FP47">
        <v>0.61202593955834395</v>
      </c>
      <c r="FQ47">
        <v>0.61202593955834395</v>
      </c>
      <c r="FR47">
        <v>0.61202593955834395</v>
      </c>
      <c r="FS47">
        <v>0.61202593955834395</v>
      </c>
      <c r="FT47">
        <v>0.61202593955834395</v>
      </c>
      <c r="FU47">
        <v>0.61202593955834395</v>
      </c>
      <c r="FV47">
        <v>0.61202593955834395</v>
      </c>
      <c r="FW47">
        <v>0.61202593955834395</v>
      </c>
      <c r="FX47">
        <v>0.61202593955834395</v>
      </c>
      <c r="FY47">
        <v>0.61202593955834395</v>
      </c>
      <c r="FZ47">
        <v>0.61202593955834395</v>
      </c>
      <c r="GA47">
        <v>0.61202593955834395</v>
      </c>
      <c r="GB47">
        <v>0.61202593955834395</v>
      </c>
      <c r="GC47">
        <v>0.61202593955834395</v>
      </c>
      <c r="GD47">
        <v>0.61202593955834395</v>
      </c>
      <c r="GE47">
        <v>0.61202593955834395</v>
      </c>
      <c r="GF47">
        <v>0.61202593955834395</v>
      </c>
      <c r="GG47">
        <v>0.61202593955834395</v>
      </c>
      <c r="GH47">
        <v>0.61202593955834395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56.918307363062041</v>
      </c>
      <c r="C2">
        <v>56.996311852136337</v>
      </c>
      <c r="D2">
        <v>56.629254081853034</v>
      </c>
      <c r="E2">
        <v>56.348516982542741</v>
      </c>
      <c r="F2">
        <v>56.438489343248371</v>
      </c>
      <c r="G2">
        <v>56.926597482798471</v>
      </c>
      <c r="H2">
        <v>56.329959413778063</v>
      </c>
      <c r="I2">
        <v>55.88802211143598</v>
      </c>
      <c r="J2">
        <v>56.081646271763212</v>
      </c>
      <c r="K2">
        <v>57.221692344562584</v>
      </c>
      <c r="L2">
        <v>56.781525921616527</v>
      </c>
      <c r="M2">
        <v>56.119978148776795</v>
      </c>
      <c r="N2">
        <v>55.654789872359565</v>
      </c>
      <c r="O2">
        <v>55.973391807649648</v>
      </c>
      <c r="P2">
        <v>57.266125832682796</v>
      </c>
      <c r="Q2">
        <v>57.093747152022281</v>
      </c>
      <c r="R2">
        <v>56.629517830565341</v>
      </c>
      <c r="S2">
        <v>55.954160985730624</v>
      </c>
      <c r="T2">
        <v>55.572199628950749</v>
      </c>
      <c r="U2">
        <v>55.986990835417281</v>
      </c>
      <c r="V2">
        <v>57.195628489350405</v>
      </c>
      <c r="W2">
        <v>52.272949237079494</v>
      </c>
      <c r="X2">
        <v>52.053261003902023</v>
      </c>
      <c r="Y2">
        <v>56.492999258989521</v>
      </c>
      <c r="Z2">
        <v>55.894275024958915</v>
      </c>
      <c r="AA2">
        <v>55.585748092427835</v>
      </c>
      <c r="AB2">
        <v>56.002259197409522</v>
      </c>
      <c r="AC2">
        <v>52.225195762603747</v>
      </c>
      <c r="AD2">
        <v>52.213135378935078</v>
      </c>
      <c r="AE2">
        <v>52.11837377677238</v>
      </c>
      <c r="AF2">
        <v>51.90912614440397</v>
      </c>
      <c r="AG2">
        <v>56.446049183646537</v>
      </c>
      <c r="AH2">
        <v>55.891951463868907</v>
      </c>
      <c r="AI2">
        <v>55.587534370782357</v>
      </c>
      <c r="AJ2">
        <v>56.006221029055361</v>
      </c>
      <c r="AK2">
        <v>52.054997659544917</v>
      </c>
      <c r="AL2">
        <v>52.08344639642285</v>
      </c>
      <c r="AM2">
        <v>52.039537531839756</v>
      </c>
      <c r="AN2">
        <v>51.964279923471715</v>
      </c>
      <c r="AO2">
        <v>51.871919771838257</v>
      </c>
      <c r="AP2">
        <v>56.443445869971342</v>
      </c>
      <c r="AQ2">
        <v>55.889387933519622</v>
      </c>
      <c r="AR2">
        <v>55.589926037063208</v>
      </c>
      <c r="AS2">
        <v>56.014018044447575</v>
      </c>
      <c r="AT2">
        <v>51.909516514334449</v>
      </c>
      <c r="AU2">
        <v>51.909927551622573</v>
      </c>
      <c r="AV2">
        <v>51.881812854134004</v>
      </c>
      <c r="AW2">
        <v>51.868460947026854</v>
      </c>
      <c r="AX2">
        <v>51.924630161895784</v>
      </c>
      <c r="AY2">
        <v>51.866318881607931</v>
      </c>
      <c r="AZ2">
        <v>56.439157367752166</v>
      </c>
      <c r="BA2">
        <v>55.890131045718952</v>
      </c>
      <c r="BB2">
        <v>55.595738494254128</v>
      </c>
      <c r="BC2">
        <v>56.02129264295403</v>
      </c>
      <c r="BD2">
        <v>51.859639961934107</v>
      </c>
      <c r="BE2">
        <v>51.786167473066584</v>
      </c>
      <c r="BF2">
        <v>51.679677868020633</v>
      </c>
      <c r="BG2">
        <v>51.664138559901048</v>
      </c>
      <c r="BH2">
        <v>51.817050633940333</v>
      </c>
      <c r="BI2">
        <v>51.919646334070563</v>
      </c>
      <c r="BJ2">
        <v>51.858319390873078</v>
      </c>
      <c r="BK2">
        <v>56.431848378707429</v>
      </c>
      <c r="BL2">
        <v>55.886345994129982</v>
      </c>
      <c r="BM2">
        <v>55.601473041807111</v>
      </c>
      <c r="BN2">
        <v>56.033831127553327</v>
      </c>
      <c r="BO2">
        <v>51.823538615603908</v>
      </c>
      <c r="BP2">
        <v>51.73629332164969</v>
      </c>
      <c r="BQ2">
        <v>51.538698163322579</v>
      </c>
      <c r="BR2">
        <v>51.44016014876393</v>
      </c>
      <c r="BS2">
        <v>51.596133947708324</v>
      </c>
      <c r="BT2">
        <v>51.799564283297947</v>
      </c>
      <c r="BU2">
        <v>51.905052675849284</v>
      </c>
      <c r="BV2">
        <v>51.847754764459467</v>
      </c>
      <c r="BW2">
        <v>56.423716349183039</v>
      </c>
      <c r="BX2">
        <v>55.881108665962131</v>
      </c>
      <c r="BY2">
        <v>55.60638427149641</v>
      </c>
      <c r="BZ2">
        <v>56.047424710301655</v>
      </c>
      <c r="CA2">
        <v>51.692592113938183</v>
      </c>
      <c r="CB2">
        <v>51.674837980248313</v>
      </c>
      <c r="CC2">
        <v>51.49176935238345</v>
      </c>
      <c r="CD2">
        <v>51.321092317672466</v>
      </c>
      <c r="CE2">
        <v>51.381762847562044</v>
      </c>
      <c r="CF2">
        <v>51.574879418367324</v>
      </c>
      <c r="CG2">
        <v>51.781207288605735</v>
      </c>
      <c r="CH2">
        <v>51.896805400354225</v>
      </c>
      <c r="CI2">
        <v>51.844942320772553</v>
      </c>
      <c r="CJ2">
        <v>56.422084517934543</v>
      </c>
      <c r="CK2">
        <v>55.880477349204853</v>
      </c>
      <c r="CL2">
        <v>55.610788387675008</v>
      </c>
      <c r="CM2">
        <v>56.057003899929846</v>
      </c>
      <c r="CN2">
        <v>51.541405283502549</v>
      </c>
      <c r="CO2">
        <v>51.5238533965952</v>
      </c>
      <c r="CP2">
        <v>51.441982988178644</v>
      </c>
      <c r="CQ2">
        <v>51.295709432030044</v>
      </c>
      <c r="CR2">
        <v>51.269633974662035</v>
      </c>
      <c r="CS2">
        <v>51.362287667090229</v>
      </c>
      <c r="CT2">
        <v>51.561800717016361</v>
      </c>
      <c r="CU2">
        <v>51.777917540856734</v>
      </c>
      <c r="CV2">
        <v>51.900124532714649</v>
      </c>
      <c r="CW2">
        <v>51.851133340695107</v>
      </c>
      <c r="CX2">
        <v>56.426171686165297</v>
      </c>
      <c r="CY2">
        <v>55.88226715590752</v>
      </c>
      <c r="CZ2">
        <v>55.611065252010427</v>
      </c>
      <c r="DA2">
        <v>56.056832453916307</v>
      </c>
      <c r="DB2">
        <v>51.424302081312774</v>
      </c>
      <c r="DC2">
        <v>51.355598358771942</v>
      </c>
      <c r="DD2">
        <v>51.303696141651557</v>
      </c>
      <c r="DE2">
        <v>51.269437587016981</v>
      </c>
      <c r="DF2">
        <v>51.256485606333094</v>
      </c>
      <c r="DG2">
        <v>51.25470921950896</v>
      </c>
      <c r="DH2">
        <v>51.353824124150172</v>
      </c>
      <c r="DI2">
        <v>51.562583697451338</v>
      </c>
      <c r="DJ2">
        <v>51.786568564229469</v>
      </c>
      <c r="DK2">
        <v>51.91253526561831</v>
      </c>
      <c r="DL2">
        <v>51.86207692202359</v>
      </c>
      <c r="DM2">
        <v>56.434351325522982</v>
      </c>
      <c r="DN2">
        <v>55.884085258199924</v>
      </c>
      <c r="DO2">
        <v>55.611272387944062</v>
      </c>
      <c r="DP2">
        <v>56.051574347855372</v>
      </c>
      <c r="DQ2">
        <v>51.351898138042699</v>
      </c>
      <c r="DR2">
        <v>51.229593500576733</v>
      </c>
      <c r="DS2">
        <v>51.144020732492898</v>
      </c>
      <c r="DT2">
        <v>51.143755176386023</v>
      </c>
      <c r="DU2">
        <v>51.234564854982082</v>
      </c>
      <c r="DV2">
        <v>51.242376336522192</v>
      </c>
      <c r="DW2">
        <v>51.246448566245526</v>
      </c>
      <c r="DX2">
        <v>51.354845370612793</v>
      </c>
      <c r="DY2">
        <v>51.570093086870543</v>
      </c>
      <c r="DZ2">
        <v>51.798009023751682</v>
      </c>
      <c r="EA2">
        <v>51.924947448702291</v>
      </c>
      <c r="EB2">
        <v>51.873163783591373</v>
      </c>
      <c r="EC2">
        <v>56.442546775505456</v>
      </c>
      <c r="ED2">
        <v>55.889143364957512</v>
      </c>
      <c r="EE2">
        <v>55.612205433632944</v>
      </c>
      <c r="EF2">
        <v>56.047043108553666</v>
      </c>
      <c r="EG2">
        <v>51.405197215860689</v>
      </c>
      <c r="EH2">
        <v>51.156952748944818</v>
      </c>
      <c r="EI2">
        <v>51.018498128340205</v>
      </c>
      <c r="EJ2">
        <v>50.981461371934131</v>
      </c>
      <c r="EK2">
        <v>51.106422847989116</v>
      </c>
      <c r="EL2">
        <v>51.22200949407447</v>
      </c>
      <c r="EM2">
        <v>51.235927987635506</v>
      </c>
      <c r="EN2">
        <v>51.247087973356095</v>
      </c>
      <c r="EO2">
        <v>51.363733325770447</v>
      </c>
      <c r="EP2">
        <v>51.58356322563283</v>
      </c>
      <c r="EQ2">
        <v>51.812054315234391</v>
      </c>
      <c r="ER2">
        <v>51.938203911328927</v>
      </c>
      <c r="ES2">
        <v>51.88534410911889</v>
      </c>
      <c r="ET2">
        <v>56.451727699018022</v>
      </c>
      <c r="EU2">
        <v>55.894816072093846</v>
      </c>
      <c r="EV2">
        <v>55.614981825578781</v>
      </c>
      <c r="EW2">
        <v>56.044505316320809</v>
      </c>
      <c r="EX2">
        <v>51.38759153057751</v>
      </c>
      <c r="EY2">
        <v>51.205463201548234</v>
      </c>
      <c r="EZ2">
        <v>50.941672608241774</v>
      </c>
      <c r="FA2">
        <v>50.853619539865491</v>
      </c>
      <c r="FB2">
        <v>50.945822950094559</v>
      </c>
      <c r="FC2">
        <v>51.094552763677974</v>
      </c>
      <c r="FD2">
        <v>51.214324665225071</v>
      </c>
      <c r="FE2">
        <v>51.236623478794115</v>
      </c>
      <c r="FF2">
        <v>51.25547978364817</v>
      </c>
      <c r="FG2">
        <v>51.374270715663968</v>
      </c>
      <c r="FH2">
        <v>51.594925942905263</v>
      </c>
      <c r="FI2">
        <v>51.82493899876058</v>
      </c>
      <c r="FJ2">
        <v>51.949865617249188</v>
      </c>
      <c r="FK2">
        <v>51.893655419070079</v>
      </c>
      <c r="FL2">
        <v>56.4553609373082</v>
      </c>
      <c r="FM2">
        <v>55.895283091698133</v>
      </c>
      <c r="FN2">
        <v>55.611011694722116</v>
      </c>
      <c r="FO2">
        <v>56.046264707762511</v>
      </c>
      <c r="FP2">
        <v>51.37016949624342</v>
      </c>
      <c r="FQ2">
        <v>51.206533083617593</v>
      </c>
      <c r="FR2">
        <v>51.010347765525772</v>
      </c>
      <c r="FS2">
        <v>50.790713737952487</v>
      </c>
      <c r="FT2">
        <v>50.821702511492759</v>
      </c>
      <c r="FU2">
        <v>50.936073893572896</v>
      </c>
      <c r="FV2">
        <v>51.088448010785115</v>
      </c>
      <c r="FW2">
        <v>51.216006187215868</v>
      </c>
      <c r="FX2">
        <v>51.242370716493326</v>
      </c>
      <c r="FY2">
        <v>51.26407400627086</v>
      </c>
      <c r="FZ2">
        <v>51.387096730296982</v>
      </c>
      <c r="GA2">
        <v>51.608778095387422</v>
      </c>
      <c r="GB2">
        <v>51.836753375407049</v>
      </c>
      <c r="GC2">
        <v>51.959892525388106</v>
      </c>
      <c r="GD2">
        <v>51.901409949533281</v>
      </c>
      <c r="GE2">
        <v>56.460639369955068</v>
      </c>
      <c r="GF2">
        <v>55.902831831266568</v>
      </c>
      <c r="GG2">
        <v>55.614732289399207</v>
      </c>
      <c r="GH2">
        <v>56.034540797146633</v>
      </c>
    </row>
    <row r="3" spans="1:190" x14ac:dyDescent="0.2">
      <c r="A3" s="1">
        <v>2</v>
      </c>
      <c r="B3">
        <v>56.926417909454798</v>
      </c>
      <c r="C3">
        <v>57.005102608973175</v>
      </c>
      <c r="D3">
        <v>56.643888886278134</v>
      </c>
      <c r="E3">
        <v>56.368070641677143</v>
      </c>
      <c r="F3">
        <v>56.459139478367504</v>
      </c>
      <c r="G3">
        <v>56.947896114361996</v>
      </c>
      <c r="H3">
        <v>56.349978728507985</v>
      </c>
      <c r="I3">
        <v>55.915074095281916</v>
      </c>
      <c r="J3">
        <v>56.110182439521651</v>
      </c>
      <c r="K3">
        <v>57.250138934150392</v>
      </c>
      <c r="L3">
        <v>56.807799450581655</v>
      </c>
      <c r="M3">
        <v>56.146480149634129</v>
      </c>
      <c r="N3">
        <v>55.687482357720732</v>
      </c>
      <c r="O3">
        <v>56.005177525999891</v>
      </c>
      <c r="P3">
        <v>57.290978629033411</v>
      </c>
      <c r="Q3">
        <v>57.126796818405744</v>
      </c>
      <c r="R3">
        <v>56.661281369288581</v>
      </c>
      <c r="S3">
        <v>55.985983179238666</v>
      </c>
      <c r="T3">
        <v>55.609807309687817</v>
      </c>
      <c r="U3">
        <v>56.019901261506725</v>
      </c>
      <c r="V3">
        <v>57.219238611476861</v>
      </c>
      <c r="W3">
        <v>52.351254766174492</v>
      </c>
      <c r="X3">
        <v>52.137077769960094</v>
      </c>
      <c r="Y3">
        <v>56.530083990093011</v>
      </c>
      <c r="Z3">
        <v>55.932252904196332</v>
      </c>
      <c r="AA3">
        <v>55.624508618320064</v>
      </c>
      <c r="AB3">
        <v>56.036854242774787</v>
      </c>
      <c r="AC3">
        <v>52.30423023345034</v>
      </c>
      <c r="AD3">
        <v>52.29018679070267</v>
      </c>
      <c r="AE3">
        <v>52.19938884011296</v>
      </c>
      <c r="AF3">
        <v>51.999869832644585</v>
      </c>
      <c r="AG3">
        <v>56.489053967014897</v>
      </c>
      <c r="AH3">
        <v>55.932359489274404</v>
      </c>
      <c r="AI3">
        <v>55.627293434776945</v>
      </c>
      <c r="AJ3">
        <v>56.040898099251194</v>
      </c>
      <c r="AK3">
        <v>52.143523712239393</v>
      </c>
      <c r="AL3">
        <v>52.165968434759151</v>
      </c>
      <c r="AM3">
        <v>52.120286015815175</v>
      </c>
      <c r="AN3">
        <v>52.054049238310327</v>
      </c>
      <c r="AO3">
        <v>51.968559279842992</v>
      </c>
      <c r="AP3">
        <v>56.489147741665491</v>
      </c>
      <c r="AQ3">
        <v>55.930043942221808</v>
      </c>
      <c r="AR3">
        <v>55.631545031342455</v>
      </c>
      <c r="AS3">
        <v>56.048684226938484</v>
      </c>
      <c r="AT3">
        <v>52.003469421474584</v>
      </c>
      <c r="AU3">
        <v>52.002453198058383</v>
      </c>
      <c r="AV3">
        <v>51.970383117235258</v>
      </c>
      <c r="AW3">
        <v>51.959161620750834</v>
      </c>
      <c r="AX3">
        <v>52.019727295065138</v>
      </c>
      <c r="AY3">
        <v>51.964347068742946</v>
      </c>
      <c r="AZ3">
        <v>56.485989153705276</v>
      </c>
      <c r="BA3">
        <v>55.931682080029944</v>
      </c>
      <c r="BB3">
        <v>55.637632651307392</v>
      </c>
      <c r="BC3">
        <v>56.057501805715894</v>
      </c>
      <c r="BD3">
        <v>51.954388500915442</v>
      </c>
      <c r="BE3">
        <v>51.883460984691332</v>
      </c>
      <c r="BF3">
        <v>51.777704868838754</v>
      </c>
      <c r="BG3">
        <v>51.763371892448859</v>
      </c>
      <c r="BH3">
        <v>51.914240890477572</v>
      </c>
      <c r="BI3">
        <v>52.016712669845781</v>
      </c>
      <c r="BJ3">
        <v>51.957397126693444</v>
      </c>
      <c r="BK3">
        <v>56.47978222229338</v>
      </c>
      <c r="BL3">
        <v>55.928374413882075</v>
      </c>
      <c r="BM3">
        <v>55.642202833783934</v>
      </c>
      <c r="BN3">
        <v>56.068594940721283</v>
      </c>
      <c r="BO3">
        <v>51.917584220857634</v>
      </c>
      <c r="BP3">
        <v>51.833793406092298</v>
      </c>
      <c r="BQ3">
        <v>51.641113477249156</v>
      </c>
      <c r="BR3">
        <v>51.548816788476849</v>
      </c>
      <c r="BS3">
        <v>51.701366985123599</v>
      </c>
      <c r="BT3">
        <v>51.899039138537496</v>
      </c>
      <c r="BU3">
        <v>52.003882554477578</v>
      </c>
      <c r="BV3">
        <v>51.947981932580213</v>
      </c>
      <c r="BW3">
        <v>56.471739426868339</v>
      </c>
      <c r="BX3">
        <v>55.9231215300995</v>
      </c>
      <c r="BY3">
        <v>55.647613981151537</v>
      </c>
      <c r="BZ3">
        <v>56.082062138924996</v>
      </c>
      <c r="CA3">
        <v>51.787168116665121</v>
      </c>
      <c r="CB3">
        <v>51.771738014426951</v>
      </c>
      <c r="CC3">
        <v>51.5947104757633</v>
      </c>
      <c r="CD3">
        <v>51.433915446837446</v>
      </c>
      <c r="CE3">
        <v>51.496913335793217</v>
      </c>
      <c r="CF3">
        <v>51.682281647093447</v>
      </c>
      <c r="CG3">
        <v>51.882287874097116</v>
      </c>
      <c r="CH3">
        <v>51.996516471078941</v>
      </c>
      <c r="CI3">
        <v>51.945453282959903</v>
      </c>
      <c r="CJ3">
        <v>56.469080048700363</v>
      </c>
      <c r="CK3">
        <v>55.92198767850099</v>
      </c>
      <c r="CL3">
        <v>55.650565995752309</v>
      </c>
      <c r="CM3">
        <v>56.089521448384453</v>
      </c>
      <c r="CN3">
        <v>51.63617178149601</v>
      </c>
      <c r="CO3">
        <v>51.62230664152905</v>
      </c>
      <c r="CP3">
        <v>51.545184205735509</v>
      </c>
      <c r="CQ3">
        <v>51.408241519597453</v>
      </c>
      <c r="CR3">
        <v>51.387179186831197</v>
      </c>
      <c r="CS3">
        <v>51.479001395826288</v>
      </c>
      <c r="CT3">
        <v>51.66979499754126</v>
      </c>
      <c r="CU3">
        <v>51.878822746665683</v>
      </c>
      <c r="CV3">
        <v>52.000390112535364</v>
      </c>
      <c r="CW3">
        <v>51.951398205499636</v>
      </c>
      <c r="CX3">
        <v>56.473194733227587</v>
      </c>
      <c r="CY3">
        <v>55.923804601554721</v>
      </c>
      <c r="CZ3">
        <v>55.651659044781823</v>
      </c>
      <c r="DA3">
        <v>56.089868300839875</v>
      </c>
      <c r="DB3">
        <v>51.518181169204226</v>
      </c>
      <c r="DC3">
        <v>51.45523499710955</v>
      </c>
      <c r="DD3">
        <v>51.408279117176967</v>
      </c>
      <c r="DE3">
        <v>51.381763908064976</v>
      </c>
      <c r="DF3">
        <v>51.373862757302582</v>
      </c>
      <c r="DG3">
        <v>51.374428520970042</v>
      </c>
      <c r="DH3">
        <v>51.471144627847004</v>
      </c>
      <c r="DI3">
        <v>51.670805548086221</v>
      </c>
      <c r="DJ3">
        <v>51.887642370022924</v>
      </c>
      <c r="DK3">
        <v>52.011777870729766</v>
      </c>
      <c r="DL3">
        <v>51.961377489731404</v>
      </c>
      <c r="DM3">
        <v>56.48029635356253</v>
      </c>
      <c r="DN3">
        <v>55.924496876579198</v>
      </c>
      <c r="DO3">
        <v>55.650447791890556</v>
      </c>
      <c r="DP3">
        <v>56.083305389978825</v>
      </c>
      <c r="DQ3">
        <v>51.447639442689372</v>
      </c>
      <c r="DR3">
        <v>51.328852349972529</v>
      </c>
      <c r="DS3">
        <v>51.249272584566356</v>
      </c>
      <c r="DT3">
        <v>51.257098695174676</v>
      </c>
      <c r="DU3">
        <v>51.350752455832151</v>
      </c>
      <c r="DV3">
        <v>51.361088893254447</v>
      </c>
      <c r="DW3">
        <v>51.366739304696964</v>
      </c>
      <c r="DX3">
        <v>51.472478531982532</v>
      </c>
      <c r="DY3">
        <v>51.678889027873581</v>
      </c>
      <c r="DZ3">
        <v>51.899146504365454</v>
      </c>
      <c r="EA3">
        <v>52.024185164078361</v>
      </c>
      <c r="EB3">
        <v>51.972268288836055</v>
      </c>
      <c r="EC3">
        <v>56.488274089918768</v>
      </c>
      <c r="ED3">
        <v>55.929778814717231</v>
      </c>
      <c r="EE3">
        <v>55.65207401619233</v>
      </c>
      <c r="EF3">
        <v>56.077979724199679</v>
      </c>
      <c r="EG3">
        <v>51.502465936596352</v>
      </c>
      <c r="EH3">
        <v>51.256547070031473</v>
      </c>
      <c r="EI3">
        <v>51.123235803418197</v>
      </c>
      <c r="EJ3">
        <v>51.095863169769565</v>
      </c>
      <c r="EK3">
        <v>51.223823834087725</v>
      </c>
      <c r="EL3">
        <v>51.33938024700425</v>
      </c>
      <c r="EM3">
        <v>51.355822244323022</v>
      </c>
      <c r="EN3">
        <v>51.36788819434171</v>
      </c>
      <c r="EO3">
        <v>51.480164329192434</v>
      </c>
      <c r="EP3">
        <v>51.691216285659074</v>
      </c>
      <c r="EQ3">
        <v>51.911266989037323</v>
      </c>
      <c r="ER3">
        <v>52.036488808244762</v>
      </c>
      <c r="ES3">
        <v>51.984238737850418</v>
      </c>
      <c r="ET3">
        <v>56.496359933556363</v>
      </c>
      <c r="EU3">
        <v>55.935362047211505</v>
      </c>
      <c r="EV3">
        <v>55.653312660438161</v>
      </c>
      <c r="EW3">
        <v>56.076100393528478</v>
      </c>
      <c r="EX3">
        <v>51.48426729426658</v>
      </c>
      <c r="EY3">
        <v>51.307762174605323</v>
      </c>
      <c r="EZ3">
        <v>51.047713727744551</v>
      </c>
      <c r="FA3">
        <v>50.966663749545333</v>
      </c>
      <c r="FB3">
        <v>51.064179540357074</v>
      </c>
      <c r="FC3">
        <v>51.213364511456682</v>
      </c>
      <c r="FD3">
        <v>51.333972467484685</v>
      </c>
      <c r="FE3">
        <v>51.356363074685163</v>
      </c>
      <c r="FF3">
        <v>51.375400275144351</v>
      </c>
      <c r="FG3">
        <v>51.49162429476678</v>
      </c>
      <c r="FH3">
        <v>51.701878963298832</v>
      </c>
      <c r="FI3">
        <v>51.924906225333984</v>
      </c>
      <c r="FJ3">
        <v>52.047825071749081</v>
      </c>
      <c r="FK3">
        <v>51.991621315609954</v>
      </c>
      <c r="FL3">
        <v>56.502081429772403</v>
      </c>
      <c r="FM3">
        <v>55.934351282083988</v>
      </c>
      <c r="FN3">
        <v>55.648898198315734</v>
      </c>
      <c r="FO3">
        <v>56.07180247735306</v>
      </c>
      <c r="FP3">
        <v>51.466854712049297</v>
      </c>
      <c r="FQ3">
        <v>51.307576278361687</v>
      </c>
      <c r="FR3">
        <v>51.117279868315947</v>
      </c>
      <c r="FS3">
        <v>50.905420270075851</v>
      </c>
      <c r="FT3">
        <v>50.939459491996601</v>
      </c>
      <c r="FU3">
        <v>51.056385616808697</v>
      </c>
      <c r="FV3">
        <v>51.208794695211388</v>
      </c>
      <c r="FW3">
        <v>51.335143575501704</v>
      </c>
      <c r="FX3">
        <v>51.361605873406276</v>
      </c>
      <c r="FY3">
        <v>51.383831719877698</v>
      </c>
      <c r="FZ3">
        <v>51.502605289543766</v>
      </c>
      <c r="GA3">
        <v>51.714878026395759</v>
      </c>
      <c r="GB3">
        <v>51.934981371922156</v>
      </c>
      <c r="GC3">
        <v>52.057593885989377</v>
      </c>
      <c r="GD3">
        <v>51.99869031522222</v>
      </c>
      <c r="GE3">
        <v>56.508477984356198</v>
      </c>
      <c r="GF3">
        <v>55.941267298520813</v>
      </c>
      <c r="GG3">
        <v>55.651146012344185</v>
      </c>
      <c r="GH3">
        <v>56.067133685274747</v>
      </c>
    </row>
    <row r="4" spans="1:190" x14ac:dyDescent="0.2">
      <c r="A4" s="1">
        <v>3</v>
      </c>
      <c r="B4">
        <v>56.941154540507121</v>
      </c>
      <c r="C4">
        <v>57.019387954642156</v>
      </c>
      <c r="D4">
        <v>56.671735235022389</v>
      </c>
      <c r="E4">
        <v>56.400839453261504</v>
      </c>
      <c r="F4">
        <v>56.494730067351249</v>
      </c>
      <c r="G4">
        <v>56.982613113122511</v>
      </c>
      <c r="H4">
        <v>56.388351193964105</v>
      </c>
      <c r="I4">
        <v>55.96224612261382</v>
      </c>
      <c r="J4">
        <v>56.158383333552244</v>
      </c>
      <c r="K4">
        <v>57.291103433799307</v>
      </c>
      <c r="L4">
        <v>56.8495665635742</v>
      </c>
      <c r="M4">
        <v>56.19384720382476</v>
      </c>
      <c r="N4">
        <v>55.745779297425869</v>
      </c>
      <c r="O4">
        <v>56.059694277611705</v>
      </c>
      <c r="P4">
        <v>57.327670358753863</v>
      </c>
      <c r="Q4">
        <v>57.175354999385227</v>
      </c>
      <c r="R4">
        <v>56.712955278263337</v>
      </c>
      <c r="S4">
        <v>56.044419700787209</v>
      </c>
      <c r="T4">
        <v>55.673711625446543</v>
      </c>
      <c r="U4">
        <v>56.075184587600852</v>
      </c>
      <c r="V4">
        <v>57.254737054110315</v>
      </c>
      <c r="W4">
        <v>52.475420927671884</v>
      </c>
      <c r="X4">
        <v>52.271168974426303</v>
      </c>
      <c r="Y4">
        <v>56.594198843346042</v>
      </c>
      <c r="Z4">
        <v>55.998485223377074</v>
      </c>
      <c r="AA4">
        <v>55.691570930812588</v>
      </c>
      <c r="AB4">
        <v>56.092423980579696</v>
      </c>
      <c r="AC4">
        <v>52.427478124831481</v>
      </c>
      <c r="AD4">
        <v>52.413934534711032</v>
      </c>
      <c r="AE4">
        <v>52.330512390100971</v>
      </c>
      <c r="AF4">
        <v>52.146310425332757</v>
      </c>
      <c r="AG4">
        <v>56.561158785719087</v>
      </c>
      <c r="AH4">
        <v>56.002657837442719</v>
      </c>
      <c r="AI4">
        <v>55.696594193543469</v>
      </c>
      <c r="AJ4">
        <v>56.098749479220615</v>
      </c>
      <c r="AK4">
        <v>52.27774374679057</v>
      </c>
      <c r="AL4">
        <v>52.295983753892031</v>
      </c>
      <c r="AM4">
        <v>52.252172237510315</v>
      </c>
      <c r="AN4">
        <v>52.198621454458575</v>
      </c>
      <c r="AO4">
        <v>52.123488216853779</v>
      </c>
      <c r="AP4">
        <v>56.564981061151691</v>
      </c>
      <c r="AQ4">
        <v>56.003099500102365</v>
      </c>
      <c r="AR4">
        <v>55.701378566000628</v>
      </c>
      <c r="AS4">
        <v>56.106044347151744</v>
      </c>
      <c r="AT4">
        <v>52.145664593943252</v>
      </c>
      <c r="AU4">
        <v>52.144036644405602</v>
      </c>
      <c r="AV4">
        <v>52.110192397397071</v>
      </c>
      <c r="AW4">
        <v>52.105674229787837</v>
      </c>
      <c r="AX4">
        <v>52.17317602227444</v>
      </c>
      <c r="AY4">
        <v>52.122991811742523</v>
      </c>
      <c r="AZ4">
        <v>56.564196385046856</v>
      </c>
      <c r="BA4">
        <v>56.004530808791799</v>
      </c>
      <c r="BB4">
        <v>55.707745956119965</v>
      </c>
      <c r="BC4">
        <v>56.114669562093113</v>
      </c>
      <c r="BD4">
        <v>52.097570033219675</v>
      </c>
      <c r="BE4">
        <v>52.031819588080737</v>
      </c>
      <c r="BF4">
        <v>51.929238114476803</v>
      </c>
      <c r="BG4">
        <v>51.921075425959387</v>
      </c>
      <c r="BH4">
        <v>52.071579965464892</v>
      </c>
      <c r="BI4">
        <v>52.173938613764861</v>
      </c>
      <c r="BJ4">
        <v>52.118522024303211</v>
      </c>
      <c r="BK4">
        <v>56.558894395994059</v>
      </c>
      <c r="BL4">
        <v>56.002203644358723</v>
      </c>
      <c r="BM4">
        <v>55.712993139553731</v>
      </c>
      <c r="BN4">
        <v>56.126715482073642</v>
      </c>
      <c r="BO4">
        <v>52.060242184853486</v>
      </c>
      <c r="BP4">
        <v>51.982346355114771</v>
      </c>
      <c r="BQ4">
        <v>51.799086534132975</v>
      </c>
      <c r="BR4">
        <v>51.719737919260069</v>
      </c>
      <c r="BS4">
        <v>51.869602599097121</v>
      </c>
      <c r="BT4">
        <v>52.060079128544153</v>
      </c>
      <c r="BU4">
        <v>52.163255726090178</v>
      </c>
      <c r="BV4">
        <v>52.1093540006908</v>
      </c>
      <c r="BW4">
        <v>56.551813301749206</v>
      </c>
      <c r="BX4">
        <v>55.997369477964085</v>
      </c>
      <c r="BY4">
        <v>55.716549714670307</v>
      </c>
      <c r="BZ4">
        <v>56.140024534807047</v>
      </c>
      <c r="CA4">
        <v>51.931306777875065</v>
      </c>
      <c r="CB4">
        <v>51.92010621008717</v>
      </c>
      <c r="CC4">
        <v>51.754230547333108</v>
      </c>
      <c r="CD4">
        <v>51.610513987433464</v>
      </c>
      <c r="CE4">
        <v>51.676436229051106</v>
      </c>
      <c r="CF4">
        <v>51.853848420717036</v>
      </c>
      <c r="CG4">
        <v>52.045980523385502</v>
      </c>
      <c r="CH4">
        <v>52.157420022947612</v>
      </c>
      <c r="CI4">
        <v>52.107278752771869</v>
      </c>
      <c r="CJ4">
        <v>56.548937117498795</v>
      </c>
      <c r="CK4">
        <v>55.994213547991265</v>
      </c>
      <c r="CL4">
        <v>55.718797975171739</v>
      </c>
      <c r="CM4">
        <v>56.144927035191202</v>
      </c>
      <c r="CN4">
        <v>51.78213567927051</v>
      </c>
      <c r="CO4">
        <v>51.773421982845342</v>
      </c>
      <c r="CP4">
        <v>51.705012396965557</v>
      </c>
      <c r="CQ4">
        <v>51.584483593963569</v>
      </c>
      <c r="CR4">
        <v>51.571679507751369</v>
      </c>
      <c r="CS4">
        <v>51.661940473518754</v>
      </c>
      <c r="CT4">
        <v>51.843436850052385</v>
      </c>
      <c r="CU4">
        <v>52.042627149779157</v>
      </c>
      <c r="CV4">
        <v>52.160879142463365</v>
      </c>
      <c r="CW4">
        <v>52.112477191208889</v>
      </c>
      <c r="CX4">
        <v>56.551977053876293</v>
      </c>
      <c r="CY4">
        <v>55.996135422035863</v>
      </c>
      <c r="CZ4">
        <v>55.718847642614023</v>
      </c>
      <c r="DA4">
        <v>56.142859371795318</v>
      </c>
      <c r="DB4">
        <v>51.665513863623438</v>
      </c>
      <c r="DC4">
        <v>51.609429472427891</v>
      </c>
      <c r="DD4">
        <v>51.571213420853297</v>
      </c>
      <c r="DE4">
        <v>51.556160042824622</v>
      </c>
      <c r="DF4">
        <v>51.556635153800173</v>
      </c>
      <c r="DG4">
        <v>51.560669354543187</v>
      </c>
      <c r="DH4">
        <v>51.655589779805069</v>
      </c>
      <c r="DI4">
        <v>51.844697812752401</v>
      </c>
      <c r="DJ4">
        <v>52.051668154367135</v>
      </c>
      <c r="DK4">
        <v>52.172330766887079</v>
      </c>
      <c r="DL4">
        <v>52.122582697160517</v>
      </c>
      <c r="DM4">
        <v>56.557871322326413</v>
      </c>
      <c r="DN4">
        <v>55.996834860588677</v>
      </c>
      <c r="DO4">
        <v>55.718657079299383</v>
      </c>
      <c r="DP4">
        <v>56.138415533785221</v>
      </c>
      <c r="DQ4">
        <v>51.596388599189773</v>
      </c>
      <c r="DR4">
        <v>51.485071904709955</v>
      </c>
      <c r="DS4">
        <v>51.414892299311646</v>
      </c>
      <c r="DT4">
        <v>51.433632691776054</v>
      </c>
      <c r="DU4">
        <v>51.531976623091857</v>
      </c>
      <c r="DV4">
        <v>51.546701570873431</v>
      </c>
      <c r="DW4">
        <v>51.554410305333711</v>
      </c>
      <c r="DX4">
        <v>51.65676406011827</v>
      </c>
      <c r="DY4">
        <v>51.851580782119903</v>
      </c>
      <c r="DZ4">
        <v>52.06185656176747</v>
      </c>
      <c r="EA4">
        <v>52.183469299264225</v>
      </c>
      <c r="EB4">
        <v>52.131977144207013</v>
      </c>
      <c r="EC4">
        <v>56.565215266370046</v>
      </c>
      <c r="ED4">
        <v>56.000829432587693</v>
      </c>
      <c r="EE4">
        <v>55.717253785977206</v>
      </c>
      <c r="EF4">
        <v>56.134549221246779</v>
      </c>
      <c r="EG4">
        <v>51.652254083190364</v>
      </c>
      <c r="EH4">
        <v>51.413333803635545</v>
      </c>
      <c r="EI4">
        <v>51.289125553892738</v>
      </c>
      <c r="EJ4">
        <v>51.275049927084602</v>
      </c>
      <c r="EK4">
        <v>51.407356830644922</v>
      </c>
      <c r="EL4">
        <v>51.523604729444024</v>
      </c>
      <c r="EM4">
        <v>51.542583186259883</v>
      </c>
      <c r="EN4">
        <v>51.555952047377126</v>
      </c>
      <c r="EO4">
        <v>51.664405823461038</v>
      </c>
      <c r="EP4">
        <v>51.863410515678297</v>
      </c>
      <c r="EQ4">
        <v>52.073051840155486</v>
      </c>
      <c r="ER4">
        <v>52.195445033252327</v>
      </c>
      <c r="ES4">
        <v>52.142942972190937</v>
      </c>
      <c r="ET4">
        <v>56.572640107888006</v>
      </c>
      <c r="EU4">
        <v>56.00403732378939</v>
      </c>
      <c r="EV4">
        <v>55.719139458986078</v>
      </c>
      <c r="EW4">
        <v>56.131921578970562</v>
      </c>
      <c r="EX4">
        <v>51.633010498818265</v>
      </c>
      <c r="EY4">
        <v>51.46588151381863</v>
      </c>
      <c r="EZ4">
        <v>51.216029599873892</v>
      </c>
      <c r="FA4">
        <v>51.147366902726993</v>
      </c>
      <c r="FB4">
        <v>51.250719656013068</v>
      </c>
      <c r="FC4">
        <v>51.39993157918078</v>
      </c>
      <c r="FD4">
        <v>51.519344646484143</v>
      </c>
      <c r="FE4">
        <v>51.544038401964769</v>
      </c>
      <c r="FF4">
        <v>51.563337085354284</v>
      </c>
      <c r="FG4">
        <v>51.675435245014327</v>
      </c>
      <c r="FH4">
        <v>51.8738222391001</v>
      </c>
      <c r="FI4">
        <v>52.086443489523923</v>
      </c>
      <c r="FJ4">
        <v>52.206587972310778</v>
      </c>
      <c r="FK4">
        <v>52.150569571920435</v>
      </c>
      <c r="FL4">
        <v>56.577398704225956</v>
      </c>
      <c r="FM4">
        <v>56.007542059675252</v>
      </c>
      <c r="FN4">
        <v>55.716082649091447</v>
      </c>
      <c r="FO4">
        <v>56.131295206844534</v>
      </c>
      <c r="FP4">
        <v>51.61819761782133</v>
      </c>
      <c r="FQ4">
        <v>51.464564650381661</v>
      </c>
      <c r="FR4">
        <v>51.285399734507472</v>
      </c>
      <c r="FS4">
        <v>51.086879909673215</v>
      </c>
      <c r="FT4">
        <v>51.126765826097369</v>
      </c>
      <c r="FU4">
        <v>51.245756135096826</v>
      </c>
      <c r="FV4">
        <v>51.396204706540395</v>
      </c>
      <c r="FW4">
        <v>51.520507009338282</v>
      </c>
      <c r="FX4">
        <v>51.548578521079861</v>
      </c>
      <c r="FY4">
        <v>51.57053982948338</v>
      </c>
      <c r="FZ4">
        <v>51.685470381267898</v>
      </c>
      <c r="GA4">
        <v>51.885794775192331</v>
      </c>
      <c r="GB4">
        <v>52.09600453894393</v>
      </c>
      <c r="GC4">
        <v>52.213930902838499</v>
      </c>
      <c r="GD4">
        <v>52.155706249989962</v>
      </c>
      <c r="GE4">
        <v>56.582041987153843</v>
      </c>
      <c r="GF4">
        <v>56.009318723633982</v>
      </c>
      <c r="GG4">
        <v>55.71881565789522</v>
      </c>
      <c r="GH4">
        <v>56.120553379254282</v>
      </c>
    </row>
    <row r="5" spans="1:190" x14ac:dyDescent="0.2">
      <c r="A5" s="1">
        <v>4</v>
      </c>
      <c r="B5">
        <v>56.960379539680957</v>
      </c>
      <c r="C5">
        <v>57.038262367729516</v>
      </c>
      <c r="D5">
        <v>56.701687298101895</v>
      </c>
      <c r="E5">
        <v>56.445382949628616</v>
      </c>
      <c r="F5">
        <v>56.539604970776729</v>
      </c>
      <c r="G5">
        <v>57.026565593168442</v>
      </c>
      <c r="H5">
        <v>56.434687991994949</v>
      </c>
      <c r="I5">
        <v>56.024267701597061</v>
      </c>
      <c r="J5">
        <v>56.22019905172499</v>
      </c>
      <c r="K5">
        <v>57.344810924349929</v>
      </c>
      <c r="L5">
        <v>56.905059123281248</v>
      </c>
      <c r="M5">
        <v>56.250958490781066</v>
      </c>
      <c r="N5">
        <v>55.819781306305813</v>
      </c>
      <c r="O5">
        <v>56.131194602938933</v>
      </c>
      <c r="P5">
        <v>57.376555092967443</v>
      </c>
      <c r="Q5">
        <v>57.239174863227177</v>
      </c>
      <c r="R5">
        <v>56.780695425432633</v>
      </c>
      <c r="S5">
        <v>56.114603419562236</v>
      </c>
      <c r="T5">
        <v>55.757314231880606</v>
      </c>
      <c r="U5">
        <v>56.147522743981938</v>
      </c>
      <c r="V5">
        <v>57.30439698159028</v>
      </c>
      <c r="W5">
        <v>52.644099104810067</v>
      </c>
      <c r="X5">
        <v>52.454139367703178</v>
      </c>
      <c r="Y5">
        <v>56.674513356434112</v>
      </c>
      <c r="Z5">
        <v>56.07879031912119</v>
      </c>
      <c r="AA5">
        <v>55.778564971139986</v>
      </c>
      <c r="AB5">
        <v>56.165889825682676</v>
      </c>
      <c r="AC5">
        <v>52.597000184163406</v>
      </c>
      <c r="AD5">
        <v>52.583834945079332</v>
      </c>
      <c r="AE5">
        <v>52.510624636160692</v>
      </c>
      <c r="AF5">
        <v>52.343585561837806</v>
      </c>
      <c r="AG5">
        <v>56.652854527971776</v>
      </c>
      <c r="AH5">
        <v>56.088063871096033</v>
      </c>
      <c r="AI5">
        <v>55.785977247000936</v>
      </c>
      <c r="AJ5">
        <v>56.173937325698489</v>
      </c>
      <c r="AK5">
        <v>52.459869986591691</v>
      </c>
      <c r="AL5">
        <v>52.474253025578811</v>
      </c>
      <c r="AM5">
        <v>52.434375901607858</v>
      </c>
      <c r="AN5">
        <v>52.394189683496258</v>
      </c>
      <c r="AO5">
        <v>52.330662408263919</v>
      </c>
      <c r="AP5">
        <v>56.661687895612424</v>
      </c>
      <c r="AQ5">
        <v>56.091912880362472</v>
      </c>
      <c r="AR5">
        <v>55.792937757755382</v>
      </c>
      <c r="AS5">
        <v>56.182830049160948</v>
      </c>
      <c r="AT5">
        <v>52.337807609025511</v>
      </c>
      <c r="AU5">
        <v>52.335702299602943</v>
      </c>
      <c r="AV5">
        <v>52.303270009450912</v>
      </c>
      <c r="AW5">
        <v>52.305489015817827</v>
      </c>
      <c r="AX5">
        <v>52.379782073762662</v>
      </c>
      <c r="AY5">
        <v>52.334374353625243</v>
      </c>
      <c r="AZ5">
        <v>56.663792861194146</v>
      </c>
      <c r="BA5">
        <v>56.09465950540153</v>
      </c>
      <c r="BB5">
        <v>55.799091304376375</v>
      </c>
      <c r="BC5">
        <v>56.191805258155995</v>
      </c>
      <c r="BD5">
        <v>52.290980558911137</v>
      </c>
      <c r="BE5">
        <v>52.232107319238132</v>
      </c>
      <c r="BF5">
        <v>52.13691183348125</v>
      </c>
      <c r="BG5">
        <v>52.135586148375744</v>
      </c>
      <c r="BH5">
        <v>52.284989596505888</v>
      </c>
      <c r="BI5">
        <v>52.385352781558666</v>
      </c>
      <c r="BJ5">
        <v>52.332868555881284</v>
      </c>
      <c r="BK5">
        <v>56.660526677294087</v>
      </c>
      <c r="BL5">
        <v>56.093307857241072</v>
      </c>
      <c r="BM5">
        <v>55.805909596479765</v>
      </c>
      <c r="BN5">
        <v>56.201867045821253</v>
      </c>
      <c r="BO5">
        <v>52.252744599704791</v>
      </c>
      <c r="BP5">
        <v>52.183658236816285</v>
      </c>
      <c r="BQ5">
        <v>52.015121137192729</v>
      </c>
      <c r="BR5">
        <v>51.949932542908144</v>
      </c>
      <c r="BS5">
        <v>52.097774703749316</v>
      </c>
      <c r="BT5">
        <v>52.278700636051923</v>
      </c>
      <c r="BU5">
        <v>52.37801006849336</v>
      </c>
      <c r="BV5">
        <v>52.325597910199377</v>
      </c>
      <c r="BW5">
        <v>56.65314672220601</v>
      </c>
      <c r="BX5">
        <v>56.087877913424755</v>
      </c>
      <c r="BY5">
        <v>55.808145584668473</v>
      </c>
      <c r="BZ5">
        <v>56.213873577044424</v>
      </c>
      <c r="CA5">
        <v>52.127033313535186</v>
      </c>
      <c r="CB5">
        <v>52.121753919332839</v>
      </c>
      <c r="CC5">
        <v>51.972077634050926</v>
      </c>
      <c r="CD5">
        <v>51.847779146709236</v>
      </c>
      <c r="CE5">
        <v>51.918303640513628</v>
      </c>
      <c r="CF5">
        <v>52.08663822677282</v>
      </c>
      <c r="CG5">
        <v>52.26749306996782</v>
      </c>
      <c r="CH5">
        <v>52.374364611207312</v>
      </c>
      <c r="CI5">
        <v>52.324360472635966</v>
      </c>
      <c r="CJ5">
        <v>56.648909203461614</v>
      </c>
      <c r="CK5">
        <v>56.085111363181177</v>
      </c>
      <c r="CL5">
        <v>55.808563785800068</v>
      </c>
      <c r="CM5">
        <v>56.218573769439644</v>
      </c>
      <c r="CN5">
        <v>51.980827723638214</v>
      </c>
      <c r="CO5">
        <v>51.978949474315385</v>
      </c>
      <c r="CP5">
        <v>51.923234953521295</v>
      </c>
      <c r="CQ5">
        <v>51.821554856274524</v>
      </c>
      <c r="CR5">
        <v>51.818961599287171</v>
      </c>
      <c r="CS5">
        <v>51.908035800253238</v>
      </c>
      <c r="CT5">
        <v>52.07845377404599</v>
      </c>
      <c r="CU5">
        <v>52.265230284458418</v>
      </c>
      <c r="CV5">
        <v>52.377020630506046</v>
      </c>
      <c r="CW5">
        <v>52.328492948494599</v>
      </c>
      <c r="CX5">
        <v>56.651782120437851</v>
      </c>
      <c r="CY5">
        <v>56.084765042932709</v>
      </c>
      <c r="CZ5">
        <v>55.806649721212864</v>
      </c>
      <c r="DA5">
        <v>56.214641937924604</v>
      </c>
      <c r="DB5">
        <v>51.866066540768159</v>
      </c>
      <c r="DC5">
        <v>51.819381369674282</v>
      </c>
      <c r="DD5">
        <v>51.79414573672701</v>
      </c>
      <c r="DE5">
        <v>51.792004356711473</v>
      </c>
      <c r="DF5">
        <v>51.802757662281401</v>
      </c>
      <c r="DG5">
        <v>51.811267464061991</v>
      </c>
      <c r="DH5">
        <v>51.903405885913358</v>
      </c>
      <c r="DI5">
        <v>52.08033610189247</v>
      </c>
      <c r="DJ5">
        <v>52.273829393472731</v>
      </c>
      <c r="DK5">
        <v>52.388000537311605</v>
      </c>
      <c r="DL5">
        <v>52.337521784507565</v>
      </c>
      <c r="DM5">
        <v>56.656487613268659</v>
      </c>
      <c r="DN5">
        <v>56.084783026390859</v>
      </c>
      <c r="DO5">
        <v>55.806330799289455</v>
      </c>
      <c r="DP5">
        <v>56.210113940244902</v>
      </c>
      <c r="DQ5">
        <v>51.800236183355572</v>
      </c>
      <c r="DR5">
        <v>51.697743967684154</v>
      </c>
      <c r="DS5">
        <v>51.641794002680342</v>
      </c>
      <c r="DT5">
        <v>51.672462649764306</v>
      </c>
      <c r="DU5">
        <v>51.776542630153131</v>
      </c>
      <c r="DV5">
        <v>51.795935642187466</v>
      </c>
      <c r="DW5">
        <v>51.806230358323759</v>
      </c>
      <c r="DX5">
        <v>51.904922436299614</v>
      </c>
      <c r="DY5">
        <v>52.086155656035636</v>
      </c>
      <c r="DZ5">
        <v>52.282761711074272</v>
      </c>
      <c r="EA5">
        <v>52.398224149439777</v>
      </c>
      <c r="EB5">
        <v>52.345889160940942</v>
      </c>
      <c r="EC5">
        <v>56.662901238125883</v>
      </c>
      <c r="ED5">
        <v>56.08685699150606</v>
      </c>
      <c r="EE5">
        <v>55.804537610078931</v>
      </c>
      <c r="EF5">
        <v>56.203894918362131</v>
      </c>
      <c r="EG5">
        <v>51.857484674786583</v>
      </c>
      <c r="EH5">
        <v>51.627935548446708</v>
      </c>
      <c r="EI5">
        <v>51.517119990431503</v>
      </c>
      <c r="EJ5">
        <v>51.517816254428396</v>
      </c>
      <c r="EK5">
        <v>51.655271894791078</v>
      </c>
      <c r="EL5">
        <v>51.771804123978733</v>
      </c>
      <c r="EM5">
        <v>51.793551744117707</v>
      </c>
      <c r="EN5">
        <v>51.808825711079692</v>
      </c>
      <c r="EO5">
        <v>51.912075829247847</v>
      </c>
      <c r="EP5">
        <v>52.097743309403121</v>
      </c>
      <c r="EQ5">
        <v>52.29296223612333</v>
      </c>
      <c r="ER5">
        <v>52.408352329075768</v>
      </c>
      <c r="ES5">
        <v>52.355833341683343</v>
      </c>
      <c r="ET5">
        <v>56.668099986812386</v>
      </c>
      <c r="EU5">
        <v>56.090358270261468</v>
      </c>
      <c r="EV5">
        <v>55.80502364058799</v>
      </c>
      <c r="EW5">
        <v>56.200799781246552</v>
      </c>
      <c r="EX5">
        <v>51.839040775731142</v>
      </c>
      <c r="EY5">
        <v>51.682624724379259</v>
      </c>
      <c r="EZ5">
        <v>51.447469575567041</v>
      </c>
      <c r="FA5">
        <v>51.39277414191239</v>
      </c>
      <c r="FB5">
        <v>51.502877406570676</v>
      </c>
      <c r="FC5">
        <v>51.651398821497459</v>
      </c>
      <c r="FD5">
        <v>51.769504672322718</v>
      </c>
      <c r="FE5">
        <v>51.796080234164293</v>
      </c>
      <c r="FF5">
        <v>51.81587795637374</v>
      </c>
      <c r="FG5">
        <v>51.922201009200215</v>
      </c>
      <c r="FH5">
        <v>52.107404288275802</v>
      </c>
      <c r="FI5">
        <v>52.304747081165793</v>
      </c>
      <c r="FJ5">
        <v>52.418445467360364</v>
      </c>
      <c r="FK5">
        <v>52.363032424996575</v>
      </c>
      <c r="FL5">
        <v>56.671970375948959</v>
      </c>
      <c r="FM5">
        <v>56.091796612172665</v>
      </c>
      <c r="FN5">
        <v>55.803589541923728</v>
      </c>
      <c r="FO5">
        <v>56.196411883217849</v>
      </c>
      <c r="FP5">
        <v>51.826872922463942</v>
      </c>
      <c r="FQ5">
        <v>51.682158536609343</v>
      </c>
      <c r="FR5">
        <v>51.517187133644782</v>
      </c>
      <c r="FS5">
        <v>51.333364692028582</v>
      </c>
      <c r="FT5">
        <v>51.380918140710307</v>
      </c>
      <c r="FU5">
        <v>51.501194611238844</v>
      </c>
      <c r="FV5">
        <v>51.648804414614119</v>
      </c>
      <c r="FW5">
        <v>51.771077912662584</v>
      </c>
      <c r="FX5">
        <v>51.80049903671852</v>
      </c>
      <c r="FY5">
        <v>51.822134382885217</v>
      </c>
      <c r="FZ5">
        <v>51.93169252668104</v>
      </c>
      <c r="GA5">
        <v>52.117959983642756</v>
      </c>
      <c r="GB5">
        <v>52.314369690248796</v>
      </c>
      <c r="GC5">
        <v>52.42533810899247</v>
      </c>
      <c r="GD5">
        <v>52.36729824738881</v>
      </c>
      <c r="GE5">
        <v>56.676553844021505</v>
      </c>
      <c r="GF5">
        <v>56.095479935428642</v>
      </c>
      <c r="GG5">
        <v>55.798535750639175</v>
      </c>
      <c r="GH5">
        <v>56.191505884521838</v>
      </c>
    </row>
    <row r="6" spans="1:190" x14ac:dyDescent="0.2">
      <c r="A6" s="1">
        <v>5</v>
      </c>
      <c r="B6">
        <v>56.98534598013579</v>
      </c>
      <c r="C6">
        <v>57.065005718208575</v>
      </c>
      <c r="D6">
        <v>56.754403148531793</v>
      </c>
      <c r="E6">
        <v>56.503449911489199</v>
      </c>
      <c r="F6">
        <v>56.600798620600401</v>
      </c>
      <c r="G6">
        <v>57.083125983569893</v>
      </c>
      <c r="H6">
        <v>56.508160807180815</v>
      </c>
      <c r="I6">
        <v>56.110155123266701</v>
      </c>
      <c r="J6">
        <v>56.305602162975021</v>
      </c>
      <c r="K6">
        <v>57.400645147953433</v>
      </c>
      <c r="L6">
        <v>56.973508840184344</v>
      </c>
      <c r="M6">
        <v>56.340205418910656</v>
      </c>
      <c r="N6">
        <v>55.924705802099602</v>
      </c>
      <c r="O6">
        <v>56.224813225771413</v>
      </c>
      <c r="P6">
        <v>57.425211343568527</v>
      </c>
      <c r="Q6">
        <v>57.307611839119076</v>
      </c>
      <c r="R6">
        <v>56.865094845437795</v>
      </c>
      <c r="S6">
        <v>56.222333275240686</v>
      </c>
      <c r="T6">
        <v>55.871569001321006</v>
      </c>
      <c r="U6">
        <v>56.242577132989453</v>
      </c>
      <c r="V6">
        <v>57.353389207679506</v>
      </c>
      <c r="W6">
        <v>52.850036748427023</v>
      </c>
      <c r="X6">
        <v>52.67868171261977</v>
      </c>
      <c r="Y6">
        <v>56.780108586044356</v>
      </c>
      <c r="Z6">
        <v>56.198823259325209</v>
      </c>
      <c r="AA6">
        <v>55.895678329324845</v>
      </c>
      <c r="AB6">
        <v>56.261638659524216</v>
      </c>
      <c r="AC6">
        <v>52.802517920323091</v>
      </c>
      <c r="AD6">
        <v>52.791461259310431</v>
      </c>
      <c r="AE6">
        <v>52.730645355111982</v>
      </c>
      <c r="AF6">
        <v>52.587701188852883</v>
      </c>
      <c r="AG6">
        <v>56.771908131494676</v>
      </c>
      <c r="AH6">
        <v>56.212232833686706</v>
      </c>
      <c r="AI6">
        <v>55.906256015051852</v>
      </c>
      <c r="AJ6">
        <v>56.271629493971034</v>
      </c>
      <c r="AK6">
        <v>52.679901235128462</v>
      </c>
      <c r="AL6">
        <v>52.691123142616703</v>
      </c>
      <c r="AM6">
        <v>52.657046044230306</v>
      </c>
      <c r="AN6">
        <v>52.635500850952013</v>
      </c>
      <c r="AO6">
        <v>52.586533176361506</v>
      </c>
      <c r="AP6">
        <v>56.785997824882877</v>
      </c>
      <c r="AQ6">
        <v>56.218908313846953</v>
      </c>
      <c r="AR6">
        <v>55.914806690851357</v>
      </c>
      <c r="AS6">
        <v>56.281186856998332</v>
      </c>
      <c r="AT6">
        <v>52.569185941635155</v>
      </c>
      <c r="AU6">
        <v>52.567373244217244</v>
      </c>
      <c r="AV6">
        <v>52.538886010549241</v>
      </c>
      <c r="AW6">
        <v>52.552033009329044</v>
      </c>
      <c r="AX6">
        <v>52.633699366008116</v>
      </c>
      <c r="AY6">
        <v>52.595034372284566</v>
      </c>
      <c r="AZ6">
        <v>56.790855908432931</v>
      </c>
      <c r="BA6">
        <v>56.224587116551241</v>
      </c>
      <c r="BB6">
        <v>55.922747406057162</v>
      </c>
      <c r="BC6">
        <v>56.289652070679345</v>
      </c>
      <c r="BD6">
        <v>52.525089281999001</v>
      </c>
      <c r="BE6">
        <v>52.473830104851537</v>
      </c>
      <c r="BF6">
        <v>52.389472606899602</v>
      </c>
      <c r="BG6">
        <v>52.399139410178293</v>
      </c>
      <c r="BH6">
        <v>52.547299825800579</v>
      </c>
      <c r="BI6">
        <v>52.645675969772007</v>
      </c>
      <c r="BJ6">
        <v>52.597307338766917</v>
      </c>
      <c r="BK6">
        <v>56.791100715260193</v>
      </c>
      <c r="BL6">
        <v>56.22485163704949</v>
      </c>
      <c r="BM6">
        <v>55.928813609601704</v>
      </c>
      <c r="BN6">
        <v>56.300468445906887</v>
      </c>
      <c r="BO6">
        <v>52.485569315102225</v>
      </c>
      <c r="BP6">
        <v>52.427739995961986</v>
      </c>
      <c r="BQ6">
        <v>52.278453730987501</v>
      </c>
      <c r="BR6">
        <v>52.232386851264842</v>
      </c>
      <c r="BS6">
        <v>52.377810406507024</v>
      </c>
      <c r="BT6">
        <v>52.547505460822819</v>
      </c>
      <c r="BU6">
        <v>52.642141789621796</v>
      </c>
      <c r="BV6">
        <v>52.592631502504226</v>
      </c>
      <c r="BW6">
        <v>56.784311733038059</v>
      </c>
      <c r="BX6">
        <v>56.219019138944475</v>
      </c>
      <c r="BY6">
        <v>55.930354283906638</v>
      </c>
      <c r="BZ6">
        <v>56.30925102349773</v>
      </c>
      <c r="CA6">
        <v>52.364454914003964</v>
      </c>
      <c r="CB6">
        <v>52.366370726625149</v>
      </c>
      <c r="CC6">
        <v>52.238425481966146</v>
      </c>
      <c r="CD6">
        <v>52.137620327118661</v>
      </c>
      <c r="CE6">
        <v>52.21493946863918</v>
      </c>
      <c r="CF6">
        <v>52.372551519791664</v>
      </c>
      <c r="CG6">
        <v>52.540476242517407</v>
      </c>
      <c r="CH6">
        <v>52.641252992122475</v>
      </c>
      <c r="CI6">
        <v>52.592441273725171</v>
      </c>
      <c r="CJ6">
        <v>56.780122834854609</v>
      </c>
      <c r="CK6">
        <v>56.214087587907727</v>
      </c>
      <c r="CL6">
        <v>55.928622088478242</v>
      </c>
      <c r="CM6">
        <v>56.312238213169813</v>
      </c>
      <c r="CN6">
        <v>52.22324979192598</v>
      </c>
      <c r="CO6">
        <v>52.229308937300132</v>
      </c>
      <c r="CP6">
        <v>52.189561079094595</v>
      </c>
      <c r="CQ6">
        <v>52.112865344463238</v>
      </c>
      <c r="CR6">
        <v>52.12130818190969</v>
      </c>
      <c r="CS6">
        <v>52.209440523057076</v>
      </c>
      <c r="CT6">
        <v>52.367023750921888</v>
      </c>
      <c r="CU6">
        <v>52.539165061437238</v>
      </c>
      <c r="CV6">
        <v>52.643550160023388</v>
      </c>
      <c r="CW6">
        <v>52.595778911214552</v>
      </c>
      <c r="CX6">
        <v>56.781669547640405</v>
      </c>
      <c r="CY6">
        <v>56.212943585970677</v>
      </c>
      <c r="CZ6">
        <v>55.927016728004944</v>
      </c>
      <c r="DA6">
        <v>56.308619296749519</v>
      </c>
      <c r="DB6">
        <v>52.111246451416342</v>
      </c>
      <c r="DC6">
        <v>52.076132825975201</v>
      </c>
      <c r="DD6">
        <v>52.066130821792804</v>
      </c>
      <c r="DE6">
        <v>52.081358312049879</v>
      </c>
      <c r="DF6">
        <v>52.104770267434162</v>
      </c>
      <c r="DG6">
        <v>52.11810883242206</v>
      </c>
      <c r="DH6">
        <v>52.206949668881947</v>
      </c>
      <c r="DI6">
        <v>52.369586820339052</v>
      </c>
      <c r="DJ6">
        <v>52.546875819000057</v>
      </c>
      <c r="DK6">
        <v>52.653213256167419</v>
      </c>
      <c r="DL6">
        <v>52.602919452620341</v>
      </c>
      <c r="DM6">
        <v>56.784387239720587</v>
      </c>
      <c r="DN6">
        <v>56.213094383911425</v>
      </c>
      <c r="DO6">
        <v>55.923535076528026</v>
      </c>
      <c r="DP6">
        <v>56.302624662126988</v>
      </c>
      <c r="DQ6">
        <v>52.04871945869656</v>
      </c>
      <c r="DR6">
        <v>51.9579430929682</v>
      </c>
      <c r="DS6">
        <v>51.919723502285478</v>
      </c>
      <c r="DT6">
        <v>51.965441449315151</v>
      </c>
      <c r="DU6">
        <v>52.07595357814246</v>
      </c>
      <c r="DV6">
        <v>52.102298416231264</v>
      </c>
      <c r="DW6">
        <v>52.114885151314574</v>
      </c>
      <c r="DX6">
        <v>52.209142036187153</v>
      </c>
      <c r="DY6">
        <v>52.37509751482856</v>
      </c>
      <c r="DZ6">
        <v>52.554636796750628</v>
      </c>
      <c r="EA6">
        <v>52.662489749909504</v>
      </c>
      <c r="EB6">
        <v>52.609914388998355</v>
      </c>
      <c r="EC6">
        <v>56.789147827751535</v>
      </c>
      <c r="ED6">
        <v>56.21391935761816</v>
      </c>
      <c r="EE6">
        <v>55.923730389795949</v>
      </c>
      <c r="EF6">
        <v>56.296128140671982</v>
      </c>
      <c r="EG6">
        <v>52.107567557363289</v>
      </c>
      <c r="EH6">
        <v>51.89040990417449</v>
      </c>
      <c r="EI6">
        <v>51.79741926584893</v>
      </c>
      <c r="EJ6">
        <v>51.816894915896384</v>
      </c>
      <c r="EK6">
        <v>51.958790232740114</v>
      </c>
      <c r="EL6">
        <v>52.075532342441413</v>
      </c>
      <c r="EM6">
        <v>52.10155429231051</v>
      </c>
      <c r="EN6">
        <v>52.118361223340941</v>
      </c>
      <c r="EO6">
        <v>52.21551820662787</v>
      </c>
      <c r="EP6">
        <v>52.384833296177767</v>
      </c>
      <c r="EQ6">
        <v>52.563854561168327</v>
      </c>
      <c r="ER6">
        <v>52.670846613388093</v>
      </c>
      <c r="ES6">
        <v>52.618676825662533</v>
      </c>
      <c r="ET6">
        <v>56.794960818625412</v>
      </c>
      <c r="EU6">
        <v>56.215673730658246</v>
      </c>
      <c r="EV6">
        <v>55.924189285941779</v>
      </c>
      <c r="EW6">
        <v>56.290886031455969</v>
      </c>
      <c r="EX6">
        <v>52.092660303448582</v>
      </c>
      <c r="EY6">
        <v>51.94756032743544</v>
      </c>
      <c r="EZ6">
        <v>51.731379406893794</v>
      </c>
      <c r="FA6">
        <v>51.694916381030161</v>
      </c>
      <c r="FB6">
        <v>51.813186845715464</v>
      </c>
      <c r="FC6">
        <v>51.95929260630578</v>
      </c>
      <c r="FD6">
        <v>52.076149613019979</v>
      </c>
      <c r="FE6">
        <v>52.104838598206058</v>
      </c>
      <c r="FF6">
        <v>52.125089570584876</v>
      </c>
      <c r="FG6">
        <v>52.224535775609304</v>
      </c>
      <c r="FH6">
        <v>52.393906839096097</v>
      </c>
      <c r="FI6">
        <v>52.5745522119527</v>
      </c>
      <c r="FJ6">
        <v>52.679424410757257</v>
      </c>
      <c r="FK6">
        <v>52.624106842377067</v>
      </c>
      <c r="FL6">
        <v>56.797815197216096</v>
      </c>
      <c r="FM6">
        <v>56.217483140743994</v>
      </c>
      <c r="FN6">
        <v>55.916925362153549</v>
      </c>
      <c r="FO6">
        <v>56.287120155421832</v>
      </c>
      <c r="FP6">
        <v>52.084688326512726</v>
      </c>
      <c r="FQ6">
        <v>51.95030570254616</v>
      </c>
      <c r="FR6">
        <v>51.801570890501715</v>
      </c>
      <c r="FS6">
        <v>51.637094427278171</v>
      </c>
      <c r="FT6">
        <v>51.693372155699791</v>
      </c>
      <c r="FU6">
        <v>51.814724138390559</v>
      </c>
      <c r="FV6">
        <v>51.958908133916644</v>
      </c>
      <c r="FW6">
        <v>52.078345187715207</v>
      </c>
      <c r="FX6">
        <v>52.109306888804205</v>
      </c>
      <c r="FY6">
        <v>52.130789378584986</v>
      </c>
      <c r="FZ6">
        <v>52.233001466074292</v>
      </c>
      <c r="GA6">
        <v>52.40272802905055</v>
      </c>
      <c r="GB6">
        <v>52.582177037432125</v>
      </c>
      <c r="GC6">
        <v>52.686109384153525</v>
      </c>
      <c r="GD6">
        <v>52.628180944422034</v>
      </c>
      <c r="GE6">
        <v>56.80115375279005</v>
      </c>
      <c r="GF6">
        <v>56.221440178381826</v>
      </c>
      <c r="GG6">
        <v>55.919522977409422</v>
      </c>
      <c r="GH6">
        <v>56.283108382863389</v>
      </c>
    </row>
    <row r="7" spans="1:190" x14ac:dyDescent="0.2">
      <c r="A7" s="1">
        <v>6</v>
      </c>
      <c r="B7">
        <v>57.020089603813723</v>
      </c>
      <c r="C7">
        <v>57.101861668158158</v>
      </c>
      <c r="D7">
        <v>56.811785093774979</v>
      </c>
      <c r="E7">
        <v>56.579882704891808</v>
      </c>
      <c r="F7">
        <v>56.676949759521676</v>
      </c>
      <c r="G7">
        <v>57.147671611885634</v>
      </c>
      <c r="H7">
        <v>56.590487774642504</v>
      </c>
      <c r="I7">
        <v>56.218884455929214</v>
      </c>
      <c r="J7">
        <v>56.408435401319352</v>
      </c>
      <c r="K7">
        <v>57.465467738507606</v>
      </c>
      <c r="L7">
        <v>57.053077218617609</v>
      </c>
      <c r="M7">
        <v>56.444128576212826</v>
      </c>
      <c r="N7">
        <v>56.054264765348229</v>
      </c>
      <c r="O7">
        <v>56.339190595153191</v>
      </c>
      <c r="P7">
        <v>57.487233502638752</v>
      </c>
      <c r="Q7">
        <v>57.385841144463889</v>
      </c>
      <c r="R7">
        <v>56.964483553650886</v>
      </c>
      <c r="S7">
        <v>56.34660400146457</v>
      </c>
      <c r="T7">
        <v>56.013443401137884</v>
      </c>
      <c r="U7">
        <v>56.357557278726716</v>
      </c>
      <c r="V7">
        <v>57.418291378579063</v>
      </c>
      <c r="W7">
        <v>53.094783847558709</v>
      </c>
      <c r="X7">
        <v>52.945268611871391</v>
      </c>
      <c r="Y7">
        <v>56.900606145044925</v>
      </c>
      <c r="Z7">
        <v>56.336302000861117</v>
      </c>
      <c r="AA7">
        <v>56.040570521019383</v>
      </c>
      <c r="AB7">
        <v>56.377165010719175</v>
      </c>
      <c r="AC7">
        <v>53.047102490821175</v>
      </c>
      <c r="AD7">
        <v>53.038911965725482</v>
      </c>
      <c r="AE7">
        <v>52.993104511312225</v>
      </c>
      <c r="AF7">
        <v>52.877791935113777</v>
      </c>
      <c r="AG7">
        <v>56.907230829462897</v>
      </c>
      <c r="AH7">
        <v>56.355898323891935</v>
      </c>
      <c r="AI7">
        <v>56.054228672302806</v>
      </c>
      <c r="AJ7">
        <v>56.388985706757971</v>
      </c>
      <c r="AK7">
        <v>52.939095053667543</v>
      </c>
      <c r="AL7">
        <v>52.948687909756984</v>
      </c>
      <c r="AM7">
        <v>52.923324893033239</v>
      </c>
      <c r="AN7">
        <v>52.923599870515105</v>
      </c>
      <c r="AO7">
        <v>52.889491483571014</v>
      </c>
      <c r="AP7">
        <v>56.926649060753974</v>
      </c>
      <c r="AQ7">
        <v>56.36634819341797</v>
      </c>
      <c r="AR7">
        <v>56.064506460363297</v>
      </c>
      <c r="AS7">
        <v>56.399814229224205</v>
      </c>
      <c r="AT7">
        <v>52.840125561819455</v>
      </c>
      <c r="AU7">
        <v>52.840082897274883</v>
      </c>
      <c r="AV7">
        <v>52.819137872053354</v>
      </c>
      <c r="AW7">
        <v>52.846870485032412</v>
      </c>
      <c r="AX7">
        <v>52.935065590010815</v>
      </c>
      <c r="AY7">
        <v>52.90377101413192</v>
      </c>
      <c r="AZ7">
        <v>56.935594441063259</v>
      </c>
      <c r="BA7">
        <v>56.373474856024735</v>
      </c>
      <c r="BB7">
        <v>56.073143492163489</v>
      </c>
      <c r="BC7">
        <v>56.408430737575713</v>
      </c>
      <c r="BD7">
        <v>52.799595303473744</v>
      </c>
      <c r="BE7">
        <v>52.757129554938317</v>
      </c>
      <c r="BF7">
        <v>52.687318976415142</v>
      </c>
      <c r="BG7">
        <v>52.713007660184473</v>
      </c>
      <c r="BH7">
        <v>52.858774943373284</v>
      </c>
      <c r="BI7">
        <v>52.954208440390389</v>
      </c>
      <c r="BJ7">
        <v>52.910350905614422</v>
      </c>
      <c r="BK7">
        <v>56.938618060747707</v>
      </c>
      <c r="BL7">
        <v>56.375964332467206</v>
      </c>
      <c r="BM7">
        <v>56.080538008641106</v>
      </c>
      <c r="BN7">
        <v>56.418120394824591</v>
      </c>
      <c r="BO7">
        <v>52.758311687964301</v>
      </c>
      <c r="BP7">
        <v>52.71422018112878</v>
      </c>
      <c r="BQ7">
        <v>52.58787543080615</v>
      </c>
      <c r="BR7">
        <v>52.567061851685658</v>
      </c>
      <c r="BS7">
        <v>52.710090088845483</v>
      </c>
      <c r="BT7">
        <v>52.866303485416246</v>
      </c>
      <c r="BU7">
        <v>52.955148746208366</v>
      </c>
      <c r="BV7">
        <v>52.908540828425274</v>
      </c>
      <c r="BW7">
        <v>56.93321734605513</v>
      </c>
      <c r="BX7">
        <v>56.36890518569173</v>
      </c>
      <c r="BY7">
        <v>56.079259923516204</v>
      </c>
      <c r="BZ7">
        <v>56.426785738961982</v>
      </c>
      <c r="CA7">
        <v>52.641916447402281</v>
      </c>
      <c r="CB7">
        <v>52.652614073406454</v>
      </c>
      <c r="CC7">
        <v>52.551956869331903</v>
      </c>
      <c r="CD7">
        <v>52.48029549779406</v>
      </c>
      <c r="CE7">
        <v>52.564963714600715</v>
      </c>
      <c r="CF7">
        <v>52.711523348674113</v>
      </c>
      <c r="CG7">
        <v>52.863913572448581</v>
      </c>
      <c r="CH7">
        <v>52.956813742465847</v>
      </c>
      <c r="CI7">
        <v>52.908806905871813</v>
      </c>
      <c r="CJ7">
        <v>56.92852475349779</v>
      </c>
      <c r="CK7">
        <v>56.36331630471274</v>
      </c>
      <c r="CL7">
        <v>56.076567755917218</v>
      </c>
      <c r="CM7">
        <v>56.425244119010358</v>
      </c>
      <c r="CN7">
        <v>52.507477097046007</v>
      </c>
      <c r="CO7">
        <v>52.522271452825834</v>
      </c>
      <c r="CP7">
        <v>52.502525090123868</v>
      </c>
      <c r="CQ7">
        <v>52.457335130125017</v>
      </c>
      <c r="CR7">
        <v>52.477804601437505</v>
      </c>
      <c r="CS7">
        <v>52.565216191110082</v>
      </c>
      <c r="CT7">
        <v>52.709004634871008</v>
      </c>
      <c r="CU7">
        <v>52.863967574066415</v>
      </c>
      <c r="CV7">
        <v>52.959629600550578</v>
      </c>
      <c r="CW7">
        <v>52.911357682179293</v>
      </c>
      <c r="CX7">
        <v>56.929293731490191</v>
      </c>
      <c r="CY7">
        <v>56.361668167844336</v>
      </c>
      <c r="CZ7">
        <v>56.074113938568381</v>
      </c>
      <c r="DA7">
        <v>56.419707286970407</v>
      </c>
      <c r="DB7">
        <v>52.399866538202822</v>
      </c>
      <c r="DC7">
        <v>52.377142291684613</v>
      </c>
      <c r="DD7">
        <v>52.384462897394016</v>
      </c>
      <c r="DE7">
        <v>52.421220270990361</v>
      </c>
      <c r="DF7">
        <v>52.46063868440676</v>
      </c>
      <c r="DG7">
        <v>52.479735401081541</v>
      </c>
      <c r="DH7">
        <v>52.565220262517727</v>
      </c>
      <c r="DI7">
        <v>52.712076388690967</v>
      </c>
      <c r="DJ7">
        <v>52.870809139928049</v>
      </c>
      <c r="DK7">
        <v>52.967215861946919</v>
      </c>
      <c r="DL7">
        <v>52.916844306855403</v>
      </c>
      <c r="DM7">
        <v>56.930538831027</v>
      </c>
      <c r="DN7">
        <v>56.359909206459214</v>
      </c>
      <c r="DO7">
        <v>56.069803700738397</v>
      </c>
      <c r="DP7">
        <v>56.413774294181692</v>
      </c>
      <c r="DQ7">
        <v>52.339863515637454</v>
      </c>
      <c r="DR7">
        <v>52.263286661839871</v>
      </c>
      <c r="DS7">
        <v>52.245768501347577</v>
      </c>
      <c r="DT7">
        <v>52.309545637666012</v>
      </c>
      <c r="DU7">
        <v>52.427577202143688</v>
      </c>
      <c r="DV7">
        <v>52.463090622006192</v>
      </c>
      <c r="DW7">
        <v>52.478647552236346</v>
      </c>
      <c r="DX7">
        <v>52.567613856196928</v>
      </c>
      <c r="DY7">
        <v>52.717095402026793</v>
      </c>
      <c r="DZ7">
        <v>52.876777292431512</v>
      </c>
      <c r="EA7">
        <v>52.974955862080286</v>
      </c>
      <c r="EB7">
        <v>52.922671320050341</v>
      </c>
      <c r="EC7">
        <v>56.933327777704086</v>
      </c>
      <c r="ED7">
        <v>56.359863103707816</v>
      </c>
      <c r="EE7">
        <v>56.068362437076601</v>
      </c>
      <c r="EF7">
        <v>56.407383377358833</v>
      </c>
      <c r="EG7">
        <v>52.400218890273607</v>
      </c>
      <c r="EH7">
        <v>52.199089270833362</v>
      </c>
      <c r="EI7">
        <v>52.127330101850184</v>
      </c>
      <c r="EJ7">
        <v>52.169168818874113</v>
      </c>
      <c r="EK7">
        <v>52.314477262791947</v>
      </c>
      <c r="EL7">
        <v>52.432409128268795</v>
      </c>
      <c r="EM7">
        <v>52.464629252179208</v>
      </c>
      <c r="EN7">
        <v>52.482773536268866</v>
      </c>
      <c r="EO7">
        <v>52.573680719717828</v>
      </c>
      <c r="EP7">
        <v>52.724847400768475</v>
      </c>
      <c r="EQ7">
        <v>52.88537670691408</v>
      </c>
      <c r="ER7">
        <v>52.982139520162228</v>
      </c>
      <c r="ES7">
        <v>52.929704483592047</v>
      </c>
      <c r="ET7">
        <v>56.936847709090578</v>
      </c>
      <c r="EU7">
        <v>56.360215446452237</v>
      </c>
      <c r="EV7">
        <v>56.068741215610792</v>
      </c>
      <c r="EW7">
        <v>56.406263914334097</v>
      </c>
      <c r="EX7">
        <v>52.389421065003731</v>
      </c>
      <c r="EY7">
        <v>52.257391240353556</v>
      </c>
      <c r="EZ7">
        <v>52.064655618303163</v>
      </c>
      <c r="FA7">
        <v>52.050981768570651</v>
      </c>
      <c r="FB7">
        <v>52.1775611664916</v>
      </c>
      <c r="FC7">
        <v>52.319787694136366</v>
      </c>
      <c r="FD7">
        <v>52.434868295031841</v>
      </c>
      <c r="FE7">
        <v>52.468518959006765</v>
      </c>
      <c r="FF7">
        <v>52.489310149176895</v>
      </c>
      <c r="FG7">
        <v>52.581847582694493</v>
      </c>
      <c r="FH7">
        <v>52.733073807335622</v>
      </c>
      <c r="FI7">
        <v>52.894339753984923</v>
      </c>
      <c r="FJ7">
        <v>52.989129436481051</v>
      </c>
      <c r="FK7">
        <v>52.933038299947526</v>
      </c>
      <c r="FL7">
        <v>56.938118338100566</v>
      </c>
      <c r="FM7">
        <v>56.362472932496374</v>
      </c>
      <c r="FN7">
        <v>56.060331505653238</v>
      </c>
      <c r="FO7">
        <v>56.405788242980655</v>
      </c>
      <c r="FP7">
        <v>52.38835868267617</v>
      </c>
      <c r="FQ7">
        <v>52.26369835233595</v>
      </c>
      <c r="FR7">
        <v>52.134845055211983</v>
      </c>
      <c r="FS7">
        <v>51.995056993552886</v>
      </c>
      <c r="FT7">
        <v>52.061061316598675</v>
      </c>
      <c r="FU7">
        <v>52.183166257692328</v>
      </c>
      <c r="FV7">
        <v>52.322353946745416</v>
      </c>
      <c r="FW7">
        <v>52.438845036672902</v>
      </c>
      <c r="FX7">
        <v>52.472993931477717</v>
      </c>
      <c r="FY7">
        <v>52.493947074965774</v>
      </c>
      <c r="FZ7">
        <v>52.5883782513773</v>
      </c>
      <c r="GA7">
        <v>52.740455338562796</v>
      </c>
      <c r="GB7">
        <v>52.900431645608023</v>
      </c>
      <c r="GC7">
        <v>52.994407121574611</v>
      </c>
      <c r="GD7">
        <v>52.936674984453468</v>
      </c>
      <c r="GE7">
        <v>56.940827813379535</v>
      </c>
      <c r="GF7">
        <v>56.36125350953499</v>
      </c>
      <c r="GG7">
        <v>56.065692083599465</v>
      </c>
      <c r="GH7">
        <v>56.394991004100554</v>
      </c>
    </row>
    <row r="8" spans="1:190" x14ac:dyDescent="0.2">
      <c r="A8" s="1">
        <v>7</v>
      </c>
      <c r="B8">
        <v>57.062738809291304</v>
      </c>
      <c r="C8">
        <v>57.14478756553104</v>
      </c>
      <c r="D8">
        <v>56.880393968987377</v>
      </c>
      <c r="E8">
        <v>56.671722469593817</v>
      </c>
      <c r="F8">
        <v>56.767935886121641</v>
      </c>
      <c r="G8">
        <v>57.218061900115039</v>
      </c>
      <c r="H8">
        <v>56.685831329571542</v>
      </c>
      <c r="I8">
        <v>56.347762361290968</v>
      </c>
      <c r="J8">
        <v>56.529944354957102</v>
      </c>
      <c r="K8">
        <v>57.529485468470376</v>
      </c>
      <c r="L8">
        <v>57.13939864446597</v>
      </c>
      <c r="M8">
        <v>56.565475105616727</v>
      </c>
      <c r="N8">
        <v>56.208292103487857</v>
      </c>
      <c r="O8">
        <v>56.472212010569706</v>
      </c>
      <c r="P8">
        <v>57.552186330795067</v>
      </c>
      <c r="Q8">
        <v>57.464389701609193</v>
      </c>
      <c r="R8">
        <v>57.073622554307427</v>
      </c>
      <c r="S8">
        <v>56.490833038310036</v>
      </c>
      <c r="T8">
        <v>56.180053859447646</v>
      </c>
      <c r="U8">
        <v>56.490802780889169</v>
      </c>
      <c r="V8">
        <v>57.489109501711461</v>
      </c>
      <c r="W8">
        <v>53.379493447494333</v>
      </c>
      <c r="X8">
        <v>53.252614514209924</v>
      </c>
      <c r="Y8">
        <v>57.032909483068281</v>
      </c>
      <c r="Z8">
        <v>56.494228112752182</v>
      </c>
      <c r="AA8">
        <v>56.20953240239033</v>
      </c>
      <c r="AB8">
        <v>56.511607367671083</v>
      </c>
      <c r="AC8">
        <v>53.336355897965618</v>
      </c>
      <c r="AD8">
        <v>53.329148304593865</v>
      </c>
      <c r="AE8">
        <v>53.301200257869603</v>
      </c>
      <c r="AF8">
        <v>53.209592190068555</v>
      </c>
      <c r="AG8">
        <v>57.053087297223449</v>
      </c>
      <c r="AH8">
        <v>56.519102200809094</v>
      </c>
      <c r="AI8">
        <v>56.225873790786714</v>
      </c>
      <c r="AJ8">
        <v>56.525034538359435</v>
      </c>
      <c r="AK8">
        <v>53.242230865945061</v>
      </c>
      <c r="AL8">
        <v>53.252589689493817</v>
      </c>
      <c r="AM8">
        <v>53.239008182452018</v>
      </c>
      <c r="AN8">
        <v>53.258303914507074</v>
      </c>
      <c r="AO8">
        <v>53.234201633492887</v>
      </c>
      <c r="AP8">
        <v>57.078640038111978</v>
      </c>
      <c r="AQ8">
        <v>56.533454559583802</v>
      </c>
      <c r="AR8">
        <v>56.238349976949117</v>
      </c>
      <c r="AS8">
        <v>56.536382241307777</v>
      </c>
      <c r="AT8">
        <v>53.155355728935248</v>
      </c>
      <c r="AU8">
        <v>53.15921406995767</v>
      </c>
      <c r="AV8">
        <v>53.151749725007512</v>
      </c>
      <c r="AW8">
        <v>53.191828061490618</v>
      </c>
      <c r="AX8">
        <v>53.283688615251016</v>
      </c>
      <c r="AY8">
        <v>53.254812506644136</v>
      </c>
      <c r="AZ8">
        <v>57.092460609599335</v>
      </c>
      <c r="BA8">
        <v>56.543815240729749</v>
      </c>
      <c r="BB8">
        <v>56.248169576490753</v>
      </c>
      <c r="BC8">
        <v>56.544873886853289</v>
      </c>
      <c r="BD8">
        <v>53.11824382366931</v>
      </c>
      <c r="BE8">
        <v>53.087207258412555</v>
      </c>
      <c r="BF8">
        <v>53.038638765543595</v>
      </c>
      <c r="BG8">
        <v>53.081789286349156</v>
      </c>
      <c r="BH8">
        <v>53.221133294953631</v>
      </c>
      <c r="BI8">
        <v>53.309442693103875</v>
      </c>
      <c r="BJ8">
        <v>53.266498063457647</v>
      </c>
      <c r="BK8">
        <v>57.09868422077507</v>
      </c>
      <c r="BL8">
        <v>56.547389931472992</v>
      </c>
      <c r="BM8">
        <v>56.255158037514747</v>
      </c>
      <c r="BN8">
        <v>56.553964803659234</v>
      </c>
      <c r="BO8">
        <v>53.074464018010723</v>
      </c>
      <c r="BP8">
        <v>53.047835893472715</v>
      </c>
      <c r="BQ8">
        <v>52.950799080905007</v>
      </c>
      <c r="BR8">
        <v>52.957033212865383</v>
      </c>
      <c r="BS8">
        <v>53.098058704609706</v>
      </c>
      <c r="BT8">
        <v>53.236499082331854</v>
      </c>
      <c r="BU8">
        <v>53.315820427011914</v>
      </c>
      <c r="BV8">
        <v>53.267602484618394</v>
      </c>
      <c r="BW8">
        <v>57.094431488654322</v>
      </c>
      <c r="BX8">
        <v>56.540197104323482</v>
      </c>
      <c r="BY8">
        <v>56.253776007771833</v>
      </c>
      <c r="BZ8">
        <v>56.559835124667408</v>
      </c>
      <c r="CA8">
        <v>52.963412579596742</v>
      </c>
      <c r="CB8">
        <v>52.985107708256805</v>
      </c>
      <c r="CC8">
        <v>52.918313680396054</v>
      </c>
      <c r="CD8">
        <v>52.879429335259601</v>
      </c>
      <c r="CE8">
        <v>52.972441113441874</v>
      </c>
      <c r="CF8">
        <v>53.107376949126831</v>
      </c>
      <c r="CG8">
        <v>53.238473412577335</v>
      </c>
      <c r="CH8">
        <v>53.319968739173824</v>
      </c>
      <c r="CI8">
        <v>53.268621058768957</v>
      </c>
      <c r="CJ8">
        <v>57.08995784082169</v>
      </c>
      <c r="CK8">
        <v>56.534468113912546</v>
      </c>
      <c r="CL8">
        <v>56.249483290271641</v>
      </c>
      <c r="CM8">
        <v>56.555867203817982</v>
      </c>
      <c r="CN8">
        <v>52.836029725368746</v>
      </c>
      <c r="CO8">
        <v>52.861179427809816</v>
      </c>
      <c r="CP8">
        <v>52.867603078544768</v>
      </c>
      <c r="CQ8">
        <v>52.856547863221437</v>
      </c>
      <c r="CR8">
        <v>52.892701368762083</v>
      </c>
      <c r="CS8">
        <v>52.979117739703611</v>
      </c>
      <c r="CT8">
        <v>53.108053475661251</v>
      </c>
      <c r="CU8">
        <v>53.240791629852524</v>
      </c>
      <c r="CV8">
        <v>53.32298987884657</v>
      </c>
      <c r="CW8">
        <v>53.270252129011176</v>
      </c>
      <c r="CX8">
        <v>57.08964337366691</v>
      </c>
      <c r="CY8">
        <v>56.530916358557391</v>
      </c>
      <c r="CZ8">
        <v>56.245255128133572</v>
      </c>
      <c r="DA8">
        <v>56.550636736328045</v>
      </c>
      <c r="DB8">
        <v>52.734819327600377</v>
      </c>
      <c r="DC8">
        <v>52.724794577477667</v>
      </c>
      <c r="DD8">
        <v>52.755545194204728</v>
      </c>
      <c r="DE8">
        <v>52.815022305022346</v>
      </c>
      <c r="DF8">
        <v>52.873372602757804</v>
      </c>
      <c r="DG8">
        <v>52.899958078775121</v>
      </c>
      <c r="DH8">
        <v>52.98233176103443</v>
      </c>
      <c r="DI8">
        <v>53.11205085109097</v>
      </c>
      <c r="DJ8">
        <v>53.246713247353654</v>
      </c>
      <c r="DK8">
        <v>53.328693547561556</v>
      </c>
      <c r="DL8">
        <v>53.274311626946307</v>
      </c>
      <c r="DM8">
        <v>57.088309212281843</v>
      </c>
      <c r="DN8">
        <v>56.528051894114761</v>
      </c>
      <c r="DO8">
        <v>56.240760011947991</v>
      </c>
      <c r="DP8">
        <v>56.543509387045738</v>
      </c>
      <c r="DQ8">
        <v>52.679272391151102</v>
      </c>
      <c r="DR8">
        <v>52.617249252759329</v>
      </c>
      <c r="DS8">
        <v>52.625262581588643</v>
      </c>
      <c r="DT8">
        <v>52.707098838631396</v>
      </c>
      <c r="DU8">
        <v>52.834028049684719</v>
      </c>
      <c r="DV8">
        <v>52.880549867571091</v>
      </c>
      <c r="DW8">
        <v>52.901446263470234</v>
      </c>
      <c r="DX8">
        <v>52.984846473710967</v>
      </c>
      <c r="DY8">
        <v>53.115479338522846</v>
      </c>
      <c r="DZ8">
        <v>53.250921193360554</v>
      </c>
      <c r="EA8">
        <v>53.334207855206309</v>
      </c>
      <c r="EB8">
        <v>53.278990562101519</v>
      </c>
      <c r="EC8">
        <v>57.090687799314203</v>
      </c>
      <c r="ED8">
        <v>56.528288663766425</v>
      </c>
      <c r="EE8">
        <v>56.238241514114527</v>
      </c>
      <c r="EF8">
        <v>56.538591625592311</v>
      </c>
      <c r="EG8">
        <v>52.739541443170502</v>
      </c>
      <c r="EH8">
        <v>52.558376337950556</v>
      </c>
      <c r="EI8">
        <v>52.51315690929799</v>
      </c>
      <c r="EJ8">
        <v>52.575753985750261</v>
      </c>
      <c r="EK8">
        <v>52.724990081333573</v>
      </c>
      <c r="EL8">
        <v>52.843828447541618</v>
      </c>
      <c r="EM8">
        <v>52.885256209217694</v>
      </c>
      <c r="EN8">
        <v>52.905877430530388</v>
      </c>
      <c r="EO8">
        <v>52.989841383915284</v>
      </c>
      <c r="EP8">
        <v>53.122918625067463</v>
      </c>
      <c r="EQ8">
        <v>53.258255088192065</v>
      </c>
      <c r="ER8">
        <v>53.33973504417726</v>
      </c>
      <c r="ES8">
        <v>53.283597277350545</v>
      </c>
      <c r="ET8">
        <v>57.093715214191121</v>
      </c>
      <c r="EU8">
        <v>56.527763194868818</v>
      </c>
      <c r="EV8">
        <v>56.236309031088823</v>
      </c>
      <c r="EW8">
        <v>56.532255907710706</v>
      </c>
      <c r="EX8">
        <v>52.732553540424583</v>
      </c>
      <c r="EY8">
        <v>52.616791442932936</v>
      </c>
      <c r="EZ8">
        <v>52.455245629524711</v>
      </c>
      <c r="FA8">
        <v>52.463331286849538</v>
      </c>
      <c r="FB8">
        <v>52.5966949544908</v>
      </c>
      <c r="FC8">
        <v>52.735926038567975</v>
      </c>
      <c r="FD8">
        <v>52.849500984520283</v>
      </c>
      <c r="FE8">
        <v>52.889169843393198</v>
      </c>
      <c r="FF8">
        <v>52.911655240676865</v>
      </c>
      <c r="FG8">
        <v>52.996854155302643</v>
      </c>
      <c r="FH8">
        <v>53.12882113898803</v>
      </c>
      <c r="FI8">
        <v>53.264556429602536</v>
      </c>
      <c r="FJ8">
        <v>53.345306816653654</v>
      </c>
      <c r="FK8">
        <v>53.286257084620495</v>
      </c>
      <c r="FL8">
        <v>57.094306484871765</v>
      </c>
      <c r="FM8">
        <v>56.527403401537882</v>
      </c>
      <c r="FN8">
        <v>56.23179049861119</v>
      </c>
      <c r="FO8">
        <v>56.531082976841539</v>
      </c>
      <c r="FP8">
        <v>52.738934399322652</v>
      </c>
      <c r="FQ8">
        <v>52.625526159750464</v>
      </c>
      <c r="FR8">
        <v>52.524245870087952</v>
      </c>
      <c r="FS8">
        <v>52.411104064570722</v>
      </c>
      <c r="FT8">
        <v>52.486563895236813</v>
      </c>
      <c r="FU8">
        <v>52.607704771369072</v>
      </c>
      <c r="FV8">
        <v>52.741295249859604</v>
      </c>
      <c r="FW8">
        <v>52.854254478803668</v>
      </c>
      <c r="FX8">
        <v>52.893451118293029</v>
      </c>
      <c r="FY8">
        <v>52.91565212699205</v>
      </c>
      <c r="FZ8">
        <v>53.001429981671691</v>
      </c>
      <c r="GA8">
        <v>53.135193671569567</v>
      </c>
      <c r="GB8">
        <v>53.270033499015462</v>
      </c>
      <c r="GC8">
        <v>53.34865111958986</v>
      </c>
      <c r="GD8">
        <v>53.2891555597608</v>
      </c>
      <c r="GE8">
        <v>57.094392685459979</v>
      </c>
      <c r="GF8">
        <v>56.527029925497125</v>
      </c>
      <c r="GG8">
        <v>56.226620220538841</v>
      </c>
      <c r="GH8">
        <v>56.524074403215458</v>
      </c>
    </row>
    <row r="9" spans="1:190" x14ac:dyDescent="0.2">
      <c r="A9" s="1">
        <v>8</v>
      </c>
      <c r="B9">
        <v>57.110699924259372</v>
      </c>
      <c r="C9">
        <v>57.192517742789001</v>
      </c>
      <c r="D9">
        <v>56.957879298018661</v>
      </c>
      <c r="E9">
        <v>56.77453639990901</v>
      </c>
      <c r="F9">
        <v>56.867057137931603</v>
      </c>
      <c r="G9">
        <v>57.295721237612462</v>
      </c>
      <c r="H9">
        <v>56.791704458356662</v>
      </c>
      <c r="I9">
        <v>56.493470486749935</v>
      </c>
      <c r="J9">
        <v>56.664950828879533</v>
      </c>
      <c r="K9">
        <v>57.597505593516701</v>
      </c>
      <c r="L9">
        <v>57.233636528992712</v>
      </c>
      <c r="M9">
        <v>56.698863212020306</v>
      </c>
      <c r="N9">
        <v>56.380211897210017</v>
      </c>
      <c r="O9">
        <v>56.619992932059304</v>
      </c>
      <c r="P9">
        <v>57.626424836550591</v>
      </c>
      <c r="Q9">
        <v>57.547420812137958</v>
      </c>
      <c r="R9">
        <v>57.191597507237312</v>
      </c>
      <c r="S9">
        <v>56.648950488312664</v>
      </c>
      <c r="T9">
        <v>56.365400268392712</v>
      </c>
      <c r="U9">
        <v>56.63861045475663</v>
      </c>
      <c r="V9">
        <v>57.575187159211282</v>
      </c>
      <c r="W9">
        <v>53.69897074805899</v>
      </c>
      <c r="X9">
        <v>53.593135544363243</v>
      </c>
      <c r="Y9">
        <v>57.175682274874099</v>
      </c>
      <c r="Z9">
        <v>56.666134360318885</v>
      </c>
      <c r="AA9">
        <v>56.396001274254075</v>
      </c>
      <c r="AB9">
        <v>56.659147871039018</v>
      </c>
      <c r="AC9">
        <v>53.66359203905413</v>
      </c>
      <c r="AD9">
        <v>53.657263394619861</v>
      </c>
      <c r="AE9">
        <v>53.647899743749299</v>
      </c>
      <c r="AF9">
        <v>53.576109145371518</v>
      </c>
      <c r="AG9">
        <v>57.20907422511609</v>
      </c>
      <c r="AH9">
        <v>56.695577848391579</v>
      </c>
      <c r="AI9">
        <v>56.415533895893525</v>
      </c>
      <c r="AJ9">
        <v>56.672922914253384</v>
      </c>
      <c r="AK9">
        <v>53.582437594987475</v>
      </c>
      <c r="AL9">
        <v>53.596049698569928</v>
      </c>
      <c r="AM9">
        <v>53.597196788416632</v>
      </c>
      <c r="AN9">
        <v>53.632121405206149</v>
      </c>
      <c r="AO9">
        <v>53.613566175450259</v>
      </c>
      <c r="AP9">
        <v>57.239873247498778</v>
      </c>
      <c r="AQ9">
        <v>56.71404841663221</v>
      </c>
      <c r="AR9">
        <v>56.430397459795152</v>
      </c>
      <c r="AS9">
        <v>56.685688606810643</v>
      </c>
      <c r="AT9">
        <v>53.506380982877715</v>
      </c>
      <c r="AU9">
        <v>53.516048295926318</v>
      </c>
      <c r="AV9">
        <v>53.529131736180105</v>
      </c>
      <c r="AW9">
        <v>53.580105801451197</v>
      </c>
      <c r="AX9">
        <v>53.671305588453052</v>
      </c>
      <c r="AY9">
        <v>53.640201460191491</v>
      </c>
      <c r="AZ9">
        <v>57.257673395286481</v>
      </c>
      <c r="BA9">
        <v>56.725647969653245</v>
      </c>
      <c r="BB9">
        <v>56.440753478107538</v>
      </c>
      <c r="BC9">
        <v>56.695052620432264</v>
      </c>
      <c r="BD9">
        <v>53.472619244660805</v>
      </c>
      <c r="BE9">
        <v>53.453798655168022</v>
      </c>
      <c r="BF9">
        <v>53.434280107700637</v>
      </c>
      <c r="BG9">
        <v>53.496307953082848</v>
      </c>
      <c r="BH9">
        <v>53.627635433847381</v>
      </c>
      <c r="BI9">
        <v>53.704955319638408</v>
      </c>
      <c r="BJ9">
        <v>53.657897861713522</v>
      </c>
      <c r="BK9">
        <v>57.268029406810363</v>
      </c>
      <c r="BL9">
        <v>56.732167493080546</v>
      </c>
      <c r="BM9">
        <v>56.448728844872775</v>
      </c>
      <c r="BN9">
        <v>56.703737359567079</v>
      </c>
      <c r="BO9">
        <v>53.426846874082813</v>
      </c>
      <c r="BP9">
        <v>53.418501476074013</v>
      </c>
      <c r="BQ9">
        <v>53.357867178905735</v>
      </c>
      <c r="BR9">
        <v>53.394211802539367</v>
      </c>
      <c r="BS9">
        <v>53.531890424153275</v>
      </c>
      <c r="BT9">
        <v>53.650426204334337</v>
      </c>
      <c r="BU9">
        <v>53.71614151597921</v>
      </c>
      <c r="BV9">
        <v>53.661943775376059</v>
      </c>
      <c r="BW9">
        <v>57.26528434162698</v>
      </c>
      <c r="BX9">
        <v>56.724748640270384</v>
      </c>
      <c r="BY9">
        <v>56.444759954048756</v>
      </c>
      <c r="BZ9">
        <v>56.706264029002092</v>
      </c>
      <c r="CA9">
        <v>53.320967886546136</v>
      </c>
      <c r="CB9">
        <v>53.355338311945815</v>
      </c>
      <c r="CC9">
        <v>53.327855952876867</v>
      </c>
      <c r="CD9">
        <v>53.324445402813005</v>
      </c>
      <c r="CE9">
        <v>53.426964630758931</v>
      </c>
      <c r="CF9">
        <v>53.549277800705099</v>
      </c>
      <c r="CG9">
        <v>53.656944751435937</v>
      </c>
      <c r="CH9">
        <v>53.722464681088717</v>
      </c>
      <c r="CI9">
        <v>53.663904735205513</v>
      </c>
      <c r="CJ9">
        <v>57.260190507967408</v>
      </c>
      <c r="CK9">
        <v>56.719056930528822</v>
      </c>
      <c r="CL9">
        <v>56.439215408660509</v>
      </c>
      <c r="CM9">
        <v>56.700485191795146</v>
      </c>
      <c r="CN9">
        <v>53.201516868420804</v>
      </c>
      <c r="CO9">
        <v>53.23772989662978</v>
      </c>
      <c r="CP9">
        <v>53.274918749950309</v>
      </c>
      <c r="CQ9">
        <v>53.299728701546336</v>
      </c>
      <c r="CR9">
        <v>53.352613849059388</v>
      </c>
      <c r="CS9">
        <v>53.439777473124323</v>
      </c>
      <c r="CT9">
        <v>53.553699380362822</v>
      </c>
      <c r="CU9">
        <v>53.660359334820789</v>
      </c>
      <c r="CV9">
        <v>53.725304270335322</v>
      </c>
      <c r="CW9">
        <v>53.665653494418351</v>
      </c>
      <c r="CX9">
        <v>57.259337205915621</v>
      </c>
      <c r="CY9">
        <v>56.714872582582835</v>
      </c>
      <c r="CZ9">
        <v>56.43375448492273</v>
      </c>
      <c r="DA9">
        <v>56.69281775677571</v>
      </c>
      <c r="DB9">
        <v>53.11013480332614</v>
      </c>
      <c r="DC9">
        <v>53.110693956026886</v>
      </c>
      <c r="DD9">
        <v>53.168760989144282</v>
      </c>
      <c r="DE9">
        <v>53.252547863688385</v>
      </c>
      <c r="DF9">
        <v>53.330093326266699</v>
      </c>
      <c r="DG9">
        <v>53.36628951555128</v>
      </c>
      <c r="DH9">
        <v>53.446247517032354</v>
      </c>
      <c r="DI9">
        <v>53.558140496130335</v>
      </c>
      <c r="DJ9">
        <v>53.665852268558695</v>
      </c>
      <c r="DK9">
        <v>53.730060498145704</v>
      </c>
      <c r="DL9">
        <v>53.667548527722687</v>
      </c>
      <c r="DM9">
        <v>57.257411935386905</v>
      </c>
      <c r="DN9">
        <v>56.710474118280267</v>
      </c>
      <c r="DO9">
        <v>56.429320410469685</v>
      </c>
      <c r="DP9">
        <v>56.686956009323012</v>
      </c>
      <c r="DQ9">
        <v>53.059239408937685</v>
      </c>
      <c r="DR9">
        <v>53.012622270775751</v>
      </c>
      <c r="DS9">
        <v>53.046883526492181</v>
      </c>
      <c r="DT9">
        <v>53.148532141051092</v>
      </c>
      <c r="DU9">
        <v>53.283999519177321</v>
      </c>
      <c r="DV9">
        <v>53.342137865225858</v>
      </c>
      <c r="DW9">
        <v>53.370577981410058</v>
      </c>
      <c r="DX9">
        <v>53.448684685590194</v>
      </c>
      <c r="DY9">
        <v>53.561400899653151</v>
      </c>
      <c r="DZ9">
        <v>53.669034993587495</v>
      </c>
      <c r="EA9">
        <v>53.733201499371255</v>
      </c>
      <c r="EB9">
        <v>53.669875822732493</v>
      </c>
      <c r="EC9">
        <v>57.258805944558262</v>
      </c>
      <c r="ED9">
        <v>56.709789306990395</v>
      </c>
      <c r="EE9">
        <v>56.426445696796549</v>
      </c>
      <c r="EF9">
        <v>56.682291533319948</v>
      </c>
      <c r="EG9">
        <v>53.118008178467939</v>
      </c>
      <c r="EH9">
        <v>52.959076451992843</v>
      </c>
      <c r="EI9">
        <v>52.944068237055298</v>
      </c>
      <c r="EJ9">
        <v>53.025648046895242</v>
      </c>
      <c r="EK9">
        <v>53.179023224654273</v>
      </c>
      <c r="EL9">
        <v>53.298723193513418</v>
      </c>
      <c r="EM9">
        <v>53.349769185218122</v>
      </c>
      <c r="EN9">
        <v>53.375188941795884</v>
      </c>
      <c r="EO9">
        <v>53.453258275430933</v>
      </c>
      <c r="EP9">
        <v>53.566429617289209</v>
      </c>
      <c r="EQ9">
        <v>53.674165147135405</v>
      </c>
      <c r="ER9">
        <v>53.736979041736525</v>
      </c>
      <c r="ES9">
        <v>53.673073032407565</v>
      </c>
      <c r="ET9">
        <v>57.259432196765829</v>
      </c>
      <c r="EU9">
        <v>56.708486501737767</v>
      </c>
      <c r="EV9">
        <v>56.423003459432834</v>
      </c>
      <c r="EW9">
        <v>56.676163735080387</v>
      </c>
      <c r="EX9">
        <v>53.115442044298064</v>
      </c>
      <c r="EY9">
        <v>53.017217113679081</v>
      </c>
      <c r="EZ9">
        <v>52.892191747566791</v>
      </c>
      <c r="FA9">
        <v>52.923203645500294</v>
      </c>
      <c r="FB9">
        <v>53.058464733928794</v>
      </c>
      <c r="FC9">
        <v>53.195330753334773</v>
      </c>
      <c r="FD9">
        <v>53.307546058601154</v>
      </c>
      <c r="FE9">
        <v>53.354965161364582</v>
      </c>
      <c r="FF9">
        <v>53.380100298740203</v>
      </c>
      <c r="FG9">
        <v>53.459176748593315</v>
      </c>
      <c r="FH9">
        <v>53.570938850358637</v>
      </c>
      <c r="FI9">
        <v>53.678897403375672</v>
      </c>
      <c r="FJ9">
        <v>53.741377993083383</v>
      </c>
      <c r="FK9">
        <v>53.674847386842494</v>
      </c>
      <c r="FL9">
        <v>57.257033370627319</v>
      </c>
      <c r="FM9">
        <v>56.707864002466849</v>
      </c>
      <c r="FN9">
        <v>56.419147965041283</v>
      </c>
      <c r="FO9">
        <v>56.670305779981689</v>
      </c>
      <c r="FP9">
        <v>53.126098059648406</v>
      </c>
      <c r="FQ9">
        <v>53.029073172134247</v>
      </c>
      <c r="FR9">
        <v>52.958826860874346</v>
      </c>
      <c r="FS9">
        <v>52.874994320986396</v>
      </c>
      <c r="FT9">
        <v>52.958324640972222</v>
      </c>
      <c r="FU9">
        <v>53.075031114112868</v>
      </c>
      <c r="FV9">
        <v>53.202926045964546</v>
      </c>
      <c r="FW9">
        <v>53.312764434450152</v>
      </c>
      <c r="FX9">
        <v>53.358952474129367</v>
      </c>
      <c r="FY9">
        <v>53.382938064117297</v>
      </c>
      <c r="FZ9">
        <v>53.462692482475951</v>
      </c>
      <c r="GA9">
        <v>53.574760379482946</v>
      </c>
      <c r="GB9">
        <v>53.681755084443964</v>
      </c>
      <c r="GC9">
        <v>53.742972059086739</v>
      </c>
      <c r="GD9">
        <v>53.676903585615555</v>
      </c>
      <c r="GE9">
        <v>57.258080467033217</v>
      </c>
      <c r="GF9">
        <v>56.707284981752572</v>
      </c>
      <c r="GG9">
        <v>56.419236542812044</v>
      </c>
      <c r="GH9">
        <v>56.666726710938974</v>
      </c>
    </row>
    <row r="10" spans="1:190" x14ac:dyDescent="0.2">
      <c r="A10" s="1">
        <v>9</v>
      </c>
      <c r="B10">
        <v>57.163460657598058</v>
      </c>
      <c r="C10">
        <v>57.242702364267906</v>
      </c>
      <c r="D10">
        <v>57.045615305630378</v>
      </c>
      <c r="E10">
        <v>56.886406421144976</v>
      </c>
      <c r="F10">
        <v>56.973340159383831</v>
      </c>
      <c r="G10">
        <v>57.379621847933208</v>
      </c>
      <c r="H10">
        <v>56.909511285502994</v>
      </c>
      <c r="I10">
        <v>56.652978159194717</v>
      </c>
      <c r="J10">
        <v>56.811753721615588</v>
      </c>
      <c r="K10">
        <v>57.667312646716653</v>
      </c>
      <c r="L10">
        <v>57.334833793038541</v>
      </c>
      <c r="M10">
        <v>56.845913118167367</v>
      </c>
      <c r="N10">
        <v>56.56736334735993</v>
      </c>
      <c r="O10">
        <v>56.77900891693983</v>
      </c>
      <c r="P10">
        <v>57.705797390611359</v>
      </c>
      <c r="Q10">
        <v>57.633362601982711</v>
      </c>
      <c r="R10">
        <v>57.318105209517022</v>
      </c>
      <c r="S10">
        <v>56.821617214550891</v>
      </c>
      <c r="T10">
        <v>56.564613598695423</v>
      </c>
      <c r="U10">
        <v>56.796534658399025</v>
      </c>
      <c r="V10">
        <v>57.66999334039874</v>
      </c>
      <c r="W10">
        <v>54.054279502506681</v>
      </c>
      <c r="X10">
        <v>53.967406402423897</v>
      </c>
      <c r="Y10">
        <v>57.327093099416523</v>
      </c>
      <c r="Z10">
        <v>56.850344321532468</v>
      </c>
      <c r="AA10">
        <v>56.596160150041271</v>
      </c>
      <c r="AB10">
        <v>56.81626534135264</v>
      </c>
      <c r="AC10">
        <v>54.031523486900255</v>
      </c>
      <c r="AD10">
        <v>54.026979520037948</v>
      </c>
      <c r="AE10">
        <v>54.031187794414926</v>
      </c>
      <c r="AF10">
        <v>53.976606935741835</v>
      </c>
      <c r="AG10">
        <v>57.371851041378392</v>
      </c>
      <c r="AH10">
        <v>56.883411110544692</v>
      </c>
      <c r="AI10">
        <v>56.617135531196965</v>
      </c>
      <c r="AJ10">
        <v>56.830733916704638</v>
      </c>
      <c r="AK10">
        <v>53.963597296093994</v>
      </c>
      <c r="AL10">
        <v>53.981786893008625</v>
      </c>
      <c r="AM10">
        <v>53.998337933987237</v>
      </c>
      <c r="AN10">
        <v>54.043844046604995</v>
      </c>
      <c r="AO10">
        <v>54.025886124469935</v>
      </c>
      <c r="AP10">
        <v>57.407668301078942</v>
      </c>
      <c r="AQ10">
        <v>56.904042621636684</v>
      </c>
      <c r="AR10">
        <v>56.633144738506992</v>
      </c>
      <c r="AS10">
        <v>56.844100963812281</v>
      </c>
      <c r="AT10">
        <v>53.897597807083983</v>
      </c>
      <c r="AU10">
        <v>53.915924587234542</v>
      </c>
      <c r="AV10">
        <v>53.949923880921496</v>
      </c>
      <c r="AW10">
        <v>54.012140040918219</v>
      </c>
      <c r="AX10">
        <v>54.095886427207397</v>
      </c>
      <c r="AY10">
        <v>54.058243691691651</v>
      </c>
      <c r="AZ10">
        <v>57.428957168247805</v>
      </c>
      <c r="BA10">
        <v>56.918335847204297</v>
      </c>
      <c r="BB10">
        <v>56.645177746383112</v>
      </c>
      <c r="BC10">
        <v>56.853257048884679</v>
      </c>
      <c r="BD10">
        <v>53.865614487414156</v>
      </c>
      <c r="BE10">
        <v>53.862555729691785</v>
      </c>
      <c r="BF10">
        <v>53.875642022750732</v>
      </c>
      <c r="BG10">
        <v>53.956177614314633</v>
      </c>
      <c r="BH10">
        <v>54.075385494151888</v>
      </c>
      <c r="BI10">
        <v>54.136651238769652</v>
      </c>
      <c r="BJ10">
        <v>54.081451706475633</v>
      </c>
      <c r="BK10">
        <v>57.442598912050478</v>
      </c>
      <c r="BL10">
        <v>56.926645252412861</v>
      </c>
      <c r="BM10">
        <v>56.653419731755569</v>
      </c>
      <c r="BN10">
        <v>56.861045680647415</v>
      </c>
      <c r="BO10">
        <v>53.818948324045117</v>
      </c>
      <c r="BP10">
        <v>53.829003968752119</v>
      </c>
      <c r="BQ10">
        <v>53.8105686943397</v>
      </c>
      <c r="BR10">
        <v>53.877904710544627</v>
      </c>
      <c r="BS10">
        <v>54.010662486344096</v>
      </c>
      <c r="BT10">
        <v>54.106388418225301</v>
      </c>
      <c r="BU10">
        <v>54.153689372070609</v>
      </c>
      <c r="BV10">
        <v>54.088459159978562</v>
      </c>
      <c r="BW10">
        <v>57.441745352479259</v>
      </c>
      <c r="BX10">
        <v>56.920250884679902</v>
      </c>
      <c r="BY10">
        <v>56.648578266736862</v>
      </c>
      <c r="BZ10">
        <v>56.860471145562755</v>
      </c>
      <c r="CA10">
        <v>53.7187019143459</v>
      </c>
      <c r="CB10">
        <v>53.767100613530744</v>
      </c>
      <c r="CC10">
        <v>53.782078240019594</v>
      </c>
      <c r="CD10">
        <v>53.816076966554334</v>
      </c>
      <c r="CE10">
        <v>53.926824960631208</v>
      </c>
      <c r="CF10">
        <v>54.0350572945068</v>
      </c>
      <c r="CG10">
        <v>54.117139779612913</v>
      </c>
      <c r="CH10">
        <v>54.161767906749589</v>
      </c>
      <c r="CI10">
        <v>54.092248863593341</v>
      </c>
      <c r="CJ10">
        <v>57.438026572031411</v>
      </c>
      <c r="CK10">
        <v>56.913448022289685</v>
      </c>
      <c r="CL10">
        <v>56.641230119620296</v>
      </c>
      <c r="CM10">
        <v>56.85311480359973</v>
      </c>
      <c r="CN10">
        <v>53.608733642528151</v>
      </c>
      <c r="CO10">
        <v>53.65603329522574</v>
      </c>
      <c r="CP10">
        <v>53.726938402258412</v>
      </c>
      <c r="CQ10">
        <v>53.788736663787788</v>
      </c>
      <c r="CR10">
        <v>53.857418029448247</v>
      </c>
      <c r="CS10">
        <v>53.946670300842818</v>
      </c>
      <c r="CT10">
        <v>54.043468054371992</v>
      </c>
      <c r="CU10">
        <v>54.121806046111672</v>
      </c>
      <c r="CV10">
        <v>54.164450384999618</v>
      </c>
      <c r="CW10">
        <v>54.093235212765471</v>
      </c>
      <c r="CX10">
        <v>57.435302054982273</v>
      </c>
      <c r="CY10">
        <v>56.908527366047664</v>
      </c>
      <c r="CZ10">
        <v>56.634846202497862</v>
      </c>
      <c r="DA10">
        <v>56.846159061022973</v>
      </c>
      <c r="DB10">
        <v>53.528471120193537</v>
      </c>
      <c r="DC10">
        <v>53.539840335656372</v>
      </c>
      <c r="DD10">
        <v>53.623670344711968</v>
      </c>
      <c r="DE10">
        <v>53.735985057466607</v>
      </c>
      <c r="DF10">
        <v>53.830079224521825</v>
      </c>
      <c r="DG10">
        <v>53.876835985490111</v>
      </c>
      <c r="DH10">
        <v>53.955247436263043</v>
      </c>
      <c r="DI10">
        <v>54.048437368181787</v>
      </c>
      <c r="DJ10">
        <v>54.126415938102781</v>
      </c>
      <c r="DK10">
        <v>54.168485803982328</v>
      </c>
      <c r="DL10">
        <v>54.093904354126643</v>
      </c>
      <c r="DM10">
        <v>57.432580384377367</v>
      </c>
      <c r="DN10">
        <v>56.904509356091921</v>
      </c>
      <c r="DO10">
        <v>56.629588384037781</v>
      </c>
      <c r="DP10">
        <v>56.839044349676875</v>
      </c>
      <c r="DQ10">
        <v>53.481634090226763</v>
      </c>
      <c r="DR10">
        <v>53.452702174192474</v>
      </c>
      <c r="DS10">
        <v>53.511006746138008</v>
      </c>
      <c r="DT10">
        <v>53.633883321638578</v>
      </c>
      <c r="DU10">
        <v>53.777355510907135</v>
      </c>
      <c r="DV10">
        <v>53.846954792301297</v>
      </c>
      <c r="DW10">
        <v>53.883631341418287</v>
      </c>
      <c r="DX10">
        <v>53.958121814217741</v>
      </c>
      <c r="DY10">
        <v>54.050656111905035</v>
      </c>
      <c r="DZ10">
        <v>54.127720410369278</v>
      </c>
      <c r="EA10">
        <v>54.169403521651518</v>
      </c>
      <c r="EB10">
        <v>54.094390032201119</v>
      </c>
      <c r="EC10">
        <v>57.432560400068844</v>
      </c>
      <c r="ED10">
        <v>56.901501858556671</v>
      </c>
      <c r="EE10">
        <v>56.626671605428371</v>
      </c>
      <c r="EF10">
        <v>56.833010615946804</v>
      </c>
      <c r="EG10">
        <v>53.539518784421489</v>
      </c>
      <c r="EH10">
        <v>53.404022951573246</v>
      </c>
      <c r="EI10">
        <v>53.420814266726559</v>
      </c>
      <c r="EJ10">
        <v>53.520616963204596</v>
      </c>
      <c r="EK10">
        <v>53.674594969284662</v>
      </c>
      <c r="EL10">
        <v>53.797131733512273</v>
      </c>
      <c r="EM10">
        <v>53.857553891919913</v>
      </c>
      <c r="EN10">
        <v>53.888967689541523</v>
      </c>
      <c r="EO10">
        <v>53.96253820994697</v>
      </c>
      <c r="EP10">
        <v>54.053835562896793</v>
      </c>
      <c r="EQ10">
        <v>54.130790753444387</v>
      </c>
      <c r="ER10">
        <v>54.171193398585253</v>
      </c>
      <c r="ES10">
        <v>54.096104776935775</v>
      </c>
      <c r="ET10">
        <v>57.431664734180309</v>
      </c>
      <c r="EU10">
        <v>56.899406915048722</v>
      </c>
      <c r="EV10">
        <v>56.622179775683776</v>
      </c>
      <c r="EW10">
        <v>56.828977547934379</v>
      </c>
      <c r="EX10">
        <v>53.540040782006301</v>
      </c>
      <c r="EY10">
        <v>53.461128836798011</v>
      </c>
      <c r="EZ10">
        <v>53.374014787364352</v>
      </c>
      <c r="FA10">
        <v>53.430003714935758</v>
      </c>
      <c r="FB10">
        <v>53.563351597312554</v>
      </c>
      <c r="FC10">
        <v>53.696195323881057</v>
      </c>
      <c r="FD10">
        <v>53.808415012621346</v>
      </c>
      <c r="FE10">
        <v>53.864060684608383</v>
      </c>
      <c r="FF10">
        <v>53.893708591494217</v>
      </c>
      <c r="FG10">
        <v>53.966488795389708</v>
      </c>
      <c r="FH10">
        <v>54.056458465717505</v>
      </c>
      <c r="FI10">
        <v>54.134162030412483</v>
      </c>
      <c r="FJ10">
        <v>54.173716475488725</v>
      </c>
      <c r="FK10">
        <v>54.095292719958806</v>
      </c>
      <c r="FL10">
        <v>57.429411030961383</v>
      </c>
      <c r="FM10">
        <v>56.897342525596514</v>
      </c>
      <c r="FN10">
        <v>56.618704434576408</v>
      </c>
      <c r="FO10">
        <v>56.82492325016311</v>
      </c>
      <c r="FP10">
        <v>53.554735348550018</v>
      </c>
      <c r="FQ10">
        <v>53.475312110373622</v>
      </c>
      <c r="FR10">
        <v>53.43766474710911</v>
      </c>
      <c r="FS10">
        <v>53.385778274022805</v>
      </c>
      <c r="FT10">
        <v>53.47419936329338</v>
      </c>
      <c r="FU10">
        <v>53.585189101228714</v>
      </c>
      <c r="FV10">
        <v>53.707413977708427</v>
      </c>
      <c r="FW10">
        <v>53.815799162243152</v>
      </c>
      <c r="FX10">
        <v>53.867374433482375</v>
      </c>
      <c r="FY10">
        <v>53.895916086055053</v>
      </c>
      <c r="FZ10">
        <v>53.969223037314514</v>
      </c>
      <c r="GA10">
        <v>54.05895332503782</v>
      </c>
      <c r="GB10">
        <v>54.135270476584523</v>
      </c>
      <c r="GC10">
        <v>54.173775265972374</v>
      </c>
      <c r="GD10">
        <v>54.096089066850205</v>
      </c>
      <c r="GE10">
        <v>57.429662701352292</v>
      </c>
      <c r="GF10">
        <v>56.897018467949245</v>
      </c>
      <c r="GG10">
        <v>56.615938874673034</v>
      </c>
      <c r="GH10">
        <v>56.819040349687</v>
      </c>
    </row>
    <row r="11" spans="1:190" x14ac:dyDescent="0.2">
      <c r="A11" s="1">
        <v>10</v>
      </c>
      <c r="B11">
        <v>57.217892966666696</v>
      </c>
      <c r="C11">
        <v>57.293712571843962</v>
      </c>
      <c r="D11">
        <v>57.139137581977046</v>
      </c>
      <c r="E11">
        <v>56.999125161180153</v>
      </c>
      <c r="F11">
        <v>57.081574141432874</v>
      </c>
      <c r="G11">
        <v>57.462363301661036</v>
      </c>
      <c r="H11">
        <v>57.033486351945946</v>
      </c>
      <c r="I11">
        <v>56.816903000464009</v>
      </c>
      <c r="J11">
        <v>56.961991361109426</v>
      </c>
      <c r="K11">
        <v>57.731492686314617</v>
      </c>
      <c r="L11">
        <v>57.434871624221763</v>
      </c>
      <c r="M11">
        <v>57.000051445151755</v>
      </c>
      <c r="N11">
        <v>56.761715303039253</v>
      </c>
      <c r="O11">
        <v>56.938952617668889</v>
      </c>
      <c r="P11">
        <v>57.77917018573644</v>
      </c>
      <c r="Q11">
        <v>57.713914159869823</v>
      </c>
      <c r="R11">
        <v>57.443435462137032</v>
      </c>
      <c r="S11">
        <v>57.001650482098967</v>
      </c>
      <c r="T11">
        <v>56.768693458920026</v>
      </c>
      <c r="U11">
        <v>56.956164471334077</v>
      </c>
      <c r="V11">
        <v>57.760046801977886</v>
      </c>
      <c r="W11">
        <v>54.439306159437706</v>
      </c>
      <c r="X11">
        <v>54.37018346659265</v>
      </c>
      <c r="Y11">
        <v>57.476529240348654</v>
      </c>
      <c r="Z11">
        <v>57.039009149614166</v>
      </c>
      <c r="AA11">
        <v>56.800507688737191</v>
      </c>
      <c r="AB11">
        <v>56.974110554924685</v>
      </c>
      <c r="AC11">
        <v>54.430211005113833</v>
      </c>
      <c r="AD11">
        <v>54.430076177654144</v>
      </c>
      <c r="AE11">
        <v>54.445227655294907</v>
      </c>
      <c r="AF11">
        <v>54.40481595653317</v>
      </c>
      <c r="AG11">
        <v>57.530214250578005</v>
      </c>
      <c r="AH11">
        <v>57.075088381927159</v>
      </c>
      <c r="AI11">
        <v>56.822365495866912</v>
      </c>
      <c r="AJ11">
        <v>56.988411330111468</v>
      </c>
      <c r="AK11">
        <v>54.373977788584959</v>
      </c>
      <c r="AL11">
        <v>54.399997614550664</v>
      </c>
      <c r="AM11">
        <v>54.432519788681439</v>
      </c>
      <c r="AN11">
        <v>54.48490484558188</v>
      </c>
      <c r="AO11">
        <v>54.463517290660953</v>
      </c>
      <c r="AP11">
        <v>57.569338244958551</v>
      </c>
      <c r="AQ11">
        <v>57.097754144600444</v>
      </c>
      <c r="AR11">
        <v>56.839348612533378</v>
      </c>
      <c r="AS11">
        <v>57.001285575224564</v>
      </c>
      <c r="AT11">
        <v>54.318137677205947</v>
      </c>
      <c r="AU11">
        <v>54.346559960276807</v>
      </c>
      <c r="AV11">
        <v>54.403054354939229</v>
      </c>
      <c r="AW11">
        <v>54.474912363886389</v>
      </c>
      <c r="AX11">
        <v>54.545806277969184</v>
      </c>
      <c r="AY11">
        <v>54.500508270556011</v>
      </c>
      <c r="AZ11">
        <v>57.593674169799115</v>
      </c>
      <c r="BA11">
        <v>57.11392529097003</v>
      </c>
      <c r="BB11">
        <v>56.851884338852045</v>
      </c>
      <c r="BC11">
        <v>57.011317123404403</v>
      </c>
      <c r="BD11">
        <v>54.288216059721073</v>
      </c>
      <c r="BE11">
        <v>54.302089234984557</v>
      </c>
      <c r="BF11">
        <v>54.347798451943262</v>
      </c>
      <c r="BG11">
        <v>54.446655414490053</v>
      </c>
      <c r="BH11">
        <v>54.550716424794082</v>
      </c>
      <c r="BI11">
        <v>54.594376601485578</v>
      </c>
      <c r="BJ11">
        <v>54.529009595181918</v>
      </c>
      <c r="BK11">
        <v>57.611713520957615</v>
      </c>
      <c r="BL11">
        <v>57.124549917813731</v>
      </c>
      <c r="BM11">
        <v>56.860500864667749</v>
      </c>
      <c r="BN11">
        <v>57.017340691476242</v>
      </c>
      <c r="BO11">
        <v>54.241787662097245</v>
      </c>
      <c r="BP11">
        <v>54.271379115221386</v>
      </c>
      <c r="BQ11">
        <v>54.295021211022231</v>
      </c>
      <c r="BR11">
        <v>54.391042422277486</v>
      </c>
      <c r="BS11">
        <v>54.515017112608625</v>
      </c>
      <c r="BT11">
        <v>54.589336151884503</v>
      </c>
      <c r="BU11">
        <v>54.616850890061286</v>
      </c>
      <c r="BV11">
        <v>54.539378500838161</v>
      </c>
      <c r="BW11">
        <v>57.612557613528431</v>
      </c>
      <c r="BX11">
        <v>57.118813194812724</v>
      </c>
      <c r="BY11">
        <v>56.855684636128338</v>
      </c>
      <c r="BZ11">
        <v>57.015882840844135</v>
      </c>
      <c r="CA11">
        <v>54.14889624001335</v>
      </c>
      <c r="CB11">
        <v>54.211209031868101</v>
      </c>
      <c r="CC11">
        <v>54.267198007703463</v>
      </c>
      <c r="CD11">
        <v>54.337100184476206</v>
      </c>
      <c r="CE11">
        <v>54.453086906821909</v>
      </c>
      <c r="CF11">
        <v>54.547364634157425</v>
      </c>
      <c r="CG11">
        <v>54.605388842716778</v>
      </c>
      <c r="CH11">
        <v>54.627119808623654</v>
      </c>
      <c r="CI11">
        <v>54.544370726474256</v>
      </c>
      <c r="CJ11">
        <v>57.610175666163791</v>
      </c>
      <c r="CK11">
        <v>57.111888866457235</v>
      </c>
      <c r="CL11">
        <v>56.847017383709037</v>
      </c>
      <c r="CM11">
        <v>57.006773703378769</v>
      </c>
      <c r="CN11">
        <v>54.050183826216809</v>
      </c>
      <c r="CO11">
        <v>54.108060734480631</v>
      </c>
      <c r="CP11">
        <v>54.211899188791357</v>
      </c>
      <c r="CQ11">
        <v>54.307071324309824</v>
      </c>
      <c r="CR11">
        <v>54.38981454919054</v>
      </c>
      <c r="CS11">
        <v>54.479401209182853</v>
      </c>
      <c r="CT11">
        <v>54.559061997456837</v>
      </c>
      <c r="CU11">
        <v>54.611679907532618</v>
      </c>
      <c r="CV11">
        <v>54.631284196767439</v>
      </c>
      <c r="CW11">
        <v>54.544685213881493</v>
      </c>
      <c r="CX11">
        <v>57.607476665320902</v>
      </c>
      <c r="CY11">
        <v>57.106512112446985</v>
      </c>
      <c r="CZ11">
        <v>56.840526199022108</v>
      </c>
      <c r="DA11">
        <v>56.998665348353938</v>
      </c>
      <c r="DB11">
        <v>53.981495371959639</v>
      </c>
      <c r="DC11">
        <v>54.003683561742896</v>
      </c>
      <c r="DD11">
        <v>54.113058709661267</v>
      </c>
      <c r="DE11">
        <v>54.249703879523615</v>
      </c>
      <c r="DF11">
        <v>54.357858377352493</v>
      </c>
      <c r="DG11">
        <v>54.414548867719802</v>
      </c>
      <c r="DH11">
        <v>54.490523523706983</v>
      </c>
      <c r="DI11">
        <v>54.564732131945888</v>
      </c>
      <c r="DJ11">
        <v>54.61554656704395</v>
      </c>
      <c r="DK11">
        <v>54.633246331922322</v>
      </c>
      <c r="DL11">
        <v>54.54406804227736</v>
      </c>
      <c r="DM11">
        <v>57.602801351185967</v>
      </c>
      <c r="DN11">
        <v>57.101371372342633</v>
      </c>
      <c r="DO11">
        <v>56.835010027551199</v>
      </c>
      <c r="DP11">
        <v>56.991710423596537</v>
      </c>
      <c r="DQ11">
        <v>53.938793041857423</v>
      </c>
      <c r="DR11">
        <v>53.928492829999833</v>
      </c>
      <c r="DS11">
        <v>54.010182463519044</v>
      </c>
      <c r="DT11">
        <v>54.150480091577577</v>
      </c>
      <c r="DU11">
        <v>54.298766641389179</v>
      </c>
      <c r="DV11">
        <v>54.37958050865123</v>
      </c>
      <c r="DW11">
        <v>54.423917934193177</v>
      </c>
      <c r="DX11">
        <v>54.494334555357689</v>
      </c>
      <c r="DY11">
        <v>54.565966859011425</v>
      </c>
      <c r="DZ11">
        <v>54.614486377823027</v>
      </c>
      <c r="EA11">
        <v>54.632458023526006</v>
      </c>
      <c r="EB11">
        <v>54.543311505747099</v>
      </c>
      <c r="EC11">
        <v>57.601412623425936</v>
      </c>
      <c r="ED11">
        <v>57.09806054477513</v>
      </c>
      <c r="EE11">
        <v>56.82957128921246</v>
      </c>
      <c r="EF11">
        <v>56.985853945518386</v>
      </c>
      <c r="EG11">
        <v>53.996908726735157</v>
      </c>
      <c r="EH11">
        <v>53.885104630152703</v>
      </c>
      <c r="EI11">
        <v>53.932222825352021</v>
      </c>
      <c r="EJ11">
        <v>54.046871894523818</v>
      </c>
      <c r="EK11">
        <v>54.199650313667767</v>
      </c>
      <c r="EL11">
        <v>54.323564762964303</v>
      </c>
      <c r="EM11">
        <v>54.392661957094759</v>
      </c>
      <c r="EN11">
        <v>54.430014313999258</v>
      </c>
      <c r="EO11">
        <v>54.497832176081253</v>
      </c>
      <c r="EP11">
        <v>54.567514132281751</v>
      </c>
      <c r="EQ11">
        <v>54.615604371911985</v>
      </c>
      <c r="ER11">
        <v>54.632775006894327</v>
      </c>
      <c r="ES11">
        <v>54.542781087279806</v>
      </c>
      <c r="ET11">
        <v>57.599725755025929</v>
      </c>
      <c r="EU11">
        <v>57.094853461707686</v>
      </c>
      <c r="EV11">
        <v>56.826979198841634</v>
      </c>
      <c r="EW11">
        <v>56.981220672576185</v>
      </c>
      <c r="EX11">
        <v>53.998100258749339</v>
      </c>
      <c r="EY11">
        <v>53.942633932466443</v>
      </c>
      <c r="EZ11">
        <v>53.890696060377898</v>
      </c>
      <c r="FA11">
        <v>53.970159986751334</v>
      </c>
      <c r="FB11">
        <v>54.099295786641662</v>
      </c>
      <c r="FC11">
        <v>54.226441601223598</v>
      </c>
      <c r="FD11">
        <v>54.337887311405304</v>
      </c>
      <c r="FE11">
        <v>54.400312935829078</v>
      </c>
      <c r="FF11">
        <v>54.434594349791411</v>
      </c>
      <c r="FG11">
        <v>54.49985287564941</v>
      </c>
      <c r="FH11">
        <v>54.568678599035223</v>
      </c>
      <c r="FI11">
        <v>54.616866982741044</v>
      </c>
      <c r="FJ11">
        <v>54.633479086305229</v>
      </c>
      <c r="FK11">
        <v>54.541233392641161</v>
      </c>
      <c r="FL11">
        <v>57.596538419628018</v>
      </c>
      <c r="FM11">
        <v>57.091053079981464</v>
      </c>
      <c r="FN11">
        <v>56.821728177359518</v>
      </c>
      <c r="FO11">
        <v>56.976414142302438</v>
      </c>
      <c r="FP11">
        <v>54.014584577401884</v>
      </c>
      <c r="FQ11">
        <v>53.955646391117824</v>
      </c>
      <c r="FR11">
        <v>53.952602692670894</v>
      </c>
      <c r="FS11">
        <v>53.930250810741768</v>
      </c>
      <c r="FT11">
        <v>54.022588739480902</v>
      </c>
      <c r="FU11">
        <v>54.125492351048344</v>
      </c>
      <c r="FV11">
        <v>54.239881468955787</v>
      </c>
      <c r="FW11">
        <v>54.346186910569848</v>
      </c>
      <c r="FX11">
        <v>54.402859990777998</v>
      </c>
      <c r="FY11">
        <v>54.435814659947916</v>
      </c>
      <c r="FZ11">
        <v>54.501029910841226</v>
      </c>
      <c r="GA11">
        <v>54.569973671015987</v>
      </c>
      <c r="GB11">
        <v>54.61715696754527</v>
      </c>
      <c r="GC11">
        <v>54.63186204802841</v>
      </c>
      <c r="GD11">
        <v>54.541237821231498</v>
      </c>
      <c r="GE11">
        <v>57.59493503758744</v>
      </c>
      <c r="GF11">
        <v>57.091980171341596</v>
      </c>
      <c r="GG11">
        <v>56.817115840977017</v>
      </c>
      <c r="GH11">
        <v>56.972046812489772</v>
      </c>
    </row>
    <row r="12" spans="1:190" x14ac:dyDescent="0.2">
      <c r="A12" s="1">
        <v>11</v>
      </c>
      <c r="B12">
        <v>57.277125252832334</v>
      </c>
      <c r="C12">
        <v>57.344109539253949</v>
      </c>
      <c r="D12">
        <v>57.239572660192394</v>
      </c>
      <c r="E12">
        <v>57.114523995782577</v>
      </c>
      <c r="F12">
        <v>57.189731671833698</v>
      </c>
      <c r="G12">
        <v>57.547176848915505</v>
      </c>
      <c r="H12">
        <v>57.164343062143892</v>
      </c>
      <c r="I12">
        <v>56.986057457954956</v>
      </c>
      <c r="J12">
        <v>57.112164649952234</v>
      </c>
      <c r="K12">
        <v>57.79618362963096</v>
      </c>
      <c r="L12">
        <v>57.536122269888985</v>
      </c>
      <c r="M12">
        <v>57.160144358640046</v>
      </c>
      <c r="N12">
        <v>56.960997206205469</v>
      </c>
      <c r="O12">
        <v>57.099634485886916</v>
      </c>
      <c r="P12">
        <v>57.853833992698448</v>
      </c>
      <c r="Q12">
        <v>57.79534317040244</v>
      </c>
      <c r="R12">
        <v>57.569171874453438</v>
      </c>
      <c r="S12">
        <v>57.185059383162546</v>
      </c>
      <c r="T12">
        <v>56.976719147833677</v>
      </c>
      <c r="U12">
        <v>57.11530410972361</v>
      </c>
      <c r="V12">
        <v>57.851765393339228</v>
      </c>
      <c r="W12">
        <v>54.845624259351183</v>
      </c>
      <c r="X12">
        <v>54.792807986744819</v>
      </c>
      <c r="Y12">
        <v>57.621713483865435</v>
      </c>
      <c r="Z12">
        <v>57.228997729340236</v>
      </c>
      <c r="AA12">
        <v>57.00754756226727</v>
      </c>
      <c r="AB12">
        <v>57.131278395552847</v>
      </c>
      <c r="AC12">
        <v>54.84822902474157</v>
      </c>
      <c r="AD12">
        <v>54.854226920709259</v>
      </c>
      <c r="AE12">
        <v>54.878339965625408</v>
      </c>
      <c r="AF12">
        <v>54.850001948544197</v>
      </c>
      <c r="AG12">
        <v>57.680564396388952</v>
      </c>
      <c r="AH12">
        <v>57.265768275950386</v>
      </c>
      <c r="AI12">
        <v>57.029202428826572</v>
      </c>
      <c r="AJ12">
        <v>57.145143199877914</v>
      </c>
      <c r="AK12">
        <v>54.801683711257951</v>
      </c>
      <c r="AL12">
        <v>54.837591288661542</v>
      </c>
      <c r="AM12">
        <v>54.885893258934253</v>
      </c>
      <c r="AN12">
        <v>54.941011808136174</v>
      </c>
      <c r="AO12">
        <v>54.914187120399518</v>
      </c>
      <c r="AP12">
        <v>57.721840451446937</v>
      </c>
      <c r="AQ12">
        <v>57.290495113770014</v>
      </c>
      <c r="AR12">
        <v>57.046762016015876</v>
      </c>
      <c r="AS12">
        <v>57.157512202730942</v>
      </c>
      <c r="AT12">
        <v>54.754635185571132</v>
      </c>
      <c r="AU12">
        <v>54.795402150041703</v>
      </c>
      <c r="AV12">
        <v>54.873585478032865</v>
      </c>
      <c r="AW12">
        <v>54.953278971024226</v>
      </c>
      <c r="AX12">
        <v>55.009144119217879</v>
      </c>
      <c r="AY12">
        <v>54.955789532455235</v>
      </c>
      <c r="AZ12">
        <v>57.748978084576223</v>
      </c>
      <c r="BA12">
        <v>57.307610852042217</v>
      </c>
      <c r="BB12">
        <v>57.058864524005308</v>
      </c>
      <c r="BC12">
        <v>57.166676340453435</v>
      </c>
      <c r="BD12">
        <v>54.728545170943541</v>
      </c>
      <c r="BE12">
        <v>54.758406847613628</v>
      </c>
      <c r="BF12">
        <v>54.835537975966254</v>
      </c>
      <c r="BG12">
        <v>54.949254177241656</v>
      </c>
      <c r="BH12">
        <v>55.038255511855695</v>
      </c>
      <c r="BI12">
        <v>55.064378791196816</v>
      </c>
      <c r="BJ12">
        <v>54.988724663254196</v>
      </c>
      <c r="BK12">
        <v>57.769423304660059</v>
      </c>
      <c r="BL12">
        <v>57.319962873170411</v>
      </c>
      <c r="BM12">
        <v>57.067717464378148</v>
      </c>
      <c r="BN12">
        <v>57.172022881641603</v>
      </c>
      <c r="BO12">
        <v>54.685375493241047</v>
      </c>
      <c r="BP12">
        <v>54.732549195136272</v>
      </c>
      <c r="BQ12">
        <v>54.793687689023969</v>
      </c>
      <c r="BR12">
        <v>54.913841084444527</v>
      </c>
      <c r="BS12">
        <v>55.028486274142736</v>
      </c>
      <c r="BT12">
        <v>55.084356384616797</v>
      </c>
      <c r="BU12">
        <v>55.091211294688421</v>
      </c>
      <c r="BV12">
        <v>55.002687092243804</v>
      </c>
      <c r="BW12">
        <v>57.773381207641485</v>
      </c>
      <c r="BX12">
        <v>57.315142797882196</v>
      </c>
      <c r="BY12">
        <v>57.062714928012639</v>
      </c>
      <c r="BZ12">
        <v>57.168307975936699</v>
      </c>
      <c r="CA12">
        <v>54.599768932623235</v>
      </c>
      <c r="CB12">
        <v>54.676169086069955</v>
      </c>
      <c r="CC12">
        <v>54.767750341965318</v>
      </c>
      <c r="CD12">
        <v>54.867284300942764</v>
      </c>
      <c r="CE12">
        <v>54.985603375559712</v>
      </c>
      <c r="CF12">
        <v>55.068115810021993</v>
      </c>
      <c r="CG12">
        <v>55.104553942028957</v>
      </c>
      <c r="CH12">
        <v>55.104856036543524</v>
      </c>
      <c r="CI12">
        <v>55.008999937253122</v>
      </c>
      <c r="CJ12">
        <v>57.771445468919318</v>
      </c>
      <c r="CK12">
        <v>57.308483754886417</v>
      </c>
      <c r="CL12">
        <v>57.054689895304783</v>
      </c>
      <c r="CM12">
        <v>57.159201762320222</v>
      </c>
      <c r="CN12">
        <v>54.512068155711887</v>
      </c>
      <c r="CO12">
        <v>54.582696053009286</v>
      </c>
      <c r="CP12">
        <v>54.714369738499101</v>
      </c>
      <c r="CQ12">
        <v>54.835025995705138</v>
      </c>
      <c r="CR12">
        <v>54.92943266611978</v>
      </c>
      <c r="CS12">
        <v>55.018002973090105</v>
      </c>
      <c r="CT12">
        <v>55.082388728695371</v>
      </c>
      <c r="CU12">
        <v>55.112296995143161</v>
      </c>
      <c r="CV12">
        <v>55.10864582594256</v>
      </c>
      <c r="CW12">
        <v>55.009175883262579</v>
      </c>
      <c r="CX12">
        <v>57.768823621718226</v>
      </c>
      <c r="CY12">
        <v>57.303386386749736</v>
      </c>
      <c r="CZ12">
        <v>57.046862308578135</v>
      </c>
      <c r="DA12">
        <v>57.14981768728132</v>
      </c>
      <c r="DB12">
        <v>54.457198062793211</v>
      </c>
      <c r="DC12">
        <v>54.490238551886222</v>
      </c>
      <c r="DD12">
        <v>54.621412793903815</v>
      </c>
      <c r="DE12">
        <v>54.775837809553273</v>
      </c>
      <c r="DF12">
        <v>54.893220107382625</v>
      </c>
      <c r="DG12">
        <v>54.958732497617838</v>
      </c>
      <c r="DH12">
        <v>55.031839950851932</v>
      </c>
      <c r="DI12">
        <v>55.089746078709524</v>
      </c>
      <c r="DJ12">
        <v>55.115020518868562</v>
      </c>
      <c r="DK12">
        <v>55.109276657459361</v>
      </c>
      <c r="DL12">
        <v>55.007115616505565</v>
      </c>
      <c r="DM12">
        <v>57.764177642854499</v>
      </c>
      <c r="DN12">
        <v>57.298045772485516</v>
      </c>
      <c r="DO12">
        <v>57.040687399485165</v>
      </c>
      <c r="DP12">
        <v>57.143617363967749</v>
      </c>
      <c r="DQ12">
        <v>54.419696837368569</v>
      </c>
      <c r="DR12">
        <v>54.429114452072703</v>
      </c>
      <c r="DS12">
        <v>54.52843894922475</v>
      </c>
      <c r="DT12">
        <v>54.680718234833215</v>
      </c>
      <c r="DU12">
        <v>54.830893335757494</v>
      </c>
      <c r="DV12">
        <v>54.919055382467249</v>
      </c>
      <c r="DW12">
        <v>54.9707993743515</v>
      </c>
      <c r="DX12">
        <v>55.035978009033961</v>
      </c>
      <c r="DY12">
        <v>55.089261276865201</v>
      </c>
      <c r="DZ12">
        <v>55.113468179674591</v>
      </c>
      <c r="EA12">
        <v>55.10767169411082</v>
      </c>
      <c r="EB12">
        <v>55.004931353954994</v>
      </c>
      <c r="EC12">
        <v>57.761300750725596</v>
      </c>
      <c r="ED12">
        <v>57.293615514242205</v>
      </c>
      <c r="EE12">
        <v>57.03645783752421</v>
      </c>
      <c r="EF12">
        <v>57.138015053950681</v>
      </c>
      <c r="EG12">
        <v>54.477729174947193</v>
      </c>
      <c r="EH12">
        <v>54.391573876316812</v>
      </c>
      <c r="EI12">
        <v>54.465446736563088</v>
      </c>
      <c r="EJ12">
        <v>54.588337065949872</v>
      </c>
      <c r="EK12">
        <v>54.735849704759005</v>
      </c>
      <c r="EL12">
        <v>54.859615245815739</v>
      </c>
      <c r="EM12">
        <v>54.934015022675389</v>
      </c>
      <c r="EN12">
        <v>54.977563866795371</v>
      </c>
      <c r="EO12">
        <v>55.038616798708148</v>
      </c>
      <c r="EP12">
        <v>55.090221062281586</v>
      </c>
      <c r="EQ12">
        <v>55.113188849179906</v>
      </c>
      <c r="ER12">
        <v>55.106026795499446</v>
      </c>
      <c r="ES12">
        <v>55.002838155513203</v>
      </c>
      <c r="ET12">
        <v>57.758310535106162</v>
      </c>
      <c r="EU12">
        <v>57.289731417863727</v>
      </c>
      <c r="EV12">
        <v>57.032890522716798</v>
      </c>
      <c r="EW12">
        <v>57.132775312441488</v>
      </c>
      <c r="EX12">
        <v>54.478894422546972</v>
      </c>
      <c r="EY12">
        <v>54.4483505287063</v>
      </c>
      <c r="EZ12">
        <v>54.429072807206111</v>
      </c>
      <c r="FA12">
        <v>54.526482357082273</v>
      </c>
      <c r="FB12">
        <v>54.646630220870577</v>
      </c>
      <c r="FC12">
        <v>54.767276816852153</v>
      </c>
      <c r="FD12">
        <v>54.876649180102369</v>
      </c>
      <c r="FE12">
        <v>54.942738901907155</v>
      </c>
      <c r="FF12">
        <v>54.981062945720353</v>
      </c>
      <c r="FG12">
        <v>55.039834135184989</v>
      </c>
      <c r="FH12">
        <v>55.090326618013769</v>
      </c>
      <c r="FI12">
        <v>55.112796296068225</v>
      </c>
      <c r="FJ12">
        <v>55.104617044533747</v>
      </c>
      <c r="FK12">
        <v>55.000216898038893</v>
      </c>
      <c r="FL12">
        <v>57.754047351120484</v>
      </c>
      <c r="FM12">
        <v>57.285669736925549</v>
      </c>
      <c r="FN12">
        <v>57.026691269330385</v>
      </c>
      <c r="FO12">
        <v>57.12648782792872</v>
      </c>
      <c r="FP12">
        <v>54.492527415324474</v>
      </c>
      <c r="FQ12">
        <v>54.45930569200307</v>
      </c>
      <c r="FR12">
        <v>54.488108104092184</v>
      </c>
      <c r="FS12">
        <v>54.491264373139323</v>
      </c>
      <c r="FT12">
        <v>54.584639478337678</v>
      </c>
      <c r="FU12">
        <v>54.676285864031925</v>
      </c>
      <c r="FV12">
        <v>54.78319603556654</v>
      </c>
      <c r="FW12">
        <v>54.885523578408105</v>
      </c>
      <c r="FX12">
        <v>54.945985156678127</v>
      </c>
      <c r="FY12">
        <v>54.982039863609558</v>
      </c>
      <c r="FZ12">
        <v>55.0399994619045</v>
      </c>
      <c r="GA12">
        <v>55.089189944626291</v>
      </c>
      <c r="GB12">
        <v>55.110417463956885</v>
      </c>
      <c r="GC12">
        <v>55.103019948824809</v>
      </c>
      <c r="GD12">
        <v>54.999376518938462</v>
      </c>
      <c r="GE12">
        <v>57.752753429995245</v>
      </c>
      <c r="GF12">
        <v>57.28395933765789</v>
      </c>
      <c r="GG12">
        <v>57.021150158154114</v>
      </c>
      <c r="GH12">
        <v>57.124258695202855</v>
      </c>
    </row>
    <row r="13" spans="1:190" x14ac:dyDescent="0.2">
      <c r="A13" s="1">
        <v>12</v>
      </c>
      <c r="B13">
        <v>57.340009801377967</v>
      </c>
      <c r="C13">
        <v>57.392408711900252</v>
      </c>
      <c r="D13">
        <v>57.347363266157089</v>
      </c>
      <c r="E13">
        <v>57.228365192384203</v>
      </c>
      <c r="F13">
        <v>57.292162883937685</v>
      </c>
      <c r="G13">
        <v>57.632641649036472</v>
      </c>
      <c r="H13">
        <v>57.299943914750003</v>
      </c>
      <c r="I13">
        <v>57.149957043847287</v>
      </c>
      <c r="J13">
        <v>57.253169357449188</v>
      </c>
      <c r="K13">
        <v>57.860303010870354</v>
      </c>
      <c r="L13">
        <v>57.637955299352278</v>
      </c>
      <c r="M13">
        <v>57.319357762984474</v>
      </c>
      <c r="N13">
        <v>57.152831307653912</v>
      </c>
      <c r="O13">
        <v>57.25047131955499</v>
      </c>
      <c r="P13">
        <v>57.925901173233186</v>
      </c>
      <c r="Q13">
        <v>57.875182125873934</v>
      </c>
      <c r="R13">
        <v>57.687897845487299</v>
      </c>
      <c r="S13">
        <v>57.36248096702284</v>
      </c>
      <c r="T13">
        <v>57.175716450154177</v>
      </c>
      <c r="U13">
        <v>57.26548589710147</v>
      </c>
      <c r="V13">
        <v>57.935322924722136</v>
      </c>
      <c r="W13">
        <v>55.276517937747137</v>
      </c>
      <c r="X13">
        <v>55.236161223329738</v>
      </c>
      <c r="Y13">
        <v>57.752805891756367</v>
      </c>
      <c r="Z13">
        <v>57.409669484890742</v>
      </c>
      <c r="AA13">
        <v>57.204940544131489</v>
      </c>
      <c r="AB13">
        <v>57.27978912280345</v>
      </c>
      <c r="AC13">
        <v>55.28949541902886</v>
      </c>
      <c r="AD13">
        <v>55.301974741493858</v>
      </c>
      <c r="AE13">
        <v>55.331510160682363</v>
      </c>
      <c r="AF13">
        <v>55.308389550490602</v>
      </c>
      <c r="AG13">
        <v>57.812897150118808</v>
      </c>
      <c r="AH13">
        <v>57.445903875231586</v>
      </c>
      <c r="AI13">
        <v>57.225964940192036</v>
      </c>
      <c r="AJ13">
        <v>57.29229744698911</v>
      </c>
      <c r="AK13">
        <v>55.252043472338791</v>
      </c>
      <c r="AL13">
        <v>55.298497640697725</v>
      </c>
      <c r="AM13">
        <v>55.358213210802248</v>
      </c>
      <c r="AN13">
        <v>55.409497469277888</v>
      </c>
      <c r="AO13">
        <v>55.376090910954382</v>
      </c>
      <c r="AP13">
        <v>57.855461413950948</v>
      </c>
      <c r="AQ13">
        <v>57.471243519996321</v>
      </c>
      <c r="AR13">
        <v>57.242226360358231</v>
      </c>
      <c r="AS13">
        <v>57.303282153498323</v>
      </c>
      <c r="AT13">
        <v>55.214002725699935</v>
      </c>
      <c r="AU13">
        <v>55.267420577277363</v>
      </c>
      <c r="AV13">
        <v>55.360930389743451</v>
      </c>
      <c r="AW13">
        <v>55.441970728122506</v>
      </c>
      <c r="AX13">
        <v>55.48172323247411</v>
      </c>
      <c r="AY13">
        <v>55.420076609744854</v>
      </c>
      <c r="AZ13">
        <v>57.883657218195289</v>
      </c>
      <c r="BA13">
        <v>57.488622820367219</v>
      </c>
      <c r="BB13">
        <v>57.254414495852167</v>
      </c>
      <c r="BC13">
        <v>57.31139731815766</v>
      </c>
      <c r="BD13">
        <v>55.191070871507513</v>
      </c>
      <c r="BE13">
        <v>55.237702622821516</v>
      </c>
      <c r="BF13">
        <v>55.339932342022614</v>
      </c>
      <c r="BG13">
        <v>55.459022088936578</v>
      </c>
      <c r="BH13">
        <v>55.533015831361759</v>
      </c>
      <c r="BI13">
        <v>55.54068765932697</v>
      </c>
      <c r="BJ13">
        <v>55.456102084192466</v>
      </c>
      <c r="BK13">
        <v>57.90616455930558</v>
      </c>
      <c r="BL13">
        <v>57.502172898610922</v>
      </c>
      <c r="BM13">
        <v>57.262441818684046</v>
      </c>
      <c r="BN13">
        <v>57.315595395649765</v>
      </c>
      <c r="BO13">
        <v>55.153838760466755</v>
      </c>
      <c r="BP13">
        <v>55.21657341329653</v>
      </c>
      <c r="BQ13">
        <v>55.309111731944583</v>
      </c>
      <c r="BR13">
        <v>55.442467076954095</v>
      </c>
      <c r="BS13">
        <v>55.545779163265621</v>
      </c>
      <c r="BT13">
        <v>55.585245960727448</v>
      </c>
      <c r="BU13">
        <v>55.57206594177643</v>
      </c>
      <c r="BV13">
        <v>55.473475887535677</v>
      </c>
      <c r="BW13">
        <v>57.911597905387808</v>
      </c>
      <c r="BX13">
        <v>57.498734035566486</v>
      </c>
      <c r="BY13">
        <v>57.257781520661247</v>
      </c>
      <c r="BZ13">
        <v>57.310468869067137</v>
      </c>
      <c r="CA13">
        <v>55.077467728566965</v>
      </c>
      <c r="CB13">
        <v>55.166572742169699</v>
      </c>
      <c r="CC13">
        <v>55.285230101732544</v>
      </c>
      <c r="CD13">
        <v>55.404556317290222</v>
      </c>
      <c r="CE13">
        <v>55.521803026739875</v>
      </c>
      <c r="CF13">
        <v>55.591495232353836</v>
      </c>
      <c r="CG13">
        <v>55.610064807004818</v>
      </c>
      <c r="CH13">
        <v>55.588537115653963</v>
      </c>
      <c r="CI13">
        <v>55.480881105604887</v>
      </c>
      <c r="CJ13">
        <v>57.912012282956063</v>
      </c>
      <c r="CK13">
        <v>57.492398278025973</v>
      </c>
      <c r="CL13">
        <v>57.249192952045568</v>
      </c>
      <c r="CM13">
        <v>57.301323833685714</v>
      </c>
      <c r="CN13">
        <v>55.003636928049794</v>
      </c>
      <c r="CO13">
        <v>55.084668945428852</v>
      </c>
      <c r="CP13">
        <v>55.234407650792967</v>
      </c>
      <c r="CQ13">
        <v>55.37182306725407</v>
      </c>
      <c r="CR13">
        <v>55.473168612859872</v>
      </c>
      <c r="CS13">
        <v>55.558261931954604</v>
      </c>
      <c r="CT13">
        <v>55.609304902357756</v>
      </c>
      <c r="CU13">
        <v>55.61828745763394</v>
      </c>
      <c r="CV13">
        <v>55.592480140974182</v>
      </c>
      <c r="CW13">
        <v>55.481996258104772</v>
      </c>
      <c r="CX13">
        <v>57.909334821691552</v>
      </c>
      <c r="CY13">
        <v>57.487027466541676</v>
      </c>
      <c r="CZ13">
        <v>57.241823382807823</v>
      </c>
      <c r="DA13">
        <v>57.292546957471338</v>
      </c>
      <c r="DB13">
        <v>54.96105432626031</v>
      </c>
      <c r="DC13">
        <v>55.006727323647844</v>
      </c>
      <c r="DD13">
        <v>55.149824057313381</v>
      </c>
      <c r="DE13">
        <v>55.313154927395907</v>
      </c>
      <c r="DF13">
        <v>55.434932745636317</v>
      </c>
      <c r="DG13">
        <v>55.506294101288482</v>
      </c>
      <c r="DH13">
        <v>55.574804315240605</v>
      </c>
      <c r="DI13">
        <v>55.616305237215734</v>
      </c>
      <c r="DJ13">
        <v>55.621585086484089</v>
      </c>
      <c r="DK13">
        <v>55.592709414021513</v>
      </c>
      <c r="DL13">
        <v>55.478742925642344</v>
      </c>
      <c r="DM13">
        <v>57.904003318647689</v>
      </c>
      <c r="DN13">
        <v>57.482100679642961</v>
      </c>
      <c r="DO13">
        <v>57.235828430626519</v>
      </c>
      <c r="DP13">
        <v>57.285202205460294</v>
      </c>
      <c r="DQ13">
        <v>54.928995786988125</v>
      </c>
      <c r="DR13">
        <v>54.958240116143706</v>
      </c>
      <c r="DS13">
        <v>55.069468640288157</v>
      </c>
      <c r="DT13">
        <v>55.225005498767665</v>
      </c>
      <c r="DU13">
        <v>55.372422851094264</v>
      </c>
      <c r="DV13">
        <v>55.463868206501637</v>
      </c>
      <c r="DW13">
        <v>55.519755279491768</v>
      </c>
      <c r="DX13">
        <v>55.579879067950301</v>
      </c>
      <c r="DY13">
        <v>55.615332477358002</v>
      </c>
      <c r="DZ13">
        <v>55.617897256989153</v>
      </c>
      <c r="EA13">
        <v>55.588794939219945</v>
      </c>
      <c r="EB13">
        <v>55.47536434132931</v>
      </c>
      <c r="EC13">
        <v>57.89994395787172</v>
      </c>
      <c r="ED13">
        <v>57.477231722346318</v>
      </c>
      <c r="EE13">
        <v>57.230788269160072</v>
      </c>
      <c r="EF13">
        <v>57.28003297358056</v>
      </c>
      <c r="EG13">
        <v>54.985488129519304</v>
      </c>
      <c r="EH13">
        <v>54.926755664663155</v>
      </c>
      <c r="EI13">
        <v>55.020490951671903</v>
      </c>
      <c r="EJ13">
        <v>55.144596590175496</v>
      </c>
      <c r="EK13">
        <v>55.283464031901751</v>
      </c>
      <c r="EL13">
        <v>55.403610860660649</v>
      </c>
      <c r="EM13">
        <v>55.480848766901147</v>
      </c>
      <c r="EN13">
        <v>55.527035180087118</v>
      </c>
      <c r="EO13">
        <v>55.581581426256093</v>
      </c>
      <c r="EP13">
        <v>55.61528203440843</v>
      </c>
      <c r="EQ13">
        <v>55.616195678421967</v>
      </c>
      <c r="ER13">
        <v>55.585973199869898</v>
      </c>
      <c r="ES13">
        <v>55.47115784575778</v>
      </c>
      <c r="ET13">
        <v>57.895117278599407</v>
      </c>
      <c r="EU13">
        <v>57.472183482859769</v>
      </c>
      <c r="EV13">
        <v>57.227828301578441</v>
      </c>
      <c r="EW13">
        <v>57.274234736311094</v>
      </c>
      <c r="EX13">
        <v>54.985151506362044</v>
      </c>
      <c r="EY13">
        <v>54.979840904195811</v>
      </c>
      <c r="EZ13">
        <v>54.989581313943674</v>
      </c>
      <c r="FA13">
        <v>55.096411453998094</v>
      </c>
      <c r="FB13">
        <v>55.206066765718816</v>
      </c>
      <c r="FC13">
        <v>55.317162112111966</v>
      </c>
      <c r="FD13">
        <v>55.422384557532496</v>
      </c>
      <c r="FE13">
        <v>55.490144155509391</v>
      </c>
      <c r="FF13">
        <v>55.5313087250668</v>
      </c>
      <c r="FG13">
        <v>55.58215040586213</v>
      </c>
      <c r="FH13">
        <v>55.613741884098431</v>
      </c>
      <c r="FI13">
        <v>55.613842681716825</v>
      </c>
      <c r="FJ13">
        <v>55.582895829315575</v>
      </c>
      <c r="FK13">
        <v>55.468761881672762</v>
      </c>
      <c r="FL13">
        <v>57.891710798396325</v>
      </c>
      <c r="FM13">
        <v>57.468472334825343</v>
      </c>
      <c r="FN13">
        <v>57.221372035666242</v>
      </c>
      <c r="FO13">
        <v>57.272072820530958</v>
      </c>
      <c r="FP13">
        <v>54.993339429768554</v>
      </c>
      <c r="FQ13">
        <v>54.987854990886227</v>
      </c>
      <c r="FR13">
        <v>55.042905469888403</v>
      </c>
      <c r="FS13">
        <v>55.066208708180788</v>
      </c>
      <c r="FT13">
        <v>55.158281460504817</v>
      </c>
      <c r="FU13">
        <v>55.239403105139431</v>
      </c>
      <c r="FV13">
        <v>55.335751813123018</v>
      </c>
      <c r="FW13">
        <v>55.432604369226162</v>
      </c>
      <c r="FX13">
        <v>55.493703289993277</v>
      </c>
      <c r="FY13">
        <v>55.530592790579341</v>
      </c>
      <c r="FZ13">
        <v>55.581304371905162</v>
      </c>
      <c r="GA13">
        <v>55.611526569028413</v>
      </c>
      <c r="GB13">
        <v>55.611584528828324</v>
      </c>
      <c r="GC13">
        <v>55.579527547359156</v>
      </c>
      <c r="GD13">
        <v>55.465573310997769</v>
      </c>
      <c r="GE13">
        <v>57.88882545654188</v>
      </c>
      <c r="GF13">
        <v>57.465075059159609</v>
      </c>
      <c r="GG13">
        <v>57.217880446540981</v>
      </c>
      <c r="GH13">
        <v>57.267292409336022</v>
      </c>
    </row>
    <row r="14" spans="1:190" x14ac:dyDescent="0.2">
      <c r="A14" s="1">
        <v>13</v>
      </c>
      <c r="B14">
        <v>57.400460674597781</v>
      </c>
      <c r="C14">
        <v>57.437868056680422</v>
      </c>
      <c r="D14">
        <v>57.446894644304386</v>
      </c>
      <c r="E14">
        <v>57.332416593984206</v>
      </c>
      <c r="F14">
        <v>57.382483618636122</v>
      </c>
      <c r="G14">
        <v>57.699480365873768</v>
      </c>
      <c r="H14">
        <v>57.425361937490088</v>
      </c>
      <c r="I14">
        <v>57.297585254406101</v>
      </c>
      <c r="J14">
        <v>57.374854122539112</v>
      </c>
      <c r="K14">
        <v>57.901875212045169</v>
      </c>
      <c r="L14">
        <v>57.718605969571712</v>
      </c>
      <c r="M14">
        <v>57.46053492475091</v>
      </c>
      <c r="N14">
        <v>57.322527672244171</v>
      </c>
      <c r="O14">
        <v>57.379732267584089</v>
      </c>
      <c r="P14">
        <v>57.968166325310946</v>
      </c>
      <c r="Q14">
        <v>57.928645709388888</v>
      </c>
      <c r="R14">
        <v>57.778376973545399</v>
      </c>
      <c r="S14">
        <v>57.515980978456213</v>
      </c>
      <c r="T14">
        <v>57.351513335889827</v>
      </c>
      <c r="U14">
        <v>57.394630596914126</v>
      </c>
      <c r="V14">
        <v>57.983816196729514</v>
      </c>
      <c r="W14">
        <v>55.720714663842813</v>
      </c>
      <c r="X14">
        <v>55.689625373480801</v>
      </c>
      <c r="Y14">
        <v>57.848486544118913</v>
      </c>
      <c r="Z14">
        <v>57.564841968888409</v>
      </c>
      <c r="AA14">
        <v>57.37818375391123</v>
      </c>
      <c r="AB14">
        <v>57.407197677747462</v>
      </c>
      <c r="AC14">
        <v>55.738700169764165</v>
      </c>
      <c r="AD14">
        <v>55.758570605158063</v>
      </c>
      <c r="AE14">
        <v>55.79069555424968</v>
      </c>
      <c r="AF14">
        <v>55.769893132748045</v>
      </c>
      <c r="AG14">
        <v>57.908798210855323</v>
      </c>
      <c r="AH14">
        <v>57.599529727734328</v>
      </c>
      <c r="AI14">
        <v>57.397874761795933</v>
      </c>
      <c r="AJ14">
        <v>57.418293481438766</v>
      </c>
      <c r="AK14">
        <v>55.709971229868032</v>
      </c>
      <c r="AL14">
        <v>55.766737844605359</v>
      </c>
      <c r="AM14">
        <v>55.831391979364724</v>
      </c>
      <c r="AN14">
        <v>55.87697579086354</v>
      </c>
      <c r="AO14">
        <v>55.838015623034636</v>
      </c>
      <c r="AP14">
        <v>57.95072847422135</v>
      </c>
      <c r="AQ14">
        <v>57.624219296223664</v>
      </c>
      <c r="AR14">
        <v>57.412799601883982</v>
      </c>
      <c r="AS14">
        <v>57.427830322449907</v>
      </c>
      <c r="AT14">
        <v>55.680079116893232</v>
      </c>
      <c r="AU14">
        <v>55.744715685685414</v>
      </c>
      <c r="AV14">
        <v>55.847332619191079</v>
      </c>
      <c r="AW14">
        <v>55.925318359301272</v>
      </c>
      <c r="AX14">
        <v>55.950382783233529</v>
      </c>
      <c r="AY14">
        <v>55.883722355711789</v>
      </c>
      <c r="AZ14">
        <v>57.9787194086746</v>
      </c>
      <c r="BA14">
        <v>57.64133928471874</v>
      </c>
      <c r="BB14">
        <v>57.424065726833547</v>
      </c>
      <c r="BC14">
        <v>57.43484345633702</v>
      </c>
      <c r="BD14">
        <v>55.664005291986115</v>
      </c>
      <c r="BE14">
        <v>55.721891669483824</v>
      </c>
      <c r="BF14">
        <v>55.839550163890493</v>
      </c>
      <c r="BG14">
        <v>55.958597058895791</v>
      </c>
      <c r="BH14">
        <v>56.017934563471428</v>
      </c>
      <c r="BI14">
        <v>56.012330719414507</v>
      </c>
      <c r="BJ14">
        <v>55.922050641005946</v>
      </c>
      <c r="BK14">
        <v>58.002592076589224</v>
      </c>
      <c r="BL14">
        <v>57.654876952166148</v>
      </c>
      <c r="BM14">
        <v>57.431574263083846</v>
      </c>
      <c r="BN14">
        <v>57.437729300435969</v>
      </c>
      <c r="BO14">
        <v>55.632600687701469</v>
      </c>
      <c r="BP14">
        <v>55.708245525108488</v>
      </c>
      <c r="BQ14">
        <v>55.818518562634011</v>
      </c>
      <c r="BR14">
        <v>55.957638045467498</v>
      </c>
      <c r="BS14">
        <v>56.050589018414122</v>
      </c>
      <c r="BT14">
        <v>56.075166770295581</v>
      </c>
      <c r="BU14">
        <v>56.047085329896213</v>
      </c>
      <c r="BV14">
        <v>55.941243417138672</v>
      </c>
      <c r="BW14">
        <v>58.009576632592044</v>
      </c>
      <c r="BX14">
        <v>57.653038062497018</v>
      </c>
      <c r="BY14">
        <v>57.427166965667112</v>
      </c>
      <c r="BZ14">
        <v>57.431635505880905</v>
      </c>
      <c r="CA14">
        <v>55.56721466992331</v>
      </c>
      <c r="CB14">
        <v>55.665801519866555</v>
      </c>
      <c r="CC14">
        <v>55.800161374859854</v>
      </c>
      <c r="CD14">
        <v>55.927777311995854</v>
      </c>
      <c r="CE14">
        <v>56.042576785140369</v>
      </c>
      <c r="CF14">
        <v>56.100322435817858</v>
      </c>
      <c r="CG14">
        <v>56.103654167697144</v>
      </c>
      <c r="CH14">
        <v>56.064938462993538</v>
      </c>
      <c r="CI14">
        <v>55.950595500329051</v>
      </c>
      <c r="CJ14">
        <v>58.011357309642889</v>
      </c>
      <c r="CK14">
        <v>57.64777488990309</v>
      </c>
      <c r="CL14">
        <v>57.419106592743717</v>
      </c>
      <c r="CM14">
        <v>57.422733895086061</v>
      </c>
      <c r="CN14">
        <v>55.511588811195431</v>
      </c>
      <c r="CO14">
        <v>55.596307836762456</v>
      </c>
      <c r="CP14">
        <v>55.754410712666356</v>
      </c>
      <c r="CQ14">
        <v>55.899380787015609</v>
      </c>
      <c r="CR14">
        <v>56.000680121030129</v>
      </c>
      <c r="CS14">
        <v>56.082750681195755</v>
      </c>
      <c r="CT14">
        <v>56.120275585758094</v>
      </c>
      <c r="CU14">
        <v>56.112987712736334</v>
      </c>
      <c r="CV14">
        <v>56.069685797295442</v>
      </c>
      <c r="CW14">
        <v>55.951385809032921</v>
      </c>
      <c r="CX14">
        <v>58.008153716616256</v>
      </c>
      <c r="CY14">
        <v>57.642140199242533</v>
      </c>
      <c r="CZ14">
        <v>57.411368123688362</v>
      </c>
      <c r="DA14">
        <v>57.412933009244128</v>
      </c>
      <c r="DB14">
        <v>55.480482943627223</v>
      </c>
      <c r="DC14">
        <v>55.537054438199817</v>
      </c>
      <c r="DD14">
        <v>55.680155686460459</v>
      </c>
      <c r="DE14">
        <v>55.84390073061877</v>
      </c>
      <c r="DF14">
        <v>55.965781804854267</v>
      </c>
      <c r="DG14">
        <v>56.036327996985278</v>
      </c>
      <c r="DH14">
        <v>56.100950206972094</v>
      </c>
      <c r="DI14">
        <v>56.127938114540108</v>
      </c>
      <c r="DJ14">
        <v>56.115638809902606</v>
      </c>
      <c r="DK14">
        <v>56.069016293639471</v>
      </c>
      <c r="DL14">
        <v>55.947307783792212</v>
      </c>
      <c r="DM14">
        <v>58.002837176445475</v>
      </c>
      <c r="DN14">
        <v>57.636268029555943</v>
      </c>
      <c r="DO14">
        <v>57.406128829748624</v>
      </c>
      <c r="DP14">
        <v>57.407129225192449</v>
      </c>
      <c r="DQ14">
        <v>55.452606892237171</v>
      </c>
      <c r="DR14">
        <v>55.499582980908997</v>
      </c>
      <c r="DS14">
        <v>55.616571208812864</v>
      </c>
      <c r="DT14">
        <v>55.765732844865596</v>
      </c>
      <c r="DU14">
        <v>55.90557108184484</v>
      </c>
      <c r="DV14">
        <v>55.997437084942817</v>
      </c>
      <c r="DW14">
        <v>56.052015301353762</v>
      </c>
      <c r="DX14">
        <v>56.106107539550273</v>
      </c>
      <c r="DY14">
        <v>56.126688842125418</v>
      </c>
      <c r="DZ14">
        <v>56.1116171464543</v>
      </c>
      <c r="EA14">
        <v>56.064319261721074</v>
      </c>
      <c r="EB14">
        <v>55.942511779151886</v>
      </c>
      <c r="EC14">
        <v>57.998772326726858</v>
      </c>
      <c r="ED14">
        <v>57.631255303577511</v>
      </c>
      <c r="EE14">
        <v>57.400774901204315</v>
      </c>
      <c r="EF14">
        <v>57.400981481291041</v>
      </c>
      <c r="EG14">
        <v>55.503543218934148</v>
      </c>
      <c r="EH14">
        <v>55.47313834115868</v>
      </c>
      <c r="EI14">
        <v>55.580032945040543</v>
      </c>
      <c r="EJ14">
        <v>55.702609518641985</v>
      </c>
      <c r="EK14">
        <v>55.826833018061272</v>
      </c>
      <c r="EL14">
        <v>55.939633501475782</v>
      </c>
      <c r="EM14">
        <v>56.015606668862922</v>
      </c>
      <c r="EN14">
        <v>56.059672901113281</v>
      </c>
      <c r="EO14">
        <v>56.107638594143587</v>
      </c>
      <c r="EP14">
        <v>56.12573148705939</v>
      </c>
      <c r="EQ14">
        <v>56.107827640741917</v>
      </c>
      <c r="ER14">
        <v>56.060266558516581</v>
      </c>
      <c r="ES14">
        <v>55.937914114495953</v>
      </c>
      <c r="ET14">
        <v>57.993263275238029</v>
      </c>
      <c r="EU14">
        <v>57.627628650181173</v>
      </c>
      <c r="EV14">
        <v>57.396185613847045</v>
      </c>
      <c r="EW14">
        <v>57.396810070981289</v>
      </c>
      <c r="EX14">
        <v>55.500966828174285</v>
      </c>
      <c r="EY14">
        <v>55.519101030518442</v>
      </c>
      <c r="EZ14">
        <v>55.553913140824321</v>
      </c>
      <c r="FA14">
        <v>55.666790953226815</v>
      </c>
      <c r="FB14">
        <v>55.766327809067029</v>
      </c>
      <c r="FC14">
        <v>55.861966986489939</v>
      </c>
      <c r="FD14">
        <v>55.959465159719215</v>
      </c>
      <c r="FE14">
        <v>56.025735936311648</v>
      </c>
      <c r="FF14">
        <v>56.063533025582586</v>
      </c>
      <c r="FG14">
        <v>56.106906331923575</v>
      </c>
      <c r="FH14">
        <v>56.12249670479585</v>
      </c>
      <c r="FI14">
        <v>56.104661942154628</v>
      </c>
      <c r="FJ14">
        <v>56.05624046621179</v>
      </c>
      <c r="FK14">
        <v>55.93444223008089</v>
      </c>
      <c r="FL14">
        <v>57.988968925134436</v>
      </c>
      <c r="FM14">
        <v>57.622968926153867</v>
      </c>
      <c r="FN14">
        <v>57.391568292772916</v>
      </c>
      <c r="FO14">
        <v>57.395570896408493</v>
      </c>
      <c r="FP14">
        <v>55.507835982390901</v>
      </c>
      <c r="FQ14">
        <v>55.523040121512011</v>
      </c>
      <c r="FR14">
        <v>55.598550353389811</v>
      </c>
      <c r="FS14">
        <v>55.639887854329928</v>
      </c>
      <c r="FT14">
        <v>55.730187772322367</v>
      </c>
      <c r="FU14">
        <v>55.801457100943303</v>
      </c>
      <c r="FV14">
        <v>55.881983508410677</v>
      </c>
      <c r="FW14">
        <v>55.969888814011547</v>
      </c>
      <c r="FX14">
        <v>56.029060574694292</v>
      </c>
      <c r="FY14">
        <v>56.062689357708585</v>
      </c>
      <c r="FZ14">
        <v>56.105601236473909</v>
      </c>
      <c r="GA14">
        <v>56.119883148059493</v>
      </c>
      <c r="GB14">
        <v>56.100315751368882</v>
      </c>
      <c r="GC14">
        <v>56.051953916246809</v>
      </c>
      <c r="GD14">
        <v>55.929715628739551</v>
      </c>
      <c r="GE14">
        <v>57.984371726704545</v>
      </c>
      <c r="GF14">
        <v>57.618539930903019</v>
      </c>
      <c r="GG14">
        <v>57.386067306916019</v>
      </c>
      <c r="GH14">
        <v>57.390300501464559</v>
      </c>
    </row>
    <row r="15" spans="1:190" x14ac:dyDescent="0.2">
      <c r="A15" s="1">
        <v>14</v>
      </c>
      <c r="B15">
        <v>57.459029176283423</v>
      </c>
      <c r="C15">
        <v>57.480500561349956</v>
      </c>
      <c r="D15">
        <v>57.532296918643034</v>
      </c>
      <c r="E15">
        <v>57.424725687657087</v>
      </c>
      <c r="F15">
        <v>57.457598467720857</v>
      </c>
      <c r="G15">
        <v>57.743047641862383</v>
      </c>
      <c r="H15">
        <v>57.529727352959462</v>
      </c>
      <c r="I15">
        <v>57.424059229034775</v>
      </c>
      <c r="J15">
        <v>57.471982966756173</v>
      </c>
      <c r="K15">
        <v>57.914114297465716</v>
      </c>
      <c r="L15">
        <v>57.770011395408559</v>
      </c>
      <c r="M15">
        <v>57.573368553431834</v>
      </c>
      <c r="N15">
        <v>57.463285585523273</v>
      </c>
      <c r="O15">
        <v>57.483662231659828</v>
      </c>
      <c r="P15">
        <v>57.971824433955959</v>
      </c>
      <c r="Q15">
        <v>57.947171486519835</v>
      </c>
      <c r="R15">
        <v>57.83091728791657</v>
      </c>
      <c r="S15">
        <v>57.635120348741147</v>
      </c>
      <c r="T15">
        <v>57.496522079325061</v>
      </c>
      <c r="U15">
        <v>57.498277086964642</v>
      </c>
      <c r="V15">
        <v>57.987106054989177</v>
      </c>
      <c r="W15">
        <v>56.150816232964914</v>
      </c>
      <c r="X15">
        <v>56.128900806065587</v>
      </c>
      <c r="Y15">
        <v>57.90217306585447</v>
      </c>
      <c r="Z15">
        <v>57.683387907129493</v>
      </c>
      <c r="AA15">
        <v>57.521736682394454</v>
      </c>
      <c r="AB15">
        <v>57.50969845312288</v>
      </c>
      <c r="AC15">
        <v>56.165942325763368</v>
      </c>
      <c r="AD15">
        <v>56.194286035051277</v>
      </c>
      <c r="AE15">
        <v>56.227903053279725</v>
      </c>
      <c r="AF15">
        <v>56.211650213093044</v>
      </c>
      <c r="AG15">
        <v>57.960582394240731</v>
      </c>
      <c r="AH15">
        <v>57.716425995959796</v>
      </c>
      <c r="AI15">
        <v>57.540041767713191</v>
      </c>
      <c r="AJ15">
        <v>57.519128524210196</v>
      </c>
      <c r="AK15">
        <v>56.144509364199621</v>
      </c>
      <c r="AL15">
        <v>56.209874306233061</v>
      </c>
      <c r="AM15">
        <v>56.276567915011967</v>
      </c>
      <c r="AN15">
        <v>56.317503611030318</v>
      </c>
      <c r="AO15">
        <v>56.279056510462134</v>
      </c>
      <c r="AP15">
        <v>58.000910955312776</v>
      </c>
      <c r="AQ15">
        <v>57.739626766850279</v>
      </c>
      <c r="AR15">
        <v>57.552962928016541</v>
      </c>
      <c r="AS15">
        <v>57.526799213235257</v>
      </c>
      <c r="AT15">
        <v>56.122956198986174</v>
      </c>
      <c r="AU15">
        <v>56.195555339857606</v>
      </c>
      <c r="AV15">
        <v>56.300998075099209</v>
      </c>
      <c r="AW15">
        <v>56.374603250652456</v>
      </c>
      <c r="AX15">
        <v>56.390472359093813</v>
      </c>
      <c r="AY15">
        <v>56.324627376256252</v>
      </c>
      <c r="AZ15">
        <v>58.028667433160017</v>
      </c>
      <c r="BA15">
        <v>57.755626896455091</v>
      </c>
      <c r="BB15">
        <v>57.56237436576545</v>
      </c>
      <c r="BC15">
        <v>57.531911184061173</v>
      </c>
      <c r="BD15">
        <v>56.115186791415063</v>
      </c>
      <c r="BE15">
        <v>56.179677092927435</v>
      </c>
      <c r="BF15">
        <v>56.303276520051284</v>
      </c>
      <c r="BG15">
        <v>56.419391232512041</v>
      </c>
      <c r="BH15">
        <v>56.467348167398796</v>
      </c>
      <c r="BI15">
        <v>56.453417247926225</v>
      </c>
      <c r="BJ15">
        <v>56.363914668159239</v>
      </c>
      <c r="BK15">
        <v>58.051560513142476</v>
      </c>
      <c r="BL15">
        <v>57.768247940273987</v>
      </c>
      <c r="BM15">
        <v>57.569263669604418</v>
      </c>
      <c r="BN15">
        <v>57.533792729298376</v>
      </c>
      <c r="BO15">
        <v>56.090708927674847</v>
      </c>
      <c r="BP15">
        <v>56.173569711624815</v>
      </c>
      <c r="BQ15">
        <v>56.290953044364088</v>
      </c>
      <c r="BR15">
        <v>56.430979393014184</v>
      </c>
      <c r="BS15">
        <v>56.51400301152367</v>
      </c>
      <c r="BT15">
        <v>56.526983155963862</v>
      </c>
      <c r="BU15">
        <v>56.490606099581541</v>
      </c>
      <c r="BV15">
        <v>56.384604661296549</v>
      </c>
      <c r="BW15">
        <v>58.060552167774432</v>
      </c>
      <c r="BX15">
        <v>57.767316647123245</v>
      </c>
      <c r="BY15">
        <v>57.565088443303175</v>
      </c>
      <c r="BZ15">
        <v>57.52760748375092</v>
      </c>
      <c r="CA15">
        <v>56.038729817479926</v>
      </c>
      <c r="CB15">
        <v>56.140453378829385</v>
      </c>
      <c r="CC15">
        <v>56.279235190068029</v>
      </c>
      <c r="CD15">
        <v>56.408910657166913</v>
      </c>
      <c r="CE15">
        <v>56.518311873862395</v>
      </c>
      <c r="CF15">
        <v>56.566805253590246</v>
      </c>
      <c r="CG15">
        <v>56.557971805172819</v>
      </c>
      <c r="CH15">
        <v>56.509749505095726</v>
      </c>
      <c r="CI15">
        <v>56.394663450607062</v>
      </c>
      <c r="CJ15">
        <v>58.062531413653026</v>
      </c>
      <c r="CK15">
        <v>57.763217868913053</v>
      </c>
      <c r="CL15">
        <v>57.557579810083027</v>
      </c>
      <c r="CM15">
        <v>57.51822730606554</v>
      </c>
      <c r="CN15">
        <v>56.00239609130049</v>
      </c>
      <c r="CO15">
        <v>56.085407967177694</v>
      </c>
      <c r="CP15">
        <v>56.240722567995135</v>
      </c>
      <c r="CQ15">
        <v>56.386985182709971</v>
      </c>
      <c r="CR15">
        <v>56.484352329764846</v>
      </c>
      <c r="CS15">
        <v>56.560801985078903</v>
      </c>
      <c r="CT15">
        <v>56.588242866925746</v>
      </c>
      <c r="CU15">
        <v>56.568636794513175</v>
      </c>
      <c r="CV15">
        <v>56.51472450104275</v>
      </c>
      <c r="CW15">
        <v>56.395884631399774</v>
      </c>
      <c r="CX15">
        <v>58.060050053705801</v>
      </c>
      <c r="CY15">
        <v>57.757896305926344</v>
      </c>
      <c r="CZ15">
        <v>57.550350239377501</v>
      </c>
      <c r="DA15">
        <v>57.509979991828324</v>
      </c>
      <c r="DB15">
        <v>55.984750780180931</v>
      </c>
      <c r="DC15">
        <v>56.0462378166254</v>
      </c>
      <c r="DD15">
        <v>56.179914600475293</v>
      </c>
      <c r="DE15">
        <v>56.337366031312797</v>
      </c>
      <c r="DF15">
        <v>56.45492909308777</v>
      </c>
      <c r="DG15">
        <v>56.522054941594405</v>
      </c>
      <c r="DH15">
        <v>56.580553552970784</v>
      </c>
      <c r="DI15">
        <v>56.59609501298403</v>
      </c>
      <c r="DJ15">
        <v>56.570604711179676</v>
      </c>
      <c r="DK15">
        <v>56.512612625894278</v>
      </c>
      <c r="DL15">
        <v>56.391764298426665</v>
      </c>
      <c r="DM15">
        <v>58.054674294866601</v>
      </c>
      <c r="DN15">
        <v>57.752456419939655</v>
      </c>
      <c r="DO15">
        <v>57.545464876256226</v>
      </c>
      <c r="DP15">
        <v>57.504814972333165</v>
      </c>
      <c r="DQ15">
        <v>55.960400928335801</v>
      </c>
      <c r="DR15">
        <v>56.022334433615633</v>
      </c>
      <c r="DS15">
        <v>56.135692668883898</v>
      </c>
      <c r="DT15">
        <v>56.27161483912522</v>
      </c>
      <c r="DU15">
        <v>56.4004171533294</v>
      </c>
      <c r="DV15">
        <v>56.488741933949107</v>
      </c>
      <c r="DW15">
        <v>56.53890534183919</v>
      </c>
      <c r="DX15">
        <v>56.586263090786616</v>
      </c>
      <c r="DY15">
        <v>56.594973055250556</v>
      </c>
      <c r="DZ15">
        <v>56.565855306724792</v>
      </c>
      <c r="EA15">
        <v>56.507181822879346</v>
      </c>
      <c r="EB15">
        <v>56.386127233187835</v>
      </c>
      <c r="EC15">
        <v>58.049412224783602</v>
      </c>
      <c r="ED15">
        <v>57.747833073079939</v>
      </c>
      <c r="EE15">
        <v>57.540658779049657</v>
      </c>
      <c r="EF15">
        <v>57.499689471705246</v>
      </c>
      <c r="EG15">
        <v>55.99919961066815</v>
      </c>
      <c r="EH15">
        <v>56.00023557260478</v>
      </c>
      <c r="EI15">
        <v>56.113817201940869</v>
      </c>
      <c r="EJ15">
        <v>56.228133245298814</v>
      </c>
      <c r="EK15">
        <v>56.333647543114914</v>
      </c>
      <c r="EL15">
        <v>56.436017971924194</v>
      </c>
      <c r="EM15">
        <v>56.508142470306332</v>
      </c>
      <c r="EN15">
        <v>56.547471249452592</v>
      </c>
      <c r="EO15">
        <v>56.58736991996647</v>
      </c>
      <c r="EP15">
        <v>56.592660550454504</v>
      </c>
      <c r="EQ15">
        <v>56.5616542858955</v>
      </c>
      <c r="ER15">
        <v>56.502325911240739</v>
      </c>
      <c r="ES15">
        <v>56.380773303951386</v>
      </c>
      <c r="ET15">
        <v>58.044027936117047</v>
      </c>
      <c r="EU15">
        <v>57.743528428324403</v>
      </c>
      <c r="EV15">
        <v>57.536610537521248</v>
      </c>
      <c r="EW15">
        <v>57.49554674073984</v>
      </c>
      <c r="EX15">
        <v>55.991123664080185</v>
      </c>
      <c r="EY15">
        <v>56.032863375270118</v>
      </c>
      <c r="EZ15">
        <v>56.090801597800976</v>
      </c>
      <c r="FA15">
        <v>56.206939095473338</v>
      </c>
      <c r="FB15">
        <v>56.29324283817742</v>
      </c>
      <c r="FC15">
        <v>56.370301976890715</v>
      </c>
      <c r="FD15">
        <v>56.456301666598023</v>
      </c>
      <c r="FE15">
        <v>56.517525405594149</v>
      </c>
      <c r="FF15">
        <v>56.550527889498511</v>
      </c>
      <c r="FG15">
        <v>56.58598409561651</v>
      </c>
      <c r="FH15">
        <v>56.589312438846321</v>
      </c>
      <c r="FI15">
        <v>56.556999145479587</v>
      </c>
      <c r="FJ15">
        <v>56.497083400732301</v>
      </c>
      <c r="FK15">
        <v>56.375728074010027</v>
      </c>
      <c r="FL15">
        <v>58.039409751575832</v>
      </c>
      <c r="FM15">
        <v>57.738072253664569</v>
      </c>
      <c r="FN15">
        <v>57.530994875750778</v>
      </c>
      <c r="FO15">
        <v>57.493877653634293</v>
      </c>
      <c r="FP15">
        <v>56.000833470679233</v>
      </c>
      <c r="FQ15">
        <v>56.028902090587742</v>
      </c>
      <c r="FR15">
        <v>56.12051715363242</v>
      </c>
      <c r="FS15">
        <v>56.182941498985322</v>
      </c>
      <c r="FT15">
        <v>56.271506787880732</v>
      </c>
      <c r="FU15">
        <v>56.329258708983303</v>
      </c>
      <c r="FV15">
        <v>56.391277698014086</v>
      </c>
      <c r="FW15">
        <v>56.466898891041552</v>
      </c>
      <c r="FX15">
        <v>56.52104386147834</v>
      </c>
      <c r="FY15">
        <v>56.549130108725826</v>
      </c>
      <c r="FZ15">
        <v>56.583329524440366</v>
      </c>
      <c r="GA15">
        <v>56.585560710203943</v>
      </c>
      <c r="GB15">
        <v>56.552092276247173</v>
      </c>
      <c r="GC15">
        <v>56.492739959682304</v>
      </c>
      <c r="GD15">
        <v>56.370958073274103</v>
      </c>
      <c r="GE15">
        <v>58.034479579897742</v>
      </c>
      <c r="GF15">
        <v>57.734352870829881</v>
      </c>
      <c r="GG15">
        <v>57.526579905731666</v>
      </c>
      <c r="GH15">
        <v>57.489820356479193</v>
      </c>
    </row>
    <row r="16" spans="1:190" x14ac:dyDescent="0.2">
      <c r="A16" s="1">
        <v>15</v>
      </c>
      <c r="B16">
        <v>57.511821635664589</v>
      </c>
      <c r="C16">
        <v>57.518084710628536</v>
      </c>
      <c r="D16">
        <v>57.596140048805459</v>
      </c>
      <c r="E16">
        <v>57.501538796097698</v>
      </c>
      <c r="F16">
        <v>57.517636873788355</v>
      </c>
      <c r="G16">
        <v>57.763179617187603</v>
      </c>
      <c r="H16">
        <v>57.604779420860062</v>
      </c>
      <c r="I16">
        <v>57.52392046925911</v>
      </c>
      <c r="J16">
        <v>57.546803320152634</v>
      </c>
      <c r="K16">
        <v>57.89333114042666</v>
      </c>
      <c r="L16">
        <v>57.789253751618347</v>
      </c>
      <c r="M16">
        <v>57.64927078596471</v>
      </c>
      <c r="N16">
        <v>57.571885576844927</v>
      </c>
      <c r="O16">
        <v>57.565251179224255</v>
      </c>
      <c r="P16">
        <v>57.936767207384925</v>
      </c>
      <c r="Q16">
        <v>57.923903067018003</v>
      </c>
      <c r="R16">
        <v>57.843964473844288</v>
      </c>
      <c r="S16">
        <v>57.711943622101423</v>
      </c>
      <c r="T16">
        <v>57.607753869044664</v>
      </c>
      <c r="U16">
        <v>57.579908290089385</v>
      </c>
      <c r="V16">
        <v>57.949072268060135</v>
      </c>
      <c r="W16">
        <v>56.555728485829668</v>
      </c>
      <c r="X16">
        <v>56.5432421445717</v>
      </c>
      <c r="Y16">
        <v>57.911916201136201</v>
      </c>
      <c r="Z16">
        <v>57.759164106707829</v>
      </c>
      <c r="AA16">
        <v>57.632049542109847</v>
      </c>
      <c r="AB16">
        <v>57.590108333218296</v>
      </c>
      <c r="AC16">
        <v>56.561060133318804</v>
      </c>
      <c r="AD16">
        <v>56.598730195035515</v>
      </c>
      <c r="AE16">
        <v>56.632878217673735</v>
      </c>
      <c r="AF16">
        <v>56.624345071405628</v>
      </c>
      <c r="AG16">
        <v>57.967360558347274</v>
      </c>
      <c r="AH16">
        <v>57.791387223345666</v>
      </c>
      <c r="AI16">
        <v>57.649004719236075</v>
      </c>
      <c r="AJ16">
        <v>57.598154426783452</v>
      </c>
      <c r="AK16">
        <v>56.548655990040771</v>
      </c>
      <c r="AL16">
        <v>56.616697323107587</v>
      </c>
      <c r="AM16">
        <v>56.683231581112857</v>
      </c>
      <c r="AN16">
        <v>56.721815337718681</v>
      </c>
      <c r="AO16">
        <v>56.689777423076912</v>
      </c>
      <c r="AP16">
        <v>58.006491993799294</v>
      </c>
      <c r="AQ16">
        <v>57.812820824413279</v>
      </c>
      <c r="AR16">
        <v>57.660334254750097</v>
      </c>
      <c r="AS16">
        <v>57.603965606534977</v>
      </c>
      <c r="AT16">
        <v>56.537256637056181</v>
      </c>
      <c r="AU16">
        <v>56.61083342414976</v>
      </c>
      <c r="AV16">
        <v>56.710851860767669</v>
      </c>
      <c r="AW16">
        <v>56.781362759704606</v>
      </c>
      <c r="AX16">
        <v>56.793241916830802</v>
      </c>
      <c r="AY16">
        <v>56.734514349108082</v>
      </c>
      <c r="AZ16">
        <v>58.033043323422554</v>
      </c>
      <c r="BA16">
        <v>57.826571906598581</v>
      </c>
      <c r="BB16">
        <v>57.66737315264799</v>
      </c>
      <c r="BC16">
        <v>57.607487518478017</v>
      </c>
      <c r="BD16">
        <v>56.535952786203929</v>
      </c>
      <c r="BE16">
        <v>56.604424978777118</v>
      </c>
      <c r="BF16">
        <v>56.722550640321984</v>
      </c>
      <c r="BG16">
        <v>56.830266397465465</v>
      </c>
      <c r="BH16">
        <v>56.871819134807772</v>
      </c>
      <c r="BI16">
        <v>56.854895509366109</v>
      </c>
      <c r="BJ16">
        <v>56.773640422891326</v>
      </c>
      <c r="BK16">
        <v>58.05474428808936</v>
      </c>
      <c r="BL16">
        <v>57.837955113450356</v>
      </c>
      <c r="BM16">
        <v>57.672907809492621</v>
      </c>
      <c r="BN16">
        <v>57.607936239568609</v>
      </c>
      <c r="BO16">
        <v>56.524516321526228</v>
      </c>
      <c r="BP16">
        <v>56.604602167230105</v>
      </c>
      <c r="BQ16">
        <v>56.721440330719538</v>
      </c>
      <c r="BR16">
        <v>56.852955320859849</v>
      </c>
      <c r="BS16">
        <v>56.925634560970835</v>
      </c>
      <c r="BT16">
        <v>56.932664699898297</v>
      </c>
      <c r="BU16">
        <v>56.893217403146195</v>
      </c>
      <c r="BV16">
        <v>56.794770518104443</v>
      </c>
      <c r="BW16">
        <v>58.064181348601785</v>
      </c>
      <c r="BX16">
        <v>57.838511325398258</v>
      </c>
      <c r="BY16">
        <v>57.669266690019256</v>
      </c>
      <c r="BZ16">
        <v>57.601642329213604</v>
      </c>
      <c r="CA16">
        <v>56.488167497842383</v>
      </c>
      <c r="CB16">
        <v>56.586401790689258</v>
      </c>
      <c r="CC16">
        <v>56.715563532401816</v>
      </c>
      <c r="CD16">
        <v>56.842443124689076</v>
      </c>
      <c r="CE16">
        <v>56.940998296162086</v>
      </c>
      <c r="CF16">
        <v>56.979607627411006</v>
      </c>
      <c r="CG16">
        <v>56.964791751714316</v>
      </c>
      <c r="CH16">
        <v>56.912854221441229</v>
      </c>
      <c r="CI16">
        <v>56.805451583909218</v>
      </c>
      <c r="CJ16">
        <v>58.06697133188036</v>
      </c>
      <c r="CK16">
        <v>57.835273224944316</v>
      </c>
      <c r="CL16">
        <v>57.662223750414014</v>
      </c>
      <c r="CM16">
        <v>57.593200690507736</v>
      </c>
      <c r="CN16">
        <v>56.468865670103163</v>
      </c>
      <c r="CO16">
        <v>56.547828012646015</v>
      </c>
      <c r="CP16">
        <v>56.690334723841559</v>
      </c>
      <c r="CQ16">
        <v>56.826283885415585</v>
      </c>
      <c r="CR16">
        <v>56.918682975941309</v>
      </c>
      <c r="CS16">
        <v>56.984851850317405</v>
      </c>
      <c r="CT16">
        <v>57.002192172577686</v>
      </c>
      <c r="CU16">
        <v>56.975268867381146</v>
      </c>
      <c r="CV16">
        <v>56.917520638171496</v>
      </c>
      <c r="CW16">
        <v>56.806522938244775</v>
      </c>
      <c r="CX16">
        <v>58.064411463592315</v>
      </c>
      <c r="CY16">
        <v>57.830127398731406</v>
      </c>
      <c r="CZ16">
        <v>57.656319447657346</v>
      </c>
      <c r="DA16">
        <v>57.586069518184047</v>
      </c>
      <c r="DB16">
        <v>56.463638636315807</v>
      </c>
      <c r="DC16">
        <v>56.526005014003786</v>
      </c>
      <c r="DD16">
        <v>56.644788083295559</v>
      </c>
      <c r="DE16">
        <v>56.789218244550881</v>
      </c>
      <c r="DF16">
        <v>56.894244896062546</v>
      </c>
      <c r="DG16">
        <v>56.957095523338587</v>
      </c>
      <c r="DH16">
        <v>57.005288064800403</v>
      </c>
      <c r="DI16">
        <v>57.01041000026671</v>
      </c>
      <c r="DJ16">
        <v>56.976985111088318</v>
      </c>
      <c r="DK16">
        <v>56.915048468163143</v>
      </c>
      <c r="DL16">
        <v>56.801856891345643</v>
      </c>
      <c r="DM16">
        <v>58.05950000448896</v>
      </c>
      <c r="DN16">
        <v>57.825222160893212</v>
      </c>
      <c r="DO16">
        <v>57.651401618686286</v>
      </c>
      <c r="DP16">
        <v>57.581527200062396</v>
      </c>
      <c r="DQ16">
        <v>56.44363217890222</v>
      </c>
      <c r="DR16">
        <v>56.515174396409705</v>
      </c>
      <c r="DS16">
        <v>56.618395964449341</v>
      </c>
      <c r="DT16">
        <v>56.738462698439854</v>
      </c>
      <c r="DU16">
        <v>56.852541417737562</v>
      </c>
      <c r="DV16">
        <v>56.929261667077398</v>
      </c>
      <c r="DW16">
        <v>56.97545134307385</v>
      </c>
      <c r="DX16">
        <v>57.011579000188767</v>
      </c>
      <c r="DY16">
        <v>57.009285004049218</v>
      </c>
      <c r="DZ16">
        <v>56.971936410257996</v>
      </c>
      <c r="EA16">
        <v>56.909079360889905</v>
      </c>
      <c r="EB16">
        <v>56.79588470443047</v>
      </c>
      <c r="EC16">
        <v>58.053612198790908</v>
      </c>
      <c r="ED16">
        <v>57.820700864043104</v>
      </c>
      <c r="EE16">
        <v>57.6471832509922</v>
      </c>
      <c r="EF16">
        <v>57.577263800642562</v>
      </c>
      <c r="EG16">
        <v>56.469740984815012</v>
      </c>
      <c r="EH16">
        <v>56.497255793872036</v>
      </c>
      <c r="EI16">
        <v>56.609826720783346</v>
      </c>
      <c r="EJ16">
        <v>56.712570139146926</v>
      </c>
      <c r="EK16">
        <v>56.801061220631311</v>
      </c>
      <c r="EL16">
        <v>56.888933331136691</v>
      </c>
      <c r="EM16">
        <v>56.949186178667915</v>
      </c>
      <c r="EN16">
        <v>56.983940785705222</v>
      </c>
      <c r="EO16">
        <v>57.012690740773159</v>
      </c>
      <c r="EP16">
        <v>57.006058349881556</v>
      </c>
      <c r="EQ16">
        <v>56.966908263313371</v>
      </c>
      <c r="ER16">
        <v>56.902815187167938</v>
      </c>
      <c r="ES16">
        <v>56.789623076880574</v>
      </c>
      <c r="ET16">
        <v>58.048391217515636</v>
      </c>
      <c r="EU16">
        <v>57.816584367373068</v>
      </c>
      <c r="EV16">
        <v>57.642985812234002</v>
      </c>
      <c r="EW16">
        <v>57.57457526019067</v>
      </c>
      <c r="EX16">
        <v>56.449264625052443</v>
      </c>
      <c r="EY16">
        <v>56.515870098763848</v>
      </c>
      <c r="EZ16">
        <v>56.590685447742146</v>
      </c>
      <c r="FA16">
        <v>56.705531583172174</v>
      </c>
      <c r="FB16">
        <v>56.777866254107551</v>
      </c>
      <c r="FC16">
        <v>56.838281157175231</v>
      </c>
      <c r="FD16">
        <v>56.909779457112144</v>
      </c>
      <c r="FE16">
        <v>56.958789645973532</v>
      </c>
      <c r="FF16">
        <v>56.986545798487995</v>
      </c>
      <c r="FG16">
        <v>57.010697369626065</v>
      </c>
      <c r="FH16">
        <v>57.001995346404108</v>
      </c>
      <c r="FI16">
        <v>56.962188255711666</v>
      </c>
      <c r="FJ16">
        <v>56.897322674897779</v>
      </c>
      <c r="FK16">
        <v>56.784065905389781</v>
      </c>
      <c r="FL16">
        <v>58.042555649048857</v>
      </c>
      <c r="FM16">
        <v>57.811716027679701</v>
      </c>
      <c r="FN16">
        <v>57.638030386410492</v>
      </c>
      <c r="FO16">
        <v>57.573721804591365</v>
      </c>
      <c r="FP16">
        <v>56.465553489426298</v>
      </c>
      <c r="FQ16">
        <v>56.498126682485314</v>
      </c>
      <c r="FR16">
        <v>56.605162601365912</v>
      </c>
      <c r="FS16">
        <v>56.684114040175821</v>
      </c>
      <c r="FT16">
        <v>56.769293522282034</v>
      </c>
      <c r="FU16">
        <v>56.814305532056572</v>
      </c>
      <c r="FV16">
        <v>56.859320627379098</v>
      </c>
      <c r="FW16">
        <v>56.91993749415402</v>
      </c>
      <c r="FX16">
        <v>56.9615100856822</v>
      </c>
      <c r="FY16">
        <v>56.984881138254998</v>
      </c>
      <c r="FZ16">
        <v>57.007193021375926</v>
      </c>
      <c r="GA16">
        <v>56.9978128858614</v>
      </c>
      <c r="GB16">
        <v>56.956469842208861</v>
      </c>
      <c r="GC16">
        <v>56.892281797578917</v>
      </c>
      <c r="GD16">
        <v>56.779409704843395</v>
      </c>
      <c r="GE16">
        <v>58.038736756614718</v>
      </c>
      <c r="GF16">
        <v>57.807441258407145</v>
      </c>
      <c r="GG16">
        <v>57.635277451132033</v>
      </c>
      <c r="GH16">
        <v>57.568874408324668</v>
      </c>
    </row>
    <row r="17" spans="1:190" x14ac:dyDescent="0.2">
      <c r="A17" s="1">
        <v>16</v>
      </c>
      <c r="B17">
        <v>57.553133407872359</v>
      </c>
      <c r="C17">
        <v>57.550079355258262</v>
      </c>
      <c r="D17">
        <v>57.628167216418682</v>
      </c>
      <c r="E17">
        <v>57.557051708713935</v>
      </c>
      <c r="F17">
        <v>57.560953898646815</v>
      </c>
      <c r="G17">
        <v>57.748038405222161</v>
      </c>
      <c r="H17">
        <v>57.639120530260108</v>
      </c>
      <c r="I17">
        <v>57.590456873143481</v>
      </c>
      <c r="J17">
        <v>57.59787035425915</v>
      </c>
      <c r="K17">
        <v>57.835594360522215</v>
      </c>
      <c r="L17">
        <v>57.764204495327192</v>
      </c>
      <c r="M17">
        <v>57.675634030790889</v>
      </c>
      <c r="N17">
        <v>57.640702435110434</v>
      </c>
      <c r="O17">
        <v>57.621309663108931</v>
      </c>
      <c r="P17">
        <v>57.860150160261774</v>
      </c>
      <c r="Q17">
        <v>57.854898776169946</v>
      </c>
      <c r="R17">
        <v>57.804037994963807</v>
      </c>
      <c r="S17">
        <v>57.734123778324943</v>
      </c>
      <c r="T17">
        <v>57.677993377476049</v>
      </c>
      <c r="U17">
        <v>57.636677886235844</v>
      </c>
      <c r="V17">
        <v>57.866823660019499</v>
      </c>
      <c r="W17">
        <v>56.926905601954829</v>
      </c>
      <c r="X17">
        <v>56.922832342225334</v>
      </c>
      <c r="Y17">
        <v>57.863944871718189</v>
      </c>
      <c r="Z17">
        <v>57.779156035178445</v>
      </c>
      <c r="AA17">
        <v>57.701910563626463</v>
      </c>
      <c r="AB17">
        <v>57.646884662066249</v>
      </c>
      <c r="AC17">
        <v>56.925224457356819</v>
      </c>
      <c r="AD17">
        <v>56.967090258919363</v>
      </c>
      <c r="AE17">
        <v>56.996432603823813</v>
      </c>
      <c r="AF17">
        <v>56.998258642844249</v>
      </c>
      <c r="AG17">
        <v>57.915318305298769</v>
      </c>
      <c r="AH17">
        <v>57.810232591776867</v>
      </c>
      <c r="AI17">
        <v>57.718068116935513</v>
      </c>
      <c r="AJ17">
        <v>57.653620187237671</v>
      </c>
      <c r="AK17">
        <v>56.920689084629728</v>
      </c>
      <c r="AL17">
        <v>56.986052114284142</v>
      </c>
      <c r="AM17">
        <v>57.045721234440194</v>
      </c>
      <c r="AN17">
        <v>57.080927448883273</v>
      </c>
      <c r="AO17">
        <v>57.061043023702553</v>
      </c>
      <c r="AP17">
        <v>57.95256654822289</v>
      </c>
      <c r="AQ17">
        <v>57.830297739140065</v>
      </c>
      <c r="AR17">
        <v>57.727287487695186</v>
      </c>
      <c r="AS17">
        <v>57.657586908855905</v>
      </c>
      <c r="AT17">
        <v>56.921551033488235</v>
      </c>
      <c r="AU17">
        <v>56.988334880247081</v>
      </c>
      <c r="AV17">
        <v>57.074420983008828</v>
      </c>
      <c r="AW17">
        <v>57.139422373131843</v>
      </c>
      <c r="AX17">
        <v>57.14935473238188</v>
      </c>
      <c r="AY17">
        <v>57.104303939293018</v>
      </c>
      <c r="AZ17">
        <v>57.977620658597623</v>
      </c>
      <c r="BA17">
        <v>57.842186339363948</v>
      </c>
      <c r="BB17">
        <v>57.732064953973833</v>
      </c>
      <c r="BC17">
        <v>57.659624471179932</v>
      </c>
      <c r="BD17">
        <v>56.92566386342812</v>
      </c>
      <c r="BE17">
        <v>56.992657635912757</v>
      </c>
      <c r="BF17">
        <v>57.094752704622614</v>
      </c>
      <c r="BG17">
        <v>57.190076986595628</v>
      </c>
      <c r="BH17">
        <v>57.226392498426613</v>
      </c>
      <c r="BI17">
        <v>57.208888539975639</v>
      </c>
      <c r="BJ17">
        <v>57.142250613085146</v>
      </c>
      <c r="BK17">
        <v>57.997984458852812</v>
      </c>
      <c r="BL17">
        <v>57.852427991577102</v>
      </c>
      <c r="BM17">
        <v>57.73646927685963</v>
      </c>
      <c r="BN17">
        <v>57.658340281683088</v>
      </c>
      <c r="BO17">
        <v>56.927134257683491</v>
      </c>
      <c r="BP17">
        <v>56.999519171610395</v>
      </c>
      <c r="BQ17">
        <v>57.104926407138365</v>
      </c>
      <c r="BR17">
        <v>57.221786426222586</v>
      </c>
      <c r="BS17">
        <v>57.283445362875035</v>
      </c>
      <c r="BT17">
        <v>57.286793040623508</v>
      </c>
      <c r="BU17">
        <v>57.247407805056326</v>
      </c>
      <c r="BV17">
        <v>57.163172352881801</v>
      </c>
      <c r="BW17">
        <v>58.00748051878238</v>
      </c>
      <c r="BX17">
        <v>57.85412240818993</v>
      </c>
      <c r="BY17">
        <v>57.73315211571483</v>
      </c>
      <c r="BZ17">
        <v>57.652249901269492</v>
      </c>
      <c r="CA17">
        <v>56.911214601497669</v>
      </c>
      <c r="CB17">
        <v>56.996976058280183</v>
      </c>
      <c r="CC17">
        <v>57.105708282432069</v>
      </c>
      <c r="CD17">
        <v>57.222696876076647</v>
      </c>
      <c r="CE17">
        <v>57.307819945337471</v>
      </c>
      <c r="CF17">
        <v>57.337804055630393</v>
      </c>
      <c r="CG17">
        <v>57.320080864067421</v>
      </c>
      <c r="CH17">
        <v>57.267209265338288</v>
      </c>
      <c r="CI17">
        <v>57.174062050096474</v>
      </c>
      <c r="CJ17">
        <v>58.010458097670536</v>
      </c>
      <c r="CK17">
        <v>57.851455907980053</v>
      </c>
      <c r="CL17">
        <v>57.727340108107477</v>
      </c>
      <c r="CM17">
        <v>57.64597638340036</v>
      </c>
      <c r="CN17">
        <v>56.90562840427166</v>
      </c>
      <c r="CO17">
        <v>56.978593340697735</v>
      </c>
      <c r="CP17">
        <v>57.095247354161465</v>
      </c>
      <c r="CQ17">
        <v>57.213255580200979</v>
      </c>
      <c r="CR17">
        <v>57.297834081242485</v>
      </c>
      <c r="CS17">
        <v>57.352227984815642</v>
      </c>
      <c r="CT17">
        <v>57.361315843432116</v>
      </c>
      <c r="CU17">
        <v>57.330109788742831</v>
      </c>
      <c r="CV17">
        <v>57.271129944036204</v>
      </c>
      <c r="CW17">
        <v>57.174976645329963</v>
      </c>
      <c r="CX17">
        <v>58.008184484118573</v>
      </c>
      <c r="CY17">
        <v>57.847252291829967</v>
      </c>
      <c r="CZ17">
        <v>57.721858589163261</v>
      </c>
      <c r="DA17">
        <v>57.640050628802143</v>
      </c>
      <c r="DB17">
        <v>56.90909477879746</v>
      </c>
      <c r="DC17">
        <v>56.970112850011496</v>
      </c>
      <c r="DD17">
        <v>57.069661509503753</v>
      </c>
      <c r="DE17">
        <v>57.191769380836107</v>
      </c>
      <c r="DF17">
        <v>57.280294276213468</v>
      </c>
      <c r="DG17">
        <v>57.337172112764527</v>
      </c>
      <c r="DH17">
        <v>57.372996100415435</v>
      </c>
      <c r="DI17">
        <v>57.369130251539914</v>
      </c>
      <c r="DJ17">
        <v>57.331113710783491</v>
      </c>
      <c r="DK17">
        <v>57.268475778445222</v>
      </c>
      <c r="DL17">
        <v>57.170129581326769</v>
      </c>
      <c r="DM17">
        <v>58.003360942778684</v>
      </c>
      <c r="DN17">
        <v>57.842998883478359</v>
      </c>
      <c r="DO17">
        <v>57.71767738073634</v>
      </c>
      <c r="DP17">
        <v>57.636364544671665</v>
      </c>
      <c r="DQ17">
        <v>56.895760378109316</v>
      </c>
      <c r="DR17">
        <v>56.969694623165132</v>
      </c>
      <c r="DS17">
        <v>57.057015660896447</v>
      </c>
      <c r="DT17">
        <v>57.160276803305905</v>
      </c>
      <c r="DU17">
        <v>57.253731163200662</v>
      </c>
      <c r="DV17">
        <v>57.31596806793754</v>
      </c>
      <c r="DW17">
        <v>57.356400267624068</v>
      </c>
      <c r="DX17">
        <v>57.379958631672686</v>
      </c>
      <c r="DY17">
        <v>57.368298799133633</v>
      </c>
      <c r="DZ17">
        <v>57.326000121293269</v>
      </c>
      <c r="EA17">
        <v>57.262023263625174</v>
      </c>
      <c r="EB17">
        <v>57.164206165581774</v>
      </c>
      <c r="EC17">
        <v>57.997476138258399</v>
      </c>
      <c r="ED17">
        <v>57.83826419854438</v>
      </c>
      <c r="EE17">
        <v>57.713857890001165</v>
      </c>
      <c r="EF17">
        <v>57.632532821951905</v>
      </c>
      <c r="EG17">
        <v>56.911038642728563</v>
      </c>
      <c r="EH17">
        <v>56.957535907385328</v>
      </c>
      <c r="EI17">
        <v>57.058776443134484</v>
      </c>
      <c r="EJ17">
        <v>57.14817168646028</v>
      </c>
      <c r="EK17">
        <v>57.22228793300394</v>
      </c>
      <c r="EL17">
        <v>57.291047965265804</v>
      </c>
      <c r="EM17">
        <v>57.336748697322065</v>
      </c>
      <c r="EN17">
        <v>57.365042967136191</v>
      </c>
      <c r="EO17">
        <v>57.380712565808999</v>
      </c>
      <c r="EP17">
        <v>57.364619465954931</v>
      </c>
      <c r="EQ17">
        <v>57.320479692594482</v>
      </c>
      <c r="ER17">
        <v>57.255338296315877</v>
      </c>
      <c r="ES17">
        <v>57.1575066498607</v>
      </c>
      <c r="ET17">
        <v>57.99199798074298</v>
      </c>
      <c r="EU17">
        <v>57.834090363599017</v>
      </c>
      <c r="EV17">
        <v>57.710443027595204</v>
      </c>
      <c r="EW17">
        <v>57.629700602426503</v>
      </c>
      <c r="EX17">
        <v>56.876501596434203</v>
      </c>
      <c r="EY17">
        <v>56.9640647761221</v>
      </c>
      <c r="EZ17">
        <v>57.044693215477452</v>
      </c>
      <c r="FA17">
        <v>57.152040104267712</v>
      </c>
      <c r="FB17">
        <v>57.212558571944008</v>
      </c>
      <c r="FC17">
        <v>57.259848511972706</v>
      </c>
      <c r="FD17">
        <v>57.311950925686972</v>
      </c>
      <c r="FE17">
        <v>57.346030837196146</v>
      </c>
      <c r="FF17">
        <v>57.367044033518589</v>
      </c>
      <c r="FG17">
        <v>57.378239864004541</v>
      </c>
      <c r="FH17">
        <v>57.359505532901103</v>
      </c>
      <c r="FI17">
        <v>57.314702593605922</v>
      </c>
      <c r="FJ17">
        <v>57.248989618225352</v>
      </c>
      <c r="FK17">
        <v>57.151458950419553</v>
      </c>
      <c r="FL17">
        <v>57.986744654123441</v>
      </c>
      <c r="FM17">
        <v>57.829405362672844</v>
      </c>
      <c r="FN17">
        <v>57.706504142713307</v>
      </c>
      <c r="FO17">
        <v>57.628239584306648</v>
      </c>
      <c r="FP17">
        <v>56.896673846279555</v>
      </c>
      <c r="FQ17">
        <v>56.931633685122442</v>
      </c>
      <c r="FR17">
        <v>57.046514367155339</v>
      </c>
      <c r="FS17">
        <v>57.135216811250885</v>
      </c>
      <c r="FT17">
        <v>57.214454114975801</v>
      </c>
      <c r="FU17">
        <v>57.249023377116814</v>
      </c>
      <c r="FV17">
        <v>57.280662763787426</v>
      </c>
      <c r="FW17">
        <v>57.32152198498941</v>
      </c>
      <c r="FX17">
        <v>57.34798908845513</v>
      </c>
      <c r="FY17">
        <v>57.364521105997603</v>
      </c>
      <c r="FZ17">
        <v>57.373428378000405</v>
      </c>
      <c r="GA17">
        <v>57.354622297299038</v>
      </c>
      <c r="GB17">
        <v>57.309356423663125</v>
      </c>
      <c r="GC17">
        <v>57.243271014083362</v>
      </c>
      <c r="GD17">
        <v>57.146419831512191</v>
      </c>
      <c r="GE17">
        <v>57.982221403423864</v>
      </c>
      <c r="GF17">
        <v>57.826652102030046</v>
      </c>
      <c r="GG17">
        <v>57.703065515077597</v>
      </c>
      <c r="GH17">
        <v>57.625655117048161</v>
      </c>
    </row>
    <row r="18" spans="1:190" x14ac:dyDescent="0.2">
      <c r="A18" s="1">
        <v>17</v>
      </c>
      <c r="B18">
        <v>57.578531430580163</v>
      </c>
      <c r="C18">
        <v>57.571733936125291</v>
      </c>
      <c r="D18">
        <v>57.627768832956093</v>
      </c>
      <c r="E18">
        <v>57.58647120441362</v>
      </c>
      <c r="F18">
        <v>57.582044623865713</v>
      </c>
      <c r="G18">
        <v>57.69277790221868</v>
      </c>
      <c r="H18">
        <v>57.63306351037275</v>
      </c>
      <c r="I18">
        <v>57.618905385339069</v>
      </c>
      <c r="J18">
        <v>57.619472050411161</v>
      </c>
      <c r="K18">
        <v>57.738320591610751</v>
      </c>
      <c r="L18">
        <v>57.686712622109063</v>
      </c>
      <c r="M18">
        <v>57.650511668236717</v>
      </c>
      <c r="N18">
        <v>57.664245696394026</v>
      </c>
      <c r="O18">
        <v>57.646004431020131</v>
      </c>
      <c r="P18">
        <v>57.743878860841967</v>
      </c>
      <c r="Q18">
        <v>57.732153570125156</v>
      </c>
      <c r="R18">
        <v>57.700941349295128</v>
      </c>
      <c r="S18">
        <v>57.698164567037246</v>
      </c>
      <c r="T18">
        <v>57.701241983374352</v>
      </c>
      <c r="U18">
        <v>57.662514054092469</v>
      </c>
      <c r="V18">
        <v>57.742632101644482</v>
      </c>
      <c r="W18">
        <v>57.258206668098744</v>
      </c>
      <c r="X18">
        <v>57.256818130157271</v>
      </c>
      <c r="Y18">
        <v>57.745873077024562</v>
      </c>
      <c r="Z18">
        <v>57.739111319982079</v>
      </c>
      <c r="AA18">
        <v>57.724519685695675</v>
      </c>
      <c r="AB18">
        <v>57.672699065292576</v>
      </c>
      <c r="AC18">
        <v>57.251072408214341</v>
      </c>
      <c r="AD18">
        <v>57.292697049766161</v>
      </c>
      <c r="AE18">
        <v>57.309256637543783</v>
      </c>
      <c r="AF18">
        <v>57.321107006312531</v>
      </c>
      <c r="AG18">
        <v>57.791214209053756</v>
      </c>
      <c r="AH18">
        <v>57.768978499205915</v>
      </c>
      <c r="AI18">
        <v>57.740413673306158</v>
      </c>
      <c r="AJ18">
        <v>57.678876830791147</v>
      </c>
      <c r="AK18">
        <v>57.254050605642718</v>
      </c>
      <c r="AL18">
        <v>57.307854669173999</v>
      </c>
      <c r="AM18">
        <v>57.354235314092648</v>
      </c>
      <c r="AN18">
        <v>57.38298136912821</v>
      </c>
      <c r="AO18">
        <v>57.379319470444756</v>
      </c>
      <c r="AP18">
        <v>57.826151753016333</v>
      </c>
      <c r="AQ18">
        <v>57.787802039784403</v>
      </c>
      <c r="AR18">
        <v>57.748202321405174</v>
      </c>
      <c r="AS18">
        <v>57.680975745813058</v>
      </c>
      <c r="AT18">
        <v>57.265059455863344</v>
      </c>
      <c r="AU18">
        <v>57.317548756177452</v>
      </c>
      <c r="AV18">
        <v>57.378760058932158</v>
      </c>
      <c r="AW18">
        <v>57.436547123950923</v>
      </c>
      <c r="AX18">
        <v>57.446656979710788</v>
      </c>
      <c r="AY18">
        <v>57.420802923182507</v>
      </c>
      <c r="AZ18">
        <v>57.849578854703424</v>
      </c>
      <c r="BA18">
        <v>57.798256653429974</v>
      </c>
      <c r="BB18">
        <v>57.751185940805946</v>
      </c>
      <c r="BC18">
        <v>57.68139941483318</v>
      </c>
      <c r="BD18">
        <v>57.276928201687703</v>
      </c>
      <c r="BE18">
        <v>57.330525314414921</v>
      </c>
      <c r="BF18">
        <v>57.405875348571065</v>
      </c>
      <c r="BG18">
        <v>57.482287967952622</v>
      </c>
      <c r="BH18">
        <v>57.517456157077007</v>
      </c>
      <c r="BI18">
        <v>57.503531879310209</v>
      </c>
      <c r="BJ18">
        <v>57.457383754660164</v>
      </c>
      <c r="BK18">
        <v>57.868478391969859</v>
      </c>
      <c r="BL18">
        <v>57.807557008059476</v>
      </c>
      <c r="BM18">
        <v>57.754455895373702</v>
      </c>
      <c r="BN18">
        <v>57.679468878480328</v>
      </c>
      <c r="BO18">
        <v>57.289704373475438</v>
      </c>
      <c r="BP18">
        <v>57.345037454747349</v>
      </c>
      <c r="BQ18">
        <v>57.424653599979543</v>
      </c>
      <c r="BR18">
        <v>57.520286814535034</v>
      </c>
      <c r="BS18">
        <v>57.571161675838809</v>
      </c>
      <c r="BT18">
        <v>57.576659465945497</v>
      </c>
      <c r="BU18">
        <v>57.540858474316224</v>
      </c>
      <c r="BV18">
        <v>57.477618489905709</v>
      </c>
      <c r="BW18">
        <v>57.878125996233045</v>
      </c>
      <c r="BX18">
        <v>57.810417691965746</v>
      </c>
      <c r="BY18">
        <v>57.751887040650153</v>
      </c>
      <c r="BZ18">
        <v>57.67438180417826</v>
      </c>
      <c r="CA18">
        <v>57.293177633846121</v>
      </c>
      <c r="CB18">
        <v>57.356407308143226</v>
      </c>
      <c r="CC18">
        <v>57.433431502470064</v>
      </c>
      <c r="CD18">
        <v>57.529931996849733</v>
      </c>
      <c r="CE18">
        <v>57.601688349061568</v>
      </c>
      <c r="CF18">
        <v>57.62426252985609</v>
      </c>
      <c r="CG18">
        <v>57.609825439819851</v>
      </c>
      <c r="CH18">
        <v>57.560412082217866</v>
      </c>
      <c r="CI18">
        <v>57.488327697596496</v>
      </c>
      <c r="CJ18">
        <v>57.881722482799979</v>
      </c>
      <c r="CK18">
        <v>57.808898646502428</v>
      </c>
      <c r="CL18">
        <v>57.747312667100907</v>
      </c>
      <c r="CM18">
        <v>57.66920442139552</v>
      </c>
      <c r="CN18">
        <v>57.299122182836662</v>
      </c>
      <c r="CO18">
        <v>57.357611391291002</v>
      </c>
      <c r="CP18">
        <v>57.436654740840602</v>
      </c>
      <c r="CQ18">
        <v>57.529017448111453</v>
      </c>
      <c r="CR18">
        <v>57.601698701949019</v>
      </c>
      <c r="CS18">
        <v>57.64564282488967</v>
      </c>
      <c r="CT18">
        <v>57.648048509716588</v>
      </c>
      <c r="CU18">
        <v>57.619753085248362</v>
      </c>
      <c r="CV18">
        <v>57.563941003468763</v>
      </c>
      <c r="CW18">
        <v>57.489156280012573</v>
      </c>
      <c r="CX18">
        <v>57.879517301583348</v>
      </c>
      <c r="CY18">
        <v>57.805436751071504</v>
      </c>
      <c r="CZ18">
        <v>57.742785012017215</v>
      </c>
      <c r="DA18">
        <v>57.664669120420179</v>
      </c>
      <c r="DB18">
        <v>57.306903926274494</v>
      </c>
      <c r="DC18">
        <v>57.360109123519656</v>
      </c>
      <c r="DD18">
        <v>57.430700175061446</v>
      </c>
      <c r="DE18">
        <v>57.522177387201964</v>
      </c>
      <c r="DF18">
        <v>57.59275395946338</v>
      </c>
      <c r="DG18">
        <v>57.640636331284448</v>
      </c>
      <c r="DH18">
        <v>57.666691693233098</v>
      </c>
      <c r="DI18">
        <v>57.655920436540619</v>
      </c>
      <c r="DJ18">
        <v>57.620212781505401</v>
      </c>
      <c r="DK18">
        <v>57.560887721202413</v>
      </c>
      <c r="DL18">
        <v>57.484267185514213</v>
      </c>
      <c r="DM18">
        <v>57.875116746184851</v>
      </c>
      <c r="DN18">
        <v>57.801863943940376</v>
      </c>
      <c r="DO18">
        <v>57.739352747760755</v>
      </c>
      <c r="DP18">
        <v>57.661619584598554</v>
      </c>
      <c r="DQ18">
        <v>57.300488916879281</v>
      </c>
      <c r="DR18">
        <v>57.366287181549154</v>
      </c>
      <c r="DS18">
        <v>57.429701230673189</v>
      </c>
      <c r="DT18">
        <v>57.510614702949006</v>
      </c>
      <c r="DU18">
        <v>57.581057489186513</v>
      </c>
      <c r="DV18">
        <v>57.628909819175746</v>
      </c>
      <c r="DW18">
        <v>57.660813204550287</v>
      </c>
      <c r="DX18">
        <v>57.674046838833632</v>
      </c>
      <c r="DY18">
        <v>57.655245953808148</v>
      </c>
      <c r="DZ18">
        <v>57.61521205831567</v>
      </c>
      <c r="EA18">
        <v>57.554320509007709</v>
      </c>
      <c r="EB18">
        <v>57.477688076002075</v>
      </c>
      <c r="EC18">
        <v>57.869384280113074</v>
      </c>
      <c r="ED18">
        <v>57.797517504105549</v>
      </c>
      <c r="EE18">
        <v>57.735747467265966</v>
      </c>
      <c r="EF18">
        <v>57.658815446346281</v>
      </c>
      <c r="EG18">
        <v>57.305157463798047</v>
      </c>
      <c r="EH18">
        <v>57.359631994105499</v>
      </c>
      <c r="EI18">
        <v>57.437274018924498</v>
      </c>
      <c r="EJ18">
        <v>57.510383920763957</v>
      </c>
      <c r="EK18">
        <v>57.570150261454401</v>
      </c>
      <c r="EL18">
        <v>57.618602896284166</v>
      </c>
      <c r="EM18">
        <v>57.650220700074165</v>
      </c>
      <c r="EN18">
        <v>57.669601442037923</v>
      </c>
      <c r="EO18">
        <v>57.674713386294265</v>
      </c>
      <c r="EP18">
        <v>57.651132444484311</v>
      </c>
      <c r="EQ18">
        <v>57.609284456510579</v>
      </c>
      <c r="ER18">
        <v>57.547329731201785</v>
      </c>
      <c r="ES18">
        <v>57.470914676988372</v>
      </c>
      <c r="ET18">
        <v>57.86381194238318</v>
      </c>
      <c r="EU18">
        <v>57.793633603045286</v>
      </c>
      <c r="EV18">
        <v>57.733128362310794</v>
      </c>
      <c r="EW18">
        <v>57.656965923171541</v>
      </c>
      <c r="EX18">
        <v>57.262671382282036</v>
      </c>
      <c r="EY18">
        <v>57.355586584470871</v>
      </c>
      <c r="EZ18">
        <v>57.429058564010326</v>
      </c>
      <c r="FA18">
        <v>57.520589031271307</v>
      </c>
      <c r="FB18">
        <v>57.571743849512053</v>
      </c>
      <c r="FC18">
        <v>57.607591213714919</v>
      </c>
      <c r="FD18">
        <v>57.639817036512206</v>
      </c>
      <c r="FE18">
        <v>57.659102266717106</v>
      </c>
      <c r="FF18">
        <v>57.670924274573544</v>
      </c>
      <c r="FG18">
        <v>57.671322492894234</v>
      </c>
      <c r="FH18">
        <v>57.64562824877887</v>
      </c>
      <c r="FI18">
        <v>57.603085854012022</v>
      </c>
      <c r="FJ18">
        <v>57.540542119719881</v>
      </c>
      <c r="FK18">
        <v>57.464409853475807</v>
      </c>
      <c r="FL18">
        <v>57.858849194203351</v>
      </c>
      <c r="FM18">
        <v>57.789467851734244</v>
      </c>
      <c r="FN18">
        <v>57.729429157317234</v>
      </c>
      <c r="FO18">
        <v>57.654735348159988</v>
      </c>
      <c r="FP18">
        <v>57.287381288895908</v>
      </c>
      <c r="FQ18">
        <v>57.313741798593831</v>
      </c>
      <c r="FR18">
        <v>57.419407953904667</v>
      </c>
      <c r="FS18">
        <v>57.508984735904058</v>
      </c>
      <c r="FT18">
        <v>57.579473815200764</v>
      </c>
      <c r="FU18">
        <v>57.607969030500279</v>
      </c>
      <c r="FV18">
        <v>57.628675098496856</v>
      </c>
      <c r="FW18">
        <v>57.649130908440107</v>
      </c>
      <c r="FX18">
        <v>57.660391452784722</v>
      </c>
      <c r="FY18">
        <v>57.667737561042557</v>
      </c>
      <c r="FZ18">
        <v>57.666290432799855</v>
      </c>
      <c r="GA18">
        <v>57.640227567708799</v>
      </c>
      <c r="GB18">
        <v>57.597354894281878</v>
      </c>
      <c r="GC18">
        <v>57.534882261161471</v>
      </c>
      <c r="GD18">
        <v>57.459655303209594</v>
      </c>
      <c r="GE18">
        <v>57.854604631242005</v>
      </c>
      <c r="GF18">
        <v>57.786024996189319</v>
      </c>
      <c r="GG18">
        <v>57.72672768289133</v>
      </c>
      <c r="GH18">
        <v>57.653032227541189</v>
      </c>
    </row>
    <row r="19" spans="1:190" x14ac:dyDescent="0.2">
      <c r="A19" s="1">
        <v>18</v>
      </c>
      <c r="B19">
        <v>57.585627066186255</v>
      </c>
      <c r="C19">
        <v>57.579074074901548</v>
      </c>
      <c r="D19">
        <v>57.594970357895619</v>
      </c>
      <c r="E19">
        <v>57.583597161450101</v>
      </c>
      <c r="F19">
        <v>57.579661593724204</v>
      </c>
      <c r="G19">
        <v>57.598292736746949</v>
      </c>
      <c r="H19">
        <v>57.579919770661839</v>
      </c>
      <c r="I19">
        <v>57.602127840836488</v>
      </c>
      <c r="J19">
        <v>57.610126584061717</v>
      </c>
      <c r="K19">
        <v>57.594612776703237</v>
      </c>
      <c r="L19">
        <v>57.552735643862299</v>
      </c>
      <c r="M19">
        <v>57.566002376122185</v>
      </c>
      <c r="N19">
        <v>57.635515264403793</v>
      </c>
      <c r="O19">
        <v>57.636926501991582</v>
      </c>
      <c r="P19">
        <v>57.577323666173527</v>
      </c>
      <c r="Q19">
        <v>57.542791159735337</v>
      </c>
      <c r="R19">
        <v>57.527585448013511</v>
      </c>
      <c r="S19">
        <v>57.594835388619956</v>
      </c>
      <c r="T19">
        <v>57.669106393538591</v>
      </c>
      <c r="U19">
        <v>57.654452786985708</v>
      </c>
      <c r="V19">
        <v>57.562773873819161</v>
      </c>
      <c r="W19">
        <v>57.541110110716168</v>
      </c>
      <c r="X19">
        <v>57.530723880653582</v>
      </c>
      <c r="Y19">
        <v>57.548876147499456</v>
      </c>
      <c r="Z19">
        <v>57.628944248842018</v>
      </c>
      <c r="AA19">
        <v>57.691406190309841</v>
      </c>
      <c r="AB19">
        <v>57.664809927095547</v>
      </c>
      <c r="AC19">
        <v>57.538047962290712</v>
      </c>
      <c r="AD19">
        <v>57.565817108319955</v>
      </c>
      <c r="AE19">
        <v>57.559780721643413</v>
      </c>
      <c r="AF19">
        <v>57.575702861995616</v>
      </c>
      <c r="AG19">
        <v>57.585268289162286</v>
      </c>
      <c r="AH19">
        <v>57.65683607277105</v>
      </c>
      <c r="AI19">
        <v>57.707117874944608</v>
      </c>
      <c r="AJ19">
        <v>57.670751959594902</v>
      </c>
      <c r="AK19">
        <v>57.546668283885538</v>
      </c>
      <c r="AL19">
        <v>57.573661757735898</v>
      </c>
      <c r="AM19">
        <v>57.595215740205589</v>
      </c>
      <c r="AN19">
        <v>57.613389548338581</v>
      </c>
      <c r="AO19">
        <v>57.62657436245383</v>
      </c>
      <c r="AP19">
        <v>57.616824577613095</v>
      </c>
      <c r="AQ19">
        <v>57.674656215599626</v>
      </c>
      <c r="AR19">
        <v>57.714011108245352</v>
      </c>
      <c r="AS19">
        <v>57.671552028765738</v>
      </c>
      <c r="AT19">
        <v>57.564366018032615</v>
      </c>
      <c r="AU19">
        <v>57.588168808433004</v>
      </c>
      <c r="AV19">
        <v>57.611105106751211</v>
      </c>
      <c r="AW19">
        <v>57.655991439065524</v>
      </c>
      <c r="AX19">
        <v>57.669504906435499</v>
      </c>
      <c r="AY19">
        <v>57.665558725836149</v>
      </c>
      <c r="AZ19">
        <v>57.63875618918982</v>
      </c>
      <c r="BA19">
        <v>57.683977500721632</v>
      </c>
      <c r="BB19">
        <v>57.715560124032315</v>
      </c>
      <c r="BC19">
        <v>57.670383833090426</v>
      </c>
      <c r="BD19">
        <v>57.585344971299499</v>
      </c>
      <c r="BE19">
        <v>57.606885786983945</v>
      </c>
      <c r="BF19">
        <v>57.64214114602904</v>
      </c>
      <c r="BG19">
        <v>57.692040081334895</v>
      </c>
      <c r="BH19">
        <v>57.727704762540753</v>
      </c>
      <c r="BI19">
        <v>57.722282104595543</v>
      </c>
      <c r="BJ19">
        <v>57.700434774573544</v>
      </c>
      <c r="BK19">
        <v>57.656408049217703</v>
      </c>
      <c r="BL19">
        <v>57.692753987866517</v>
      </c>
      <c r="BM19">
        <v>57.718256222939814</v>
      </c>
      <c r="BN19">
        <v>57.668306434049597</v>
      </c>
      <c r="BO19">
        <v>57.608072851114471</v>
      </c>
      <c r="BP19">
        <v>57.630212156423568</v>
      </c>
      <c r="BQ19">
        <v>57.664811443706334</v>
      </c>
      <c r="BR19">
        <v>57.731828846579866</v>
      </c>
      <c r="BS19">
        <v>57.771762330857669</v>
      </c>
      <c r="BT19">
        <v>57.783897201960983</v>
      </c>
      <c r="BU19">
        <v>57.757755869236512</v>
      </c>
      <c r="BV19">
        <v>57.719609220559924</v>
      </c>
      <c r="BW19">
        <v>57.666370759081936</v>
      </c>
      <c r="BX19">
        <v>57.697088673521222</v>
      </c>
      <c r="BY19">
        <v>57.716649539760624</v>
      </c>
      <c r="BZ19">
        <v>57.664393409117849</v>
      </c>
      <c r="CA19">
        <v>57.626625114016647</v>
      </c>
      <c r="CB19">
        <v>57.653131287098212</v>
      </c>
      <c r="CC19">
        <v>57.683286726618611</v>
      </c>
      <c r="CD19">
        <v>57.745849576246641</v>
      </c>
      <c r="CE19">
        <v>57.804145624565933</v>
      </c>
      <c r="CF19">
        <v>57.822117522755455</v>
      </c>
      <c r="CG19">
        <v>57.816255726246396</v>
      </c>
      <c r="CH19">
        <v>57.776757397177832</v>
      </c>
      <c r="CI19">
        <v>57.729956678643077</v>
      </c>
      <c r="CJ19">
        <v>57.670823135927826</v>
      </c>
      <c r="CK19">
        <v>57.696797677301213</v>
      </c>
      <c r="CL19">
        <v>57.713645429842813</v>
      </c>
      <c r="CM19">
        <v>57.660877578969469</v>
      </c>
      <c r="CN19">
        <v>57.643531220065235</v>
      </c>
      <c r="CO19">
        <v>57.670645623821457</v>
      </c>
      <c r="CP19">
        <v>57.699206189485722</v>
      </c>
      <c r="CQ19">
        <v>57.75513633005157</v>
      </c>
      <c r="CR19">
        <v>57.80986399297587</v>
      </c>
      <c r="CS19">
        <v>57.846315093623716</v>
      </c>
      <c r="CT19">
        <v>57.846003514786759</v>
      </c>
      <c r="CU19">
        <v>57.826460525277476</v>
      </c>
      <c r="CV19">
        <v>57.780241009855779</v>
      </c>
      <c r="CW19">
        <v>57.73053210597319</v>
      </c>
      <c r="CX19">
        <v>57.669005556392875</v>
      </c>
      <c r="CY19">
        <v>57.694460038369556</v>
      </c>
      <c r="CZ19">
        <v>57.71036004267453</v>
      </c>
      <c r="DA19">
        <v>57.657260778839529</v>
      </c>
      <c r="DB19">
        <v>57.653951017011956</v>
      </c>
      <c r="DC19">
        <v>57.684093827920947</v>
      </c>
      <c r="DD19">
        <v>57.709947870909758</v>
      </c>
      <c r="DE19">
        <v>57.762470247198877</v>
      </c>
      <c r="DF19">
        <v>57.811706179952743</v>
      </c>
      <c r="DG19">
        <v>57.847584191361136</v>
      </c>
      <c r="DH19">
        <v>57.867321844942794</v>
      </c>
      <c r="DI19">
        <v>57.853859250841047</v>
      </c>
      <c r="DJ19">
        <v>57.826509570330174</v>
      </c>
      <c r="DK19">
        <v>57.776859647316414</v>
      </c>
      <c r="DL19">
        <v>57.725781149724028</v>
      </c>
      <c r="DM19">
        <v>57.665124591825062</v>
      </c>
      <c r="DN19">
        <v>57.691465224529267</v>
      </c>
      <c r="DO19">
        <v>57.707637460297228</v>
      </c>
      <c r="DP19">
        <v>57.655115389285314</v>
      </c>
      <c r="DQ19">
        <v>57.654076625361384</v>
      </c>
      <c r="DR19">
        <v>57.694061140784406</v>
      </c>
      <c r="DS19">
        <v>57.720567602601506</v>
      </c>
      <c r="DT19">
        <v>57.768379695902837</v>
      </c>
      <c r="DU19">
        <v>57.815086632897966</v>
      </c>
      <c r="DV19">
        <v>57.847133431375063</v>
      </c>
      <c r="DW19">
        <v>57.868135926650773</v>
      </c>
      <c r="DX19">
        <v>57.875083931647545</v>
      </c>
      <c r="DY19">
        <v>57.853539092279625</v>
      </c>
      <c r="DZ19">
        <v>57.821648542707351</v>
      </c>
      <c r="EA19">
        <v>57.770398049548767</v>
      </c>
      <c r="EB19">
        <v>57.719411046638044</v>
      </c>
      <c r="EC19">
        <v>57.659612628204925</v>
      </c>
      <c r="ED19">
        <v>57.68765156775396</v>
      </c>
      <c r="EE19">
        <v>57.70462826033021</v>
      </c>
      <c r="EF19">
        <v>57.652964926388194</v>
      </c>
      <c r="EG19">
        <v>57.650544687911797</v>
      </c>
      <c r="EH19">
        <v>57.692191915734568</v>
      </c>
      <c r="EI19">
        <v>57.731715044015282</v>
      </c>
      <c r="EJ19">
        <v>57.780415679566282</v>
      </c>
      <c r="EK19">
        <v>57.822275829021216</v>
      </c>
      <c r="EL19">
        <v>57.852104817632721</v>
      </c>
      <c r="EM19">
        <v>57.869003772129602</v>
      </c>
      <c r="EN19">
        <v>57.87715830815813</v>
      </c>
      <c r="EO19">
        <v>57.875732138217522</v>
      </c>
      <c r="EP19">
        <v>57.849156992278338</v>
      </c>
      <c r="EQ19">
        <v>57.815403311767028</v>
      </c>
      <c r="ER19">
        <v>57.763324533703496</v>
      </c>
      <c r="ES19">
        <v>57.712642516644173</v>
      </c>
      <c r="ET19">
        <v>57.654636416341653</v>
      </c>
      <c r="EU19">
        <v>57.684148381034682</v>
      </c>
      <c r="EV19">
        <v>57.702173729450642</v>
      </c>
      <c r="EW19">
        <v>57.651357536628922</v>
      </c>
      <c r="EX19">
        <v>57.604620795737944</v>
      </c>
      <c r="EY19">
        <v>57.680176912147509</v>
      </c>
      <c r="EZ19">
        <v>57.72857291547303</v>
      </c>
      <c r="FA19">
        <v>57.794245828672558</v>
      </c>
      <c r="FB19">
        <v>57.835839792963078</v>
      </c>
      <c r="FC19">
        <v>57.859016395648638</v>
      </c>
      <c r="FD19">
        <v>57.873278984920006</v>
      </c>
      <c r="FE19">
        <v>57.87747547328442</v>
      </c>
      <c r="FF19">
        <v>57.87780382142406</v>
      </c>
      <c r="FG19">
        <v>57.871822304386114</v>
      </c>
      <c r="FH19">
        <v>57.843364128990075</v>
      </c>
      <c r="FI19">
        <v>57.809105080254405</v>
      </c>
      <c r="FJ19">
        <v>57.756498966383973</v>
      </c>
      <c r="FK19">
        <v>57.706089192027846</v>
      </c>
      <c r="FL19">
        <v>57.650096098917743</v>
      </c>
      <c r="FM19">
        <v>57.680374350632363</v>
      </c>
      <c r="FN19">
        <v>57.699296535107052</v>
      </c>
      <c r="FO19">
        <v>57.649706312934335</v>
      </c>
      <c r="FP19">
        <v>57.636150093000872</v>
      </c>
      <c r="FQ19">
        <v>57.634766950454164</v>
      </c>
      <c r="FR19">
        <v>57.711210120077773</v>
      </c>
      <c r="FS19">
        <v>57.787813382719655</v>
      </c>
      <c r="FT19">
        <v>57.846706705073011</v>
      </c>
      <c r="FU19">
        <v>57.870905621854142</v>
      </c>
      <c r="FV19">
        <v>57.880081865092421</v>
      </c>
      <c r="FW19">
        <v>57.882319934737183</v>
      </c>
      <c r="FX19">
        <v>57.878136178996883</v>
      </c>
      <c r="FY19">
        <v>57.874411733056</v>
      </c>
      <c r="FZ19">
        <v>57.866611755315375</v>
      </c>
      <c r="GA19">
        <v>57.837437056283591</v>
      </c>
      <c r="GB19">
        <v>57.803334799723643</v>
      </c>
      <c r="GC19">
        <v>57.750822677929406</v>
      </c>
      <c r="GD19">
        <v>57.701272980099809</v>
      </c>
      <c r="GE19">
        <v>57.645782963559604</v>
      </c>
      <c r="GF19">
        <v>57.67740550392223</v>
      </c>
      <c r="GG19">
        <v>57.69674307166585</v>
      </c>
      <c r="GH19">
        <v>57.648277598321506</v>
      </c>
    </row>
    <row r="20" spans="1:190" x14ac:dyDescent="0.2">
      <c r="A20" s="1">
        <v>19</v>
      </c>
      <c r="B20">
        <v>57.573222458168487</v>
      </c>
      <c r="C20">
        <v>57.569311991848828</v>
      </c>
      <c r="D20">
        <v>57.525941394855465</v>
      </c>
      <c r="E20">
        <v>57.541681716369368</v>
      </c>
      <c r="F20">
        <v>57.548168898206967</v>
      </c>
      <c r="G20">
        <v>57.458734300739543</v>
      </c>
      <c r="H20">
        <v>57.468747085971209</v>
      </c>
      <c r="I20">
        <v>57.531351042455086</v>
      </c>
      <c r="J20">
        <v>57.563592160411837</v>
      </c>
      <c r="K20">
        <v>57.39790346728045</v>
      </c>
      <c r="L20">
        <v>57.351214876467566</v>
      </c>
      <c r="M20">
        <v>57.4095887133454</v>
      </c>
      <c r="N20">
        <v>57.543787304678929</v>
      </c>
      <c r="O20">
        <v>57.587299147827302</v>
      </c>
      <c r="P20">
        <v>57.348401861102751</v>
      </c>
      <c r="Q20">
        <v>57.2747531315621</v>
      </c>
      <c r="R20">
        <v>57.270723712783479</v>
      </c>
      <c r="S20">
        <v>57.410120783891763</v>
      </c>
      <c r="T20">
        <v>57.570325133263538</v>
      </c>
      <c r="U20">
        <v>57.605058560150098</v>
      </c>
      <c r="V20">
        <v>57.314461099224232</v>
      </c>
      <c r="W20">
        <v>57.753114829861268</v>
      </c>
      <c r="X20">
        <v>57.724732137704869</v>
      </c>
      <c r="Y20">
        <v>57.258335726161235</v>
      </c>
      <c r="Z20">
        <v>57.433736086503075</v>
      </c>
      <c r="AA20">
        <v>57.590988904474912</v>
      </c>
      <c r="AB20">
        <v>57.615698408472269</v>
      </c>
      <c r="AC20">
        <v>57.771684484570699</v>
      </c>
      <c r="AD20">
        <v>57.761088914895666</v>
      </c>
      <c r="AE20">
        <v>57.722360484122952</v>
      </c>
      <c r="AF20">
        <v>57.740602072340373</v>
      </c>
      <c r="AG20">
        <v>57.281783209621345</v>
      </c>
      <c r="AH20">
        <v>57.458750514258867</v>
      </c>
      <c r="AI20">
        <v>57.60645133378754</v>
      </c>
      <c r="AJ20">
        <v>57.621470259942697</v>
      </c>
      <c r="AK20">
        <v>57.785162795081611</v>
      </c>
      <c r="AL20">
        <v>57.760882309385146</v>
      </c>
      <c r="AM20">
        <v>57.739461709505832</v>
      </c>
      <c r="AN20">
        <v>57.744678909224497</v>
      </c>
      <c r="AO20">
        <v>57.780737993659436</v>
      </c>
      <c r="AP20">
        <v>57.308747979741476</v>
      </c>
      <c r="AQ20">
        <v>57.475312172526536</v>
      </c>
      <c r="AR20">
        <v>57.612831815525197</v>
      </c>
      <c r="AS20">
        <v>57.621543490801592</v>
      </c>
      <c r="AT20">
        <v>57.807700566477649</v>
      </c>
      <c r="AU20">
        <v>57.778581358952628</v>
      </c>
      <c r="AV20">
        <v>57.74499442403441</v>
      </c>
      <c r="AW20">
        <v>57.766302540448748</v>
      </c>
      <c r="AX20">
        <v>57.789060009302645</v>
      </c>
      <c r="AY20">
        <v>57.81585135951417</v>
      </c>
      <c r="AZ20">
        <v>57.329031775216528</v>
      </c>
      <c r="BA20">
        <v>57.483957938422655</v>
      </c>
      <c r="BB20">
        <v>57.613600651920635</v>
      </c>
      <c r="BC20">
        <v>57.619211653971327</v>
      </c>
      <c r="BD20">
        <v>57.838558301767826</v>
      </c>
      <c r="BE20">
        <v>57.802522573454027</v>
      </c>
      <c r="BF20">
        <v>57.777472929096028</v>
      </c>
      <c r="BG20">
        <v>57.789741799176134</v>
      </c>
      <c r="BH20">
        <v>57.824038913130103</v>
      </c>
      <c r="BI20">
        <v>57.835893078035433</v>
      </c>
      <c r="BJ20">
        <v>57.848448802902269</v>
      </c>
      <c r="BK20">
        <v>57.345743459876275</v>
      </c>
      <c r="BL20">
        <v>57.492489392937799</v>
      </c>
      <c r="BM20">
        <v>57.616309015767008</v>
      </c>
      <c r="BN20">
        <v>57.617736802680888</v>
      </c>
      <c r="BO20">
        <v>57.870511816572922</v>
      </c>
      <c r="BP20">
        <v>57.833956910291597</v>
      </c>
      <c r="BQ20">
        <v>57.802480059243344</v>
      </c>
      <c r="BR20">
        <v>57.826944381685827</v>
      </c>
      <c r="BS20">
        <v>57.853891315548424</v>
      </c>
      <c r="BT20">
        <v>57.874913498434843</v>
      </c>
      <c r="BU20">
        <v>57.868884466539718</v>
      </c>
      <c r="BV20">
        <v>57.866684801456834</v>
      </c>
      <c r="BW20">
        <v>57.356417978158419</v>
      </c>
      <c r="BX20">
        <v>57.498452089068572</v>
      </c>
      <c r="BY20">
        <v>57.616265368853263</v>
      </c>
      <c r="BZ20">
        <v>57.615003879139529</v>
      </c>
      <c r="CA20">
        <v>57.900496227572908</v>
      </c>
      <c r="CB20">
        <v>57.868281697918356</v>
      </c>
      <c r="CC20">
        <v>57.83007011933212</v>
      </c>
      <c r="CD20">
        <v>57.843960527178794</v>
      </c>
      <c r="CE20">
        <v>57.884195919682554</v>
      </c>
      <c r="CF20">
        <v>57.899421512797467</v>
      </c>
      <c r="CG20">
        <v>57.905577909869677</v>
      </c>
      <c r="CH20">
        <v>57.886977051985369</v>
      </c>
      <c r="CI20">
        <v>57.876897841826789</v>
      </c>
      <c r="CJ20">
        <v>57.361934011955853</v>
      </c>
      <c r="CK20">
        <v>57.499904481348423</v>
      </c>
      <c r="CL20">
        <v>57.615153151352445</v>
      </c>
      <c r="CM20">
        <v>57.613400337443807</v>
      </c>
      <c r="CN20">
        <v>57.92694454893951</v>
      </c>
      <c r="CO20">
        <v>57.897512592299499</v>
      </c>
      <c r="CP20">
        <v>57.859177536725802</v>
      </c>
      <c r="CQ20">
        <v>57.863496470341012</v>
      </c>
      <c r="CR20">
        <v>57.89416394626911</v>
      </c>
      <c r="CS20">
        <v>57.922570112649829</v>
      </c>
      <c r="CT20">
        <v>57.922691566076409</v>
      </c>
      <c r="CU20">
        <v>57.916199483995733</v>
      </c>
      <c r="CV20">
        <v>57.890536411649862</v>
      </c>
      <c r="CW20">
        <v>57.877452951505141</v>
      </c>
      <c r="CX20">
        <v>57.361115046264253</v>
      </c>
      <c r="CY20">
        <v>57.498923844692484</v>
      </c>
      <c r="CZ20">
        <v>57.613691354963926</v>
      </c>
      <c r="DA20">
        <v>57.610660383256757</v>
      </c>
      <c r="DB20">
        <v>57.941696432269332</v>
      </c>
      <c r="DC20">
        <v>57.921067024731748</v>
      </c>
      <c r="DD20">
        <v>57.883134064155684</v>
      </c>
      <c r="DE20">
        <v>57.886168928681926</v>
      </c>
      <c r="DF20">
        <v>57.907351613434223</v>
      </c>
      <c r="DG20">
        <v>57.928768026586766</v>
      </c>
      <c r="DH20">
        <v>57.943021279258851</v>
      </c>
      <c r="DI20">
        <v>57.930626206191754</v>
      </c>
      <c r="DJ20">
        <v>57.916260124584923</v>
      </c>
      <c r="DK20">
        <v>57.887349395191983</v>
      </c>
      <c r="DL20">
        <v>57.873230123362546</v>
      </c>
      <c r="DM20">
        <v>57.357898960549306</v>
      </c>
      <c r="DN20">
        <v>57.496668832460664</v>
      </c>
      <c r="DO20">
        <v>57.611468700226617</v>
      </c>
      <c r="DP20">
        <v>57.609241725835446</v>
      </c>
      <c r="DQ20">
        <v>57.946068575088987</v>
      </c>
      <c r="DR20">
        <v>57.93618184364113</v>
      </c>
      <c r="DS20">
        <v>57.904518368438268</v>
      </c>
      <c r="DT20">
        <v>57.906703761816054</v>
      </c>
      <c r="DU20">
        <v>57.927443459513349</v>
      </c>
      <c r="DV20">
        <v>57.940399273653853</v>
      </c>
      <c r="DW20">
        <v>57.949205618906731</v>
      </c>
      <c r="DX20">
        <v>57.951188838513204</v>
      </c>
      <c r="DY20">
        <v>57.930799842180654</v>
      </c>
      <c r="DZ20">
        <v>57.911789536706308</v>
      </c>
      <c r="EA20">
        <v>57.881371297085742</v>
      </c>
      <c r="EB20">
        <v>57.867290156805616</v>
      </c>
      <c r="EC20">
        <v>57.353000474449644</v>
      </c>
      <c r="ED20">
        <v>57.493489103717806</v>
      </c>
      <c r="EE20">
        <v>57.609335515062206</v>
      </c>
      <c r="EF20">
        <v>57.607673741959061</v>
      </c>
      <c r="EG20">
        <v>57.934586039540029</v>
      </c>
      <c r="EH20">
        <v>57.937132684626924</v>
      </c>
      <c r="EI20">
        <v>57.920251608659214</v>
      </c>
      <c r="EJ20">
        <v>57.93036990969604</v>
      </c>
      <c r="EK20">
        <v>57.949895822323505</v>
      </c>
      <c r="EL20">
        <v>57.962382164740866</v>
      </c>
      <c r="EM20">
        <v>57.962267864507382</v>
      </c>
      <c r="EN20">
        <v>57.958476789308094</v>
      </c>
      <c r="EO20">
        <v>57.951918014207855</v>
      </c>
      <c r="EP20">
        <v>57.92649079263726</v>
      </c>
      <c r="EQ20">
        <v>57.905665737009286</v>
      </c>
      <c r="ER20">
        <v>57.87438046332781</v>
      </c>
      <c r="ES20">
        <v>57.861022284454208</v>
      </c>
      <c r="ET20">
        <v>57.348864093897696</v>
      </c>
      <c r="EU20">
        <v>57.490606774323723</v>
      </c>
      <c r="EV20">
        <v>57.607165268823884</v>
      </c>
      <c r="EW20">
        <v>57.606572597566121</v>
      </c>
      <c r="EX20">
        <v>57.888459343279621</v>
      </c>
      <c r="EY20">
        <v>57.917588389512453</v>
      </c>
      <c r="EZ20">
        <v>57.921031150233318</v>
      </c>
      <c r="FA20">
        <v>57.94857580512096</v>
      </c>
      <c r="FB20">
        <v>57.974871605797276</v>
      </c>
      <c r="FC20">
        <v>57.984589796742661</v>
      </c>
      <c r="FD20">
        <v>57.98344102199782</v>
      </c>
      <c r="FE20">
        <v>57.970696202527954</v>
      </c>
      <c r="FF20">
        <v>57.95879768515892</v>
      </c>
      <c r="FG20">
        <v>57.947895950976125</v>
      </c>
      <c r="FH20">
        <v>57.92089199080565</v>
      </c>
      <c r="FI20">
        <v>57.899553725922431</v>
      </c>
      <c r="FJ20">
        <v>57.867931101501433</v>
      </c>
      <c r="FK20">
        <v>57.85463283381155</v>
      </c>
      <c r="FL20">
        <v>57.34494501247427</v>
      </c>
      <c r="FM20">
        <v>57.487380330016393</v>
      </c>
      <c r="FN20">
        <v>57.605169815327613</v>
      </c>
      <c r="FO20">
        <v>57.604721282373625</v>
      </c>
      <c r="FP20">
        <v>57.92791752953547</v>
      </c>
      <c r="FQ20">
        <v>57.873760565971821</v>
      </c>
      <c r="FR20">
        <v>57.897049387865145</v>
      </c>
      <c r="FS20">
        <v>57.946601380522594</v>
      </c>
      <c r="FT20">
        <v>57.990196523826114</v>
      </c>
      <c r="FU20">
        <v>58.007563057217581</v>
      </c>
      <c r="FV20">
        <v>58.00522189326437</v>
      </c>
      <c r="FW20">
        <v>57.99217503634884</v>
      </c>
      <c r="FX20">
        <v>57.971277000778592</v>
      </c>
      <c r="FY20">
        <v>57.955734869469381</v>
      </c>
      <c r="FZ20">
        <v>57.942788006762925</v>
      </c>
      <c r="GA20">
        <v>57.914971474311145</v>
      </c>
      <c r="GB20">
        <v>57.894205445020759</v>
      </c>
      <c r="GC20">
        <v>57.86256712026006</v>
      </c>
      <c r="GD20">
        <v>57.850094770775449</v>
      </c>
      <c r="GE20">
        <v>57.340778407698259</v>
      </c>
      <c r="GF20">
        <v>57.484849112769716</v>
      </c>
      <c r="GG20">
        <v>57.602432261777288</v>
      </c>
      <c r="GH20">
        <v>57.604227908550527</v>
      </c>
    </row>
    <row r="21" spans="1:190" x14ac:dyDescent="0.2">
      <c r="A21" s="1">
        <v>20</v>
      </c>
      <c r="B21">
        <v>57.538787007193676</v>
      </c>
      <c r="C21">
        <v>57.540716783053377</v>
      </c>
      <c r="D21">
        <v>57.413862731059652</v>
      </c>
      <c r="E21">
        <v>57.453039748169445</v>
      </c>
      <c r="F21">
        <v>57.483328961727914</v>
      </c>
      <c r="G21">
        <v>57.263914076920493</v>
      </c>
      <c r="H21">
        <v>57.287223345900905</v>
      </c>
      <c r="I21">
        <v>57.39618920977864</v>
      </c>
      <c r="J21">
        <v>57.474807596263744</v>
      </c>
      <c r="K21">
        <v>57.134788425064144</v>
      </c>
      <c r="L21">
        <v>57.067614444902041</v>
      </c>
      <c r="M21">
        <v>57.165979349206779</v>
      </c>
      <c r="N21">
        <v>57.377384301267668</v>
      </c>
      <c r="O21">
        <v>57.491144460874381</v>
      </c>
      <c r="P21">
        <v>57.044096221039396</v>
      </c>
      <c r="Q21">
        <v>56.910407684463216</v>
      </c>
      <c r="R21">
        <v>56.914122848740753</v>
      </c>
      <c r="S21">
        <v>57.128162870735949</v>
      </c>
      <c r="T21">
        <v>57.392923279193816</v>
      </c>
      <c r="U21">
        <v>57.50817431736747</v>
      </c>
      <c r="V21">
        <v>56.986961520028281</v>
      </c>
      <c r="W21">
        <v>57.87226535923481</v>
      </c>
      <c r="X21">
        <v>57.819273142530633</v>
      </c>
      <c r="Y21">
        <v>56.85759575801562</v>
      </c>
      <c r="Z21">
        <v>57.137468646476108</v>
      </c>
      <c r="AA21">
        <v>57.411141782191756</v>
      </c>
      <c r="AB21">
        <v>57.519138994610891</v>
      </c>
      <c r="AC21">
        <v>57.935022850068144</v>
      </c>
      <c r="AD21">
        <v>57.854111265267719</v>
      </c>
      <c r="AE21">
        <v>57.771622149190769</v>
      </c>
      <c r="AF21">
        <v>57.794743343504173</v>
      </c>
      <c r="AG21">
        <v>56.86314119663551</v>
      </c>
      <c r="AH21">
        <v>57.158277002828136</v>
      </c>
      <c r="AI21">
        <v>57.425898965708534</v>
      </c>
      <c r="AJ21">
        <v>57.525092373331589</v>
      </c>
      <c r="AK21">
        <v>57.953608319165866</v>
      </c>
      <c r="AL21">
        <v>57.845054367381763</v>
      </c>
      <c r="AM21">
        <v>57.759390506255336</v>
      </c>
      <c r="AN21">
        <v>57.749677322020808</v>
      </c>
      <c r="AO21">
        <v>57.819590068445187</v>
      </c>
      <c r="AP21">
        <v>56.884236647279756</v>
      </c>
      <c r="AQ21">
        <v>57.173404661396916</v>
      </c>
      <c r="AR21">
        <v>57.431922147333374</v>
      </c>
      <c r="AS21">
        <v>57.524875348735009</v>
      </c>
      <c r="AT21">
        <v>57.980846489878388</v>
      </c>
      <c r="AU21">
        <v>57.865260011356192</v>
      </c>
      <c r="AV21">
        <v>57.75215573835915</v>
      </c>
      <c r="AW21">
        <v>57.737492121708485</v>
      </c>
      <c r="AX21">
        <v>57.776561010424196</v>
      </c>
      <c r="AY21">
        <v>57.849345622908139</v>
      </c>
      <c r="AZ21">
        <v>56.901925396905582</v>
      </c>
      <c r="BA21">
        <v>57.181433909189515</v>
      </c>
      <c r="BB21">
        <v>57.43242652327249</v>
      </c>
      <c r="BC21">
        <v>57.52171957904401</v>
      </c>
      <c r="BD21">
        <v>58.019188023385247</v>
      </c>
      <c r="BE21">
        <v>57.894665897686394</v>
      </c>
      <c r="BF21">
        <v>57.784374170421415</v>
      </c>
      <c r="BG21">
        <v>57.744709557884207</v>
      </c>
      <c r="BH21">
        <v>57.775025103251188</v>
      </c>
      <c r="BI21">
        <v>57.81550687734552</v>
      </c>
      <c r="BJ21">
        <v>57.8787585750894</v>
      </c>
      <c r="BK21">
        <v>56.917998419099867</v>
      </c>
      <c r="BL21">
        <v>57.190124725576375</v>
      </c>
      <c r="BM21">
        <v>57.435994759499863</v>
      </c>
      <c r="BN21">
        <v>57.521344831079489</v>
      </c>
      <c r="BO21">
        <v>58.061721279912433</v>
      </c>
      <c r="BP21">
        <v>57.932019884558777</v>
      </c>
      <c r="BQ21">
        <v>57.81121495794708</v>
      </c>
      <c r="BR21">
        <v>57.77539662557998</v>
      </c>
      <c r="BS21">
        <v>57.784956495196766</v>
      </c>
      <c r="BT21">
        <v>57.817570025066786</v>
      </c>
      <c r="BU21">
        <v>57.845399542845485</v>
      </c>
      <c r="BV21">
        <v>57.896221496565175</v>
      </c>
      <c r="BW21">
        <v>56.929543302199853</v>
      </c>
      <c r="BX21">
        <v>57.197896589539404</v>
      </c>
      <c r="BY21">
        <v>57.43794609730265</v>
      </c>
      <c r="BZ21">
        <v>57.520654178871332</v>
      </c>
      <c r="CA21">
        <v>58.101382342534492</v>
      </c>
      <c r="CB21">
        <v>57.978489601935678</v>
      </c>
      <c r="CC21">
        <v>57.845426556642224</v>
      </c>
      <c r="CD21">
        <v>57.795128807815829</v>
      </c>
      <c r="CE21">
        <v>57.809504232997341</v>
      </c>
      <c r="CF21">
        <v>57.822902930871827</v>
      </c>
      <c r="CG21">
        <v>57.845361707445633</v>
      </c>
      <c r="CH21">
        <v>57.862298084491655</v>
      </c>
      <c r="CI21">
        <v>57.906382691206694</v>
      </c>
      <c r="CJ21">
        <v>56.936326472576958</v>
      </c>
      <c r="CK21">
        <v>57.201733137518197</v>
      </c>
      <c r="CL21">
        <v>57.439251255209989</v>
      </c>
      <c r="CM21">
        <v>57.520707249984632</v>
      </c>
      <c r="CN21">
        <v>58.134292237353904</v>
      </c>
      <c r="CO21">
        <v>58.016633014608516</v>
      </c>
      <c r="CP21">
        <v>57.889294321624405</v>
      </c>
      <c r="CQ21">
        <v>57.82365891075635</v>
      </c>
      <c r="CR21">
        <v>57.823560849815706</v>
      </c>
      <c r="CS21">
        <v>57.841428709478407</v>
      </c>
      <c r="CT21">
        <v>57.84461685934405</v>
      </c>
      <c r="CU21">
        <v>57.856340824306699</v>
      </c>
      <c r="CV21">
        <v>57.866409536873029</v>
      </c>
      <c r="CW21">
        <v>57.907297353532229</v>
      </c>
      <c r="CX21">
        <v>56.937096310857982</v>
      </c>
      <c r="CY21">
        <v>57.202420205055283</v>
      </c>
      <c r="CZ21">
        <v>57.439556512487769</v>
      </c>
      <c r="DA21">
        <v>57.519280964812367</v>
      </c>
      <c r="DB21">
        <v>58.153138069261239</v>
      </c>
      <c r="DC21">
        <v>58.047384690407213</v>
      </c>
      <c r="DD21">
        <v>57.924026144557132</v>
      </c>
      <c r="DE21">
        <v>57.863842712735909</v>
      </c>
      <c r="DF21">
        <v>57.847657345556392</v>
      </c>
      <c r="DG21">
        <v>57.852878766967024</v>
      </c>
      <c r="DH21">
        <v>57.860629140366235</v>
      </c>
      <c r="DI21">
        <v>57.852856755685806</v>
      </c>
      <c r="DJ21">
        <v>57.856852232335029</v>
      </c>
      <c r="DK21">
        <v>57.863766074584831</v>
      </c>
      <c r="DL21">
        <v>57.904118198326969</v>
      </c>
      <c r="DM21">
        <v>56.935038702998312</v>
      </c>
      <c r="DN21">
        <v>57.201176523770464</v>
      </c>
      <c r="DO21">
        <v>57.438496337480586</v>
      </c>
      <c r="DP21">
        <v>57.518572497270448</v>
      </c>
      <c r="DQ21">
        <v>58.160212017604223</v>
      </c>
      <c r="DR21">
        <v>58.066889055800026</v>
      </c>
      <c r="DS21">
        <v>57.953411469746534</v>
      </c>
      <c r="DT21">
        <v>57.896811280834207</v>
      </c>
      <c r="DU21">
        <v>57.887030406918036</v>
      </c>
      <c r="DV21">
        <v>57.876077821955057</v>
      </c>
      <c r="DW21">
        <v>57.872220045559104</v>
      </c>
      <c r="DX21">
        <v>57.869255386011176</v>
      </c>
      <c r="DY21">
        <v>57.853674651930469</v>
      </c>
      <c r="DZ21">
        <v>57.853301032841152</v>
      </c>
      <c r="EA21">
        <v>57.858849200230217</v>
      </c>
      <c r="EB21">
        <v>57.899043593465997</v>
      </c>
      <c r="EC21">
        <v>56.931290075549896</v>
      </c>
      <c r="ED21">
        <v>57.198801188477901</v>
      </c>
      <c r="EE21">
        <v>57.437192878667538</v>
      </c>
      <c r="EF21">
        <v>57.517773241334211</v>
      </c>
      <c r="EG21">
        <v>58.140865516670715</v>
      </c>
      <c r="EH21">
        <v>58.070117779070642</v>
      </c>
      <c r="EI21">
        <v>57.973398201315661</v>
      </c>
      <c r="EJ21">
        <v>57.929618801463434</v>
      </c>
      <c r="EK21">
        <v>57.922669552280162</v>
      </c>
      <c r="EL21">
        <v>57.917601090421719</v>
      </c>
      <c r="EM21">
        <v>57.896993441456203</v>
      </c>
      <c r="EN21">
        <v>57.881642354174936</v>
      </c>
      <c r="EO21">
        <v>57.870494219577665</v>
      </c>
      <c r="EP21">
        <v>57.849927171688968</v>
      </c>
      <c r="EQ21">
        <v>57.847917071361834</v>
      </c>
      <c r="ER21">
        <v>57.852534595661297</v>
      </c>
      <c r="ES21">
        <v>57.893629946233098</v>
      </c>
      <c r="ET21">
        <v>56.928308841868272</v>
      </c>
      <c r="EU21">
        <v>57.197100502512164</v>
      </c>
      <c r="EV21">
        <v>57.435571001577969</v>
      </c>
      <c r="EW21">
        <v>57.517391569929536</v>
      </c>
      <c r="EX21">
        <v>58.100519675461953</v>
      </c>
      <c r="EY21">
        <v>58.04357751076229</v>
      </c>
      <c r="EZ21">
        <v>57.977654167284079</v>
      </c>
      <c r="FA21">
        <v>57.95188128210436</v>
      </c>
      <c r="FB21">
        <v>57.9564489680889</v>
      </c>
      <c r="FC21">
        <v>57.953068870644273</v>
      </c>
      <c r="FD21">
        <v>57.937910246074068</v>
      </c>
      <c r="FE21">
        <v>57.905609138122642</v>
      </c>
      <c r="FF21">
        <v>57.882115712753333</v>
      </c>
      <c r="FG21">
        <v>57.866721417423946</v>
      </c>
      <c r="FH21">
        <v>57.845052996334566</v>
      </c>
      <c r="FI21">
        <v>57.842545166415903</v>
      </c>
      <c r="FJ21">
        <v>57.846756012715105</v>
      </c>
      <c r="FK21">
        <v>57.887916269734269</v>
      </c>
      <c r="FL21">
        <v>56.925169869537008</v>
      </c>
      <c r="FM21">
        <v>57.194219788850823</v>
      </c>
      <c r="FN21">
        <v>57.434662096608101</v>
      </c>
      <c r="FO21">
        <v>57.515977826138169</v>
      </c>
      <c r="FP21">
        <v>58.14439497387621</v>
      </c>
      <c r="FQ21">
        <v>58.008124546915539</v>
      </c>
      <c r="FR21">
        <v>57.94852716403399</v>
      </c>
      <c r="FS21">
        <v>57.954589236870397</v>
      </c>
      <c r="FT21">
        <v>57.976595124112585</v>
      </c>
      <c r="FU21">
        <v>57.985125981029611</v>
      </c>
      <c r="FV21">
        <v>57.972854730884414</v>
      </c>
      <c r="FW21">
        <v>57.946525621299642</v>
      </c>
      <c r="FX21">
        <v>57.906563085311411</v>
      </c>
      <c r="FY21">
        <v>57.879796157241081</v>
      </c>
      <c r="FZ21">
        <v>57.862144609533694</v>
      </c>
      <c r="GA21">
        <v>57.839729641225532</v>
      </c>
      <c r="GB21">
        <v>57.837818759789734</v>
      </c>
      <c r="GC21">
        <v>57.842058454237055</v>
      </c>
      <c r="GD21">
        <v>57.883964116407498</v>
      </c>
      <c r="GE21">
        <v>56.92192050075127</v>
      </c>
      <c r="GF21">
        <v>57.191770897453132</v>
      </c>
      <c r="GG21">
        <v>57.432186980557617</v>
      </c>
      <c r="GH21">
        <v>57.515541189710618</v>
      </c>
    </row>
    <row r="22" spans="1:190" x14ac:dyDescent="0.2">
      <c r="A22" s="1">
        <v>21</v>
      </c>
      <c r="B22">
        <v>57.481348811845173</v>
      </c>
      <c r="C22">
        <v>57.488720284584936</v>
      </c>
      <c r="D22">
        <v>57.255467457622693</v>
      </c>
      <c r="E22">
        <v>57.312762319027776</v>
      </c>
      <c r="F22">
        <v>57.381244635406993</v>
      </c>
      <c r="G22">
        <v>57.010637235406008</v>
      </c>
      <c r="H22">
        <v>57.032284896006892</v>
      </c>
      <c r="I22">
        <v>57.192079519841847</v>
      </c>
      <c r="J22">
        <v>57.33891313565568</v>
      </c>
      <c r="K22">
        <v>56.803648937091303</v>
      </c>
      <c r="L22">
        <v>56.702339369691117</v>
      </c>
      <c r="M22">
        <v>56.834908503948085</v>
      </c>
      <c r="N22">
        <v>57.1332977867621</v>
      </c>
      <c r="O22">
        <v>57.344754779463067</v>
      </c>
      <c r="P22">
        <v>56.664944568210018</v>
      </c>
      <c r="Q22">
        <v>56.454231951614148</v>
      </c>
      <c r="R22">
        <v>56.462148039459301</v>
      </c>
      <c r="S22">
        <v>56.751234194405157</v>
      </c>
      <c r="T22">
        <v>57.134339940507815</v>
      </c>
      <c r="U22">
        <v>57.359698331778738</v>
      </c>
      <c r="V22">
        <v>56.58438652434247</v>
      </c>
      <c r="W22">
        <v>57.874792815331141</v>
      </c>
      <c r="X22">
        <v>57.789162708012938</v>
      </c>
      <c r="Y22">
        <v>56.353973419934732</v>
      </c>
      <c r="Z22">
        <v>56.743304256837668</v>
      </c>
      <c r="AA22">
        <v>57.148974197257736</v>
      </c>
      <c r="AB22">
        <v>57.370843272382629</v>
      </c>
      <c r="AC22">
        <v>58.012549114906392</v>
      </c>
      <c r="AD22">
        <v>57.822914432244474</v>
      </c>
      <c r="AE22">
        <v>57.680701330312985</v>
      </c>
      <c r="AF22">
        <v>57.711902532936662</v>
      </c>
      <c r="AG22">
        <v>56.338710982960471</v>
      </c>
      <c r="AH22">
        <v>56.758744629016462</v>
      </c>
      <c r="AI22">
        <v>57.162669185882116</v>
      </c>
      <c r="AJ22">
        <v>57.377014000423074</v>
      </c>
      <c r="AK22">
        <v>58.035264390437654</v>
      </c>
      <c r="AL22">
        <v>57.803036424935229</v>
      </c>
      <c r="AM22">
        <v>57.629738377337937</v>
      </c>
      <c r="AN22">
        <v>57.599649032837362</v>
      </c>
      <c r="AO22">
        <v>57.715928842778482</v>
      </c>
      <c r="AP22">
        <v>56.352777261474863</v>
      </c>
      <c r="AQ22">
        <v>56.772402310434614</v>
      </c>
      <c r="AR22">
        <v>57.16853799556479</v>
      </c>
      <c r="AS22">
        <v>57.376906069246395</v>
      </c>
      <c r="AT22">
        <v>58.066071428937533</v>
      </c>
      <c r="AU22">
        <v>57.823296557337677</v>
      </c>
      <c r="AV22">
        <v>57.605814254994222</v>
      </c>
      <c r="AW22">
        <v>57.542410297413149</v>
      </c>
      <c r="AX22">
        <v>57.602073633258186</v>
      </c>
      <c r="AY22">
        <v>57.738057986897736</v>
      </c>
      <c r="AZ22">
        <v>56.367716576210874</v>
      </c>
      <c r="BA22">
        <v>56.779698918222053</v>
      </c>
      <c r="BB22">
        <v>57.169401054395365</v>
      </c>
      <c r="BC22">
        <v>57.373860833920475</v>
      </c>
      <c r="BD22">
        <v>58.110479822537066</v>
      </c>
      <c r="BE22">
        <v>57.856987941289141</v>
      </c>
      <c r="BF22">
        <v>57.633472242396614</v>
      </c>
      <c r="BG22">
        <v>57.527753790609879</v>
      </c>
      <c r="BH22">
        <v>57.551716556902186</v>
      </c>
      <c r="BI22">
        <v>57.630700603255988</v>
      </c>
      <c r="BJ22">
        <v>57.763685943635103</v>
      </c>
      <c r="BK22">
        <v>56.383232230436853</v>
      </c>
      <c r="BL22">
        <v>56.789171537678826</v>
      </c>
      <c r="BM22">
        <v>57.174212055250003</v>
      </c>
      <c r="BN22">
        <v>57.375004400368915</v>
      </c>
      <c r="BO22">
        <v>58.163581133871631</v>
      </c>
      <c r="BP22">
        <v>57.89950325689837</v>
      </c>
      <c r="BQ22">
        <v>57.66011339909479</v>
      </c>
      <c r="BR22">
        <v>57.546296476207345</v>
      </c>
      <c r="BS22">
        <v>57.534358536182033</v>
      </c>
      <c r="BT22">
        <v>57.582113678627252</v>
      </c>
      <c r="BU22">
        <v>57.656549905351127</v>
      </c>
      <c r="BV22">
        <v>57.780292048592777</v>
      </c>
      <c r="BW22">
        <v>56.39572273470619</v>
      </c>
      <c r="BX22">
        <v>56.798716593262874</v>
      </c>
      <c r="BY22">
        <v>57.178851041817666</v>
      </c>
      <c r="BZ22">
        <v>57.375812811005133</v>
      </c>
      <c r="CA22">
        <v>58.211366929874501</v>
      </c>
      <c r="CB22">
        <v>57.956309421033708</v>
      </c>
      <c r="CC22">
        <v>57.700241299044947</v>
      </c>
      <c r="CD22">
        <v>57.566718841922174</v>
      </c>
      <c r="CE22">
        <v>57.547219691316577</v>
      </c>
      <c r="CF22">
        <v>57.561357851471634</v>
      </c>
      <c r="CG22">
        <v>57.605718262253873</v>
      </c>
      <c r="CH22">
        <v>57.671950542779307</v>
      </c>
      <c r="CI22">
        <v>57.790696720285219</v>
      </c>
      <c r="CJ22">
        <v>56.404058988176502</v>
      </c>
      <c r="CK22">
        <v>56.805128765030808</v>
      </c>
      <c r="CL22">
        <v>57.183057058757718</v>
      </c>
      <c r="CM22">
        <v>57.378813999400087</v>
      </c>
      <c r="CN22">
        <v>58.246936562534493</v>
      </c>
      <c r="CO22">
        <v>58.001358020905506</v>
      </c>
      <c r="CP22">
        <v>57.75698088769898</v>
      </c>
      <c r="CQ22">
        <v>57.604458556214951</v>
      </c>
      <c r="CR22">
        <v>57.563524665891478</v>
      </c>
      <c r="CS22">
        <v>57.569092350816497</v>
      </c>
      <c r="CT22">
        <v>57.580386431745204</v>
      </c>
      <c r="CU22">
        <v>57.616884177773606</v>
      </c>
      <c r="CV22">
        <v>57.676915671876493</v>
      </c>
      <c r="CW22">
        <v>57.792895716666095</v>
      </c>
      <c r="CX22">
        <v>56.406671139433421</v>
      </c>
      <c r="CY22">
        <v>56.807375618183805</v>
      </c>
      <c r="CZ22">
        <v>57.185044498354564</v>
      </c>
      <c r="DA22">
        <v>57.37794958933376</v>
      </c>
      <c r="DB22">
        <v>58.269106060465404</v>
      </c>
      <c r="DC22">
        <v>58.034733808224047</v>
      </c>
      <c r="DD22">
        <v>57.801265545431548</v>
      </c>
      <c r="DE22">
        <v>57.660622953458414</v>
      </c>
      <c r="DF22">
        <v>57.599163783397536</v>
      </c>
      <c r="DG22">
        <v>57.584400769323338</v>
      </c>
      <c r="DH22">
        <v>57.586300810375555</v>
      </c>
      <c r="DI22">
        <v>57.588721579195102</v>
      </c>
      <c r="DJ22">
        <v>57.618359764886101</v>
      </c>
      <c r="DK22">
        <v>57.675457244900535</v>
      </c>
      <c r="DL22">
        <v>57.790986306886317</v>
      </c>
      <c r="DM22">
        <v>56.406149977780061</v>
      </c>
      <c r="DN22">
        <v>56.807532544474945</v>
      </c>
      <c r="DO22">
        <v>57.185301497739587</v>
      </c>
      <c r="DP22">
        <v>57.378920939567614</v>
      </c>
      <c r="DQ22">
        <v>58.276287513917552</v>
      </c>
      <c r="DR22">
        <v>58.05707063612077</v>
      </c>
      <c r="DS22">
        <v>57.833709417319184</v>
      </c>
      <c r="DT22">
        <v>57.705474427206667</v>
      </c>
      <c r="DU22">
        <v>57.65679535678278</v>
      </c>
      <c r="DV22">
        <v>57.620202761797081</v>
      </c>
      <c r="DW22">
        <v>57.601873665744492</v>
      </c>
      <c r="DX22">
        <v>57.595008620560989</v>
      </c>
      <c r="DY22">
        <v>57.591013521550977</v>
      </c>
      <c r="DZ22">
        <v>57.616101182472065</v>
      </c>
      <c r="EA22">
        <v>57.672108161454176</v>
      </c>
      <c r="EB22">
        <v>57.787500608194371</v>
      </c>
      <c r="EC22">
        <v>56.404027625870235</v>
      </c>
      <c r="ED22">
        <v>56.806454068814766</v>
      </c>
      <c r="EE22">
        <v>57.184713770993312</v>
      </c>
      <c r="EF22">
        <v>57.37888605391344</v>
      </c>
      <c r="EG22">
        <v>58.249659190035175</v>
      </c>
      <c r="EH22">
        <v>58.060690878090263</v>
      </c>
      <c r="EI22">
        <v>57.856966533708494</v>
      </c>
      <c r="EJ22">
        <v>57.742270567997537</v>
      </c>
      <c r="EK22">
        <v>57.705150357325408</v>
      </c>
      <c r="EL22">
        <v>57.68030770220345</v>
      </c>
      <c r="EM22">
        <v>57.639570970037084</v>
      </c>
      <c r="EN22">
        <v>57.611324455246063</v>
      </c>
      <c r="EO22">
        <v>57.597220075355359</v>
      </c>
      <c r="EP22">
        <v>57.58820780804426</v>
      </c>
      <c r="EQ22">
        <v>57.612110750190361</v>
      </c>
      <c r="ER22">
        <v>57.667025281676686</v>
      </c>
      <c r="ES22">
        <v>57.783141456569965</v>
      </c>
      <c r="ET22">
        <v>56.402143589386043</v>
      </c>
      <c r="EU22">
        <v>56.805360464592567</v>
      </c>
      <c r="EV22">
        <v>57.183849962111381</v>
      </c>
      <c r="EW22">
        <v>57.378662816386935</v>
      </c>
      <c r="EX22">
        <v>58.221460342084029</v>
      </c>
      <c r="EY22">
        <v>58.028529897721462</v>
      </c>
      <c r="EZ22">
        <v>57.862615158272398</v>
      </c>
      <c r="FA22">
        <v>57.768013272574102</v>
      </c>
      <c r="FB22">
        <v>57.742755406138237</v>
      </c>
      <c r="FC22">
        <v>57.728778456290428</v>
      </c>
      <c r="FD22">
        <v>57.69897248552634</v>
      </c>
      <c r="FE22">
        <v>57.647875558018058</v>
      </c>
      <c r="FF22">
        <v>57.61239744318187</v>
      </c>
      <c r="FG22">
        <v>57.594405991619738</v>
      </c>
      <c r="FH22">
        <v>57.584132503965165</v>
      </c>
      <c r="FI22">
        <v>57.607622861924661</v>
      </c>
      <c r="FJ22">
        <v>57.66199600487009</v>
      </c>
      <c r="FK22">
        <v>57.778492957980063</v>
      </c>
      <c r="FL22">
        <v>56.400114431496206</v>
      </c>
      <c r="FM22">
        <v>56.803888190296725</v>
      </c>
      <c r="FN22">
        <v>57.184088523395346</v>
      </c>
      <c r="FO22">
        <v>57.3779982163745</v>
      </c>
      <c r="FP22">
        <v>58.265204118178758</v>
      </c>
      <c r="FQ22">
        <v>58.007600902319844</v>
      </c>
      <c r="FR22">
        <v>57.830293234759978</v>
      </c>
      <c r="FS22">
        <v>57.774619527025784</v>
      </c>
      <c r="FT22">
        <v>57.767754380488626</v>
      </c>
      <c r="FU22">
        <v>57.76491637916353</v>
      </c>
      <c r="FV22">
        <v>57.746737075187276</v>
      </c>
      <c r="FW22">
        <v>57.707580211431349</v>
      </c>
      <c r="FX22">
        <v>57.649898627425856</v>
      </c>
      <c r="FY22">
        <v>57.61098554035371</v>
      </c>
      <c r="FZ22">
        <v>57.590973061285737</v>
      </c>
      <c r="GA22">
        <v>57.579982037823008</v>
      </c>
      <c r="GB22">
        <v>57.603943955820412</v>
      </c>
      <c r="GC22">
        <v>57.658735146402556</v>
      </c>
      <c r="GD22">
        <v>57.775406637966604</v>
      </c>
      <c r="GE22">
        <v>56.398026940606329</v>
      </c>
      <c r="GF22">
        <v>56.801360599204116</v>
      </c>
      <c r="GG22">
        <v>57.181377971918074</v>
      </c>
      <c r="GH22">
        <v>57.377420889094367</v>
      </c>
    </row>
    <row r="23" spans="1:190" x14ac:dyDescent="0.2">
      <c r="A23" s="1">
        <v>22</v>
      </c>
      <c r="B23">
        <v>57.403131198467754</v>
      </c>
      <c r="C23">
        <v>57.416937012713298</v>
      </c>
      <c r="D23">
        <v>57.055538522871672</v>
      </c>
      <c r="E23">
        <v>57.12713530248638</v>
      </c>
      <c r="F23">
        <v>57.245827590144586</v>
      </c>
      <c r="G23">
        <v>56.704009554893709</v>
      </c>
      <c r="H23">
        <v>56.7073763103988</v>
      </c>
      <c r="I23">
        <v>56.925064990771148</v>
      </c>
      <c r="J23">
        <v>57.161569563703992</v>
      </c>
      <c r="K23">
        <v>56.402192558626766</v>
      </c>
      <c r="L23">
        <v>56.253567859613604</v>
      </c>
      <c r="M23">
        <v>56.418097160628712</v>
      </c>
      <c r="N23">
        <v>56.816558173591005</v>
      </c>
      <c r="O23">
        <v>57.153831075442952</v>
      </c>
      <c r="P23">
        <v>56.204882234382779</v>
      </c>
      <c r="Q23">
        <v>55.893659989450164</v>
      </c>
      <c r="R23">
        <v>55.906133582482518</v>
      </c>
      <c r="S23">
        <v>56.278310201589655</v>
      </c>
      <c r="T23">
        <v>56.799157268870019</v>
      </c>
      <c r="U23">
        <v>57.165920051398054</v>
      </c>
      <c r="V23">
        <v>56.098962897874884</v>
      </c>
      <c r="W23">
        <v>57.764962628467465</v>
      </c>
      <c r="X23">
        <v>57.64160027548116</v>
      </c>
      <c r="Y23">
        <v>55.734253970685749</v>
      </c>
      <c r="Z23">
        <v>56.248850580901447</v>
      </c>
      <c r="AA23">
        <v>56.809222402684426</v>
      </c>
      <c r="AB23">
        <v>57.176872806118446</v>
      </c>
      <c r="AC23">
        <v>58.006909427798576</v>
      </c>
      <c r="AD23">
        <v>57.675488191851869</v>
      </c>
      <c r="AE23">
        <v>57.459944854923947</v>
      </c>
      <c r="AF23">
        <v>57.503107071018064</v>
      </c>
      <c r="AG23">
        <v>55.692355963811025</v>
      </c>
      <c r="AH23">
        <v>56.257391087138437</v>
      </c>
      <c r="AI23">
        <v>56.821345449131158</v>
      </c>
      <c r="AJ23">
        <v>57.183123508963483</v>
      </c>
      <c r="AK23">
        <v>58.032134139680238</v>
      </c>
      <c r="AL23">
        <v>57.64493978724802</v>
      </c>
      <c r="AM23">
        <v>57.365572738916441</v>
      </c>
      <c r="AN23">
        <v>57.310684905053222</v>
      </c>
      <c r="AO23">
        <v>57.482571951432305</v>
      </c>
      <c r="AP23">
        <v>55.697112940746891</v>
      </c>
      <c r="AQ23">
        <v>56.268740463465697</v>
      </c>
      <c r="AR23">
        <v>56.827336080800201</v>
      </c>
      <c r="AS23">
        <v>57.183024636515199</v>
      </c>
      <c r="AT23">
        <v>58.063871263801218</v>
      </c>
      <c r="AU23">
        <v>57.662714663729815</v>
      </c>
      <c r="AV23">
        <v>57.324683524911869</v>
      </c>
      <c r="AW23">
        <v>57.203043610950367</v>
      </c>
      <c r="AX23">
        <v>57.283869773473818</v>
      </c>
      <c r="AY23">
        <v>57.496253944831487</v>
      </c>
      <c r="AZ23">
        <v>55.708711562847796</v>
      </c>
      <c r="BA23">
        <v>56.275513018448159</v>
      </c>
      <c r="BB23">
        <v>56.828300926144145</v>
      </c>
      <c r="BC23">
        <v>57.180588854111008</v>
      </c>
      <c r="BD23">
        <v>58.113075168845604</v>
      </c>
      <c r="BE23">
        <v>57.6986312742076</v>
      </c>
      <c r="BF23">
        <v>57.344538375488241</v>
      </c>
      <c r="BG23">
        <v>57.164765128641854</v>
      </c>
      <c r="BH23">
        <v>57.179073640689026</v>
      </c>
      <c r="BI23">
        <v>57.301245559645047</v>
      </c>
      <c r="BJ23">
        <v>57.51824991301374</v>
      </c>
      <c r="BK23">
        <v>55.72310605226567</v>
      </c>
      <c r="BL23">
        <v>56.28558844362864</v>
      </c>
      <c r="BM23">
        <v>56.835326739999722</v>
      </c>
      <c r="BN23">
        <v>57.18363273212659</v>
      </c>
      <c r="BO23">
        <v>58.175119452996469</v>
      </c>
      <c r="BP23">
        <v>57.745327833862902</v>
      </c>
      <c r="BQ23">
        <v>57.367359548599353</v>
      </c>
      <c r="BR23">
        <v>57.167794237415308</v>
      </c>
      <c r="BS23">
        <v>57.132280936131679</v>
      </c>
      <c r="BT23">
        <v>57.19536910588495</v>
      </c>
      <c r="BU23">
        <v>57.322998186358099</v>
      </c>
      <c r="BV23">
        <v>57.533983658201961</v>
      </c>
      <c r="BW23">
        <v>55.737085465758554</v>
      </c>
      <c r="BX23">
        <v>56.298071635571752</v>
      </c>
      <c r="BY23">
        <v>56.843685391861925</v>
      </c>
      <c r="BZ23">
        <v>57.186923957200996</v>
      </c>
      <c r="CA23">
        <v>58.228623654943775</v>
      </c>
      <c r="CB23">
        <v>57.808966289802591</v>
      </c>
      <c r="CC23">
        <v>57.412289026335507</v>
      </c>
      <c r="CD23">
        <v>57.184686331315916</v>
      </c>
      <c r="CE23">
        <v>57.127003825232286</v>
      </c>
      <c r="CF23">
        <v>57.145124291527068</v>
      </c>
      <c r="CG23">
        <v>57.214339141860975</v>
      </c>
      <c r="CH23">
        <v>57.337296111981878</v>
      </c>
      <c r="CI23">
        <v>57.545084010333468</v>
      </c>
      <c r="CJ23">
        <v>55.747739388832798</v>
      </c>
      <c r="CK23">
        <v>56.307133330334246</v>
      </c>
      <c r="CL23">
        <v>56.850973208733009</v>
      </c>
      <c r="CM23">
        <v>57.192340428973701</v>
      </c>
      <c r="CN23">
        <v>58.264211708539023</v>
      </c>
      <c r="CO23">
        <v>57.858256414526586</v>
      </c>
      <c r="CP23">
        <v>57.478716129007744</v>
      </c>
      <c r="CQ23">
        <v>57.231150978939006</v>
      </c>
      <c r="CR23">
        <v>57.141709309980236</v>
      </c>
      <c r="CS23">
        <v>57.135113182189791</v>
      </c>
      <c r="CT23">
        <v>57.16060198428265</v>
      </c>
      <c r="CU23">
        <v>57.225672466047122</v>
      </c>
      <c r="CV23">
        <v>57.343158817415095</v>
      </c>
      <c r="CW23">
        <v>57.548824281683494</v>
      </c>
      <c r="CX23">
        <v>55.753282666451938</v>
      </c>
      <c r="CY23">
        <v>56.311774026078865</v>
      </c>
      <c r="CZ23">
        <v>56.854754391249003</v>
      </c>
      <c r="DA23">
        <v>57.193104033586138</v>
      </c>
      <c r="DB23">
        <v>58.288121506611226</v>
      </c>
      <c r="DC23">
        <v>57.892088430467957</v>
      </c>
      <c r="DD23">
        <v>57.529076795313436</v>
      </c>
      <c r="DE23">
        <v>57.300975481850465</v>
      </c>
      <c r="DF23">
        <v>57.191073389510258</v>
      </c>
      <c r="DG23">
        <v>57.149723226314478</v>
      </c>
      <c r="DH23">
        <v>57.149033364400694</v>
      </c>
      <c r="DI23">
        <v>57.168716295334328</v>
      </c>
      <c r="DJ23">
        <v>57.227763426302644</v>
      </c>
      <c r="DK23">
        <v>57.342788006323175</v>
      </c>
      <c r="DL23">
        <v>57.548260780778236</v>
      </c>
      <c r="DM23">
        <v>55.754764783120301</v>
      </c>
      <c r="DN23">
        <v>56.31328216588291</v>
      </c>
      <c r="DO23">
        <v>56.857006814836673</v>
      </c>
      <c r="DP23">
        <v>57.194868865935419</v>
      </c>
      <c r="DQ23">
        <v>58.294070436552673</v>
      </c>
      <c r="DR23">
        <v>57.914694914651704</v>
      </c>
      <c r="DS23">
        <v>57.562803054357886</v>
      </c>
      <c r="DT23">
        <v>57.354389989801071</v>
      </c>
      <c r="DU23">
        <v>57.265045874479888</v>
      </c>
      <c r="DV23">
        <v>57.20112608340041</v>
      </c>
      <c r="DW23">
        <v>57.164824997468081</v>
      </c>
      <c r="DX23">
        <v>57.157534230368398</v>
      </c>
      <c r="DY23">
        <v>57.172387098503741</v>
      </c>
      <c r="DZ23">
        <v>57.227929872895864</v>
      </c>
      <c r="EA23">
        <v>57.340694909394109</v>
      </c>
      <c r="EB23">
        <v>57.546452873865199</v>
      </c>
      <c r="EC23">
        <v>55.754152438974067</v>
      </c>
      <c r="ED23">
        <v>56.314186125203626</v>
      </c>
      <c r="EE23">
        <v>56.857384065660895</v>
      </c>
      <c r="EF23">
        <v>57.195328888208557</v>
      </c>
      <c r="EG23">
        <v>58.260403685515698</v>
      </c>
      <c r="EH23">
        <v>57.917786762631394</v>
      </c>
      <c r="EI23">
        <v>57.587640042239165</v>
      </c>
      <c r="EJ23">
        <v>57.392606318914474</v>
      </c>
      <c r="EK23">
        <v>57.322612927926528</v>
      </c>
      <c r="EL23">
        <v>57.279396552336401</v>
      </c>
      <c r="EM23">
        <v>57.217173616819288</v>
      </c>
      <c r="EN23">
        <v>57.174023182735581</v>
      </c>
      <c r="EO23">
        <v>57.16088305029384</v>
      </c>
      <c r="EP23">
        <v>57.171458409030784</v>
      </c>
      <c r="EQ23">
        <v>57.224861393646421</v>
      </c>
      <c r="ER23">
        <v>57.337821203524491</v>
      </c>
      <c r="ES23">
        <v>57.54360871613445</v>
      </c>
      <c r="ET23">
        <v>55.753908527599009</v>
      </c>
      <c r="EU23">
        <v>56.313666122798047</v>
      </c>
      <c r="EV23">
        <v>56.856771880740119</v>
      </c>
      <c r="EW23">
        <v>57.195213601700473</v>
      </c>
      <c r="EX23">
        <v>58.244494703249373</v>
      </c>
      <c r="EY23">
        <v>57.880887958816437</v>
      </c>
      <c r="EZ23">
        <v>57.594002887749305</v>
      </c>
      <c r="FA23">
        <v>57.4209233893259</v>
      </c>
      <c r="FB23">
        <v>57.362339307704012</v>
      </c>
      <c r="FC23">
        <v>57.337608142654915</v>
      </c>
      <c r="FD23">
        <v>57.295540102891927</v>
      </c>
      <c r="FE23">
        <v>57.225455108473525</v>
      </c>
      <c r="FF23">
        <v>57.17586116712426</v>
      </c>
      <c r="FG23">
        <v>57.159880556659637</v>
      </c>
      <c r="FH23">
        <v>57.169593009848562</v>
      </c>
      <c r="FI23">
        <v>57.22196465350374</v>
      </c>
      <c r="FJ23">
        <v>57.333874923316074</v>
      </c>
      <c r="FK23">
        <v>57.540436828002946</v>
      </c>
      <c r="FL23">
        <v>55.753920421197385</v>
      </c>
      <c r="FM23">
        <v>56.314045314000836</v>
      </c>
      <c r="FN23">
        <v>56.858208149627778</v>
      </c>
      <c r="FO23">
        <v>57.194277184799603</v>
      </c>
      <c r="FP23">
        <v>58.28812441302324</v>
      </c>
      <c r="FQ23">
        <v>57.874213868725228</v>
      </c>
      <c r="FR23">
        <v>57.560209700916523</v>
      </c>
      <c r="FS23">
        <v>57.430274153895546</v>
      </c>
      <c r="FT23">
        <v>57.390689243118821</v>
      </c>
      <c r="FU23">
        <v>57.376223472735319</v>
      </c>
      <c r="FV23">
        <v>57.353753752511473</v>
      </c>
      <c r="FW23">
        <v>57.303643511828504</v>
      </c>
      <c r="FX23">
        <v>57.229136085415234</v>
      </c>
      <c r="FY23">
        <v>57.176571945264079</v>
      </c>
      <c r="FZ23">
        <v>57.157893010374814</v>
      </c>
      <c r="GA23">
        <v>57.166806646302867</v>
      </c>
      <c r="GB23">
        <v>57.220182047877131</v>
      </c>
      <c r="GC23">
        <v>57.331586278257824</v>
      </c>
      <c r="GD23">
        <v>57.53841907946569</v>
      </c>
      <c r="GE23">
        <v>55.752210602582728</v>
      </c>
      <c r="GF23">
        <v>56.312004939320254</v>
      </c>
      <c r="GG23">
        <v>56.855669994167414</v>
      </c>
      <c r="GH23">
        <v>57.195676410800203</v>
      </c>
    </row>
    <row r="24" spans="1:190" x14ac:dyDescent="0.2">
      <c r="A24" s="1">
        <v>23</v>
      </c>
      <c r="B24">
        <v>57.29649817864518</v>
      </c>
      <c r="C24">
        <v>57.318812741867227</v>
      </c>
      <c r="D24">
        <v>56.801716194200942</v>
      </c>
      <c r="E24">
        <v>56.883445832494509</v>
      </c>
      <c r="F24">
        <v>57.067142343919777</v>
      </c>
      <c r="G24">
        <v>56.330471812598915</v>
      </c>
      <c r="H24">
        <v>56.304854309056907</v>
      </c>
      <c r="I24">
        <v>56.583349936780593</v>
      </c>
      <c r="J24">
        <v>56.931864295388984</v>
      </c>
      <c r="K24">
        <v>55.925743416606814</v>
      </c>
      <c r="L24">
        <v>55.718429755254242</v>
      </c>
      <c r="M24">
        <v>55.912536309605741</v>
      </c>
      <c r="N24">
        <v>56.41726655411383</v>
      </c>
      <c r="O24">
        <v>56.906946183788051</v>
      </c>
      <c r="P24">
        <v>55.667862955942724</v>
      </c>
      <c r="Q24">
        <v>55.238534228161697</v>
      </c>
      <c r="R24">
        <v>55.252778161258313</v>
      </c>
      <c r="S24">
        <v>55.711417898475737</v>
      </c>
      <c r="T24">
        <v>56.379033251505497</v>
      </c>
      <c r="U24">
        <v>56.914837504481255</v>
      </c>
      <c r="V24">
        <v>55.539218993190339</v>
      </c>
      <c r="W24">
        <v>57.510594118678569</v>
      </c>
      <c r="X24">
        <v>57.342910682177681</v>
      </c>
      <c r="Y24">
        <v>55.012491356098977</v>
      </c>
      <c r="Z24">
        <v>55.658132850218905</v>
      </c>
      <c r="AA24">
        <v>56.383104621373306</v>
      </c>
      <c r="AB24">
        <v>56.924732272182396</v>
      </c>
      <c r="AC24">
        <v>57.900393809272934</v>
      </c>
      <c r="AD24">
        <v>57.377139345591068</v>
      </c>
      <c r="AE24">
        <v>57.063314436286326</v>
      </c>
      <c r="AF24">
        <v>57.127357923146469</v>
      </c>
      <c r="AG24">
        <v>54.941389816833059</v>
      </c>
      <c r="AH24">
        <v>55.658389698900976</v>
      </c>
      <c r="AI24">
        <v>56.393312651829319</v>
      </c>
      <c r="AJ24">
        <v>56.931080219412451</v>
      </c>
      <c r="AK24">
        <v>57.925906068704982</v>
      </c>
      <c r="AL24">
        <v>57.334319972325055</v>
      </c>
      <c r="AM24">
        <v>56.914360445719581</v>
      </c>
      <c r="AN24">
        <v>56.826974012994526</v>
      </c>
      <c r="AO24">
        <v>57.073319489165932</v>
      </c>
      <c r="AP24">
        <v>54.936297178952579</v>
      </c>
      <c r="AQ24">
        <v>55.666906677337963</v>
      </c>
      <c r="AR24">
        <v>56.398796184199483</v>
      </c>
      <c r="AS24">
        <v>56.931321957081686</v>
      </c>
      <c r="AT24">
        <v>57.955985504406456</v>
      </c>
      <c r="AU24">
        <v>57.344458010042842</v>
      </c>
      <c r="AV24">
        <v>56.851007143636004</v>
      </c>
      <c r="AW24">
        <v>56.648353251702659</v>
      </c>
      <c r="AX24">
        <v>56.756246379023253</v>
      </c>
      <c r="AY24">
        <v>57.075089402292946</v>
      </c>
      <c r="AZ24">
        <v>54.943653668958227</v>
      </c>
      <c r="BA24">
        <v>55.673407162372825</v>
      </c>
      <c r="BB24">
        <v>56.400602533659494</v>
      </c>
      <c r="BC24">
        <v>56.930105587220616</v>
      </c>
      <c r="BD24">
        <v>58.009959981530287</v>
      </c>
      <c r="BE24">
        <v>57.380153589686522</v>
      </c>
      <c r="BF24">
        <v>56.854534696379631</v>
      </c>
      <c r="BG24">
        <v>56.575199059300203</v>
      </c>
      <c r="BH24">
        <v>56.571931329549358</v>
      </c>
      <c r="BI24">
        <v>56.756826345610811</v>
      </c>
      <c r="BJ24">
        <v>57.092138719555123</v>
      </c>
      <c r="BK24">
        <v>54.957206363978258</v>
      </c>
      <c r="BL24">
        <v>55.684769513940047</v>
      </c>
      <c r="BM24">
        <v>56.410338664805543</v>
      </c>
      <c r="BN24">
        <v>56.935491198169558</v>
      </c>
      <c r="BO24">
        <v>58.07596916193242</v>
      </c>
      <c r="BP24">
        <v>57.429398737788993</v>
      </c>
      <c r="BQ24">
        <v>56.868332018870674</v>
      </c>
      <c r="BR24">
        <v>56.550084164923739</v>
      </c>
      <c r="BS24">
        <v>56.481782649606615</v>
      </c>
      <c r="BT24">
        <v>56.565506379599377</v>
      </c>
      <c r="BU24">
        <v>56.770839239360114</v>
      </c>
      <c r="BV24">
        <v>57.107422350965223</v>
      </c>
      <c r="BW24">
        <v>54.973212377562724</v>
      </c>
      <c r="BX24">
        <v>55.699893596816629</v>
      </c>
      <c r="BY24">
        <v>56.421964209995245</v>
      </c>
      <c r="BZ24">
        <v>56.941682303425495</v>
      </c>
      <c r="CA24">
        <v>58.133182535986549</v>
      </c>
      <c r="CB24">
        <v>57.494564177474253</v>
      </c>
      <c r="CC24">
        <v>56.916093477884104</v>
      </c>
      <c r="CD24">
        <v>56.559091246181055</v>
      </c>
      <c r="CE24">
        <v>56.45016860470551</v>
      </c>
      <c r="CF24">
        <v>56.473636116652465</v>
      </c>
      <c r="CG24">
        <v>56.576601674488444</v>
      </c>
      <c r="CH24">
        <v>56.783521057632719</v>
      </c>
      <c r="CI24">
        <v>57.118970444095979</v>
      </c>
      <c r="CJ24">
        <v>54.985780107691404</v>
      </c>
      <c r="CK24">
        <v>55.712158448991282</v>
      </c>
      <c r="CL24">
        <v>56.432977000393002</v>
      </c>
      <c r="CM24">
        <v>56.949951894752886</v>
      </c>
      <c r="CN24">
        <v>58.168261076693781</v>
      </c>
      <c r="CO24">
        <v>57.544697680266204</v>
      </c>
      <c r="CP24">
        <v>56.98617904672345</v>
      </c>
      <c r="CQ24">
        <v>56.612950056409453</v>
      </c>
      <c r="CR24">
        <v>56.459704567224563</v>
      </c>
      <c r="CS24">
        <v>56.441199388897466</v>
      </c>
      <c r="CT24">
        <v>56.483962042446713</v>
      </c>
      <c r="CU24">
        <v>56.587507131420459</v>
      </c>
      <c r="CV24">
        <v>56.791255224721922</v>
      </c>
      <c r="CW24">
        <v>57.125356293771375</v>
      </c>
      <c r="CX24">
        <v>54.994496780524848</v>
      </c>
      <c r="CY24">
        <v>55.718950339056541</v>
      </c>
      <c r="CZ24">
        <v>56.438760379807832</v>
      </c>
      <c r="DA24">
        <v>56.952207405030791</v>
      </c>
      <c r="DB24">
        <v>58.188863826674087</v>
      </c>
      <c r="DC24">
        <v>57.577521598565603</v>
      </c>
      <c r="DD24">
        <v>57.040564666909852</v>
      </c>
      <c r="DE24">
        <v>56.690954034442889</v>
      </c>
      <c r="DF24">
        <v>56.519056237447373</v>
      </c>
      <c r="DG24">
        <v>56.45248526692513</v>
      </c>
      <c r="DH24">
        <v>56.450402195465252</v>
      </c>
      <c r="DI24">
        <v>56.492239307960467</v>
      </c>
      <c r="DJ24">
        <v>56.591273677922644</v>
      </c>
      <c r="DK24">
        <v>56.792620628226423</v>
      </c>
      <c r="DL24">
        <v>57.126644987892881</v>
      </c>
      <c r="DM24">
        <v>54.998297760601737</v>
      </c>
      <c r="DN24">
        <v>55.722443400053002</v>
      </c>
      <c r="DO24">
        <v>56.442512709575986</v>
      </c>
      <c r="DP24">
        <v>56.954857998272175</v>
      </c>
      <c r="DQ24">
        <v>58.19202060605916</v>
      </c>
      <c r="DR24">
        <v>57.595030126951301</v>
      </c>
      <c r="DS24">
        <v>57.074632184404827</v>
      </c>
      <c r="DT24">
        <v>56.751957456726394</v>
      </c>
      <c r="DU24">
        <v>56.602659220710187</v>
      </c>
      <c r="DV24">
        <v>56.514476227561502</v>
      </c>
      <c r="DW24">
        <v>56.46355945402815</v>
      </c>
      <c r="DX24">
        <v>56.458931273004829</v>
      </c>
      <c r="DY24">
        <v>56.497096235890623</v>
      </c>
      <c r="DZ24">
        <v>56.593946252330419</v>
      </c>
      <c r="EA24">
        <v>56.793569213585037</v>
      </c>
      <c r="EB24">
        <v>57.127290511768216</v>
      </c>
      <c r="EC24">
        <v>54.999129771331987</v>
      </c>
      <c r="ED24">
        <v>55.724963215292497</v>
      </c>
      <c r="EE24">
        <v>56.44376818567391</v>
      </c>
      <c r="EF24">
        <v>56.955620497690283</v>
      </c>
      <c r="EG24">
        <v>58.14840003860639</v>
      </c>
      <c r="EH24">
        <v>57.59414300998742</v>
      </c>
      <c r="EI24">
        <v>57.09340253425421</v>
      </c>
      <c r="EJ24">
        <v>56.790364933833878</v>
      </c>
      <c r="EK24">
        <v>56.669174751183803</v>
      </c>
      <c r="EL24">
        <v>56.601126296226262</v>
      </c>
      <c r="EM24">
        <v>56.52604829248714</v>
      </c>
      <c r="EN24">
        <v>56.472481122512001</v>
      </c>
      <c r="EO24">
        <v>56.463879072266096</v>
      </c>
      <c r="EP24">
        <v>56.497933991484935</v>
      </c>
      <c r="EQ24">
        <v>56.593833269062856</v>
      </c>
      <c r="ER24">
        <v>56.793021643485112</v>
      </c>
      <c r="ES24">
        <v>57.126849177320295</v>
      </c>
      <c r="ET24">
        <v>55.000674645322341</v>
      </c>
      <c r="EU24">
        <v>55.725372785135733</v>
      </c>
      <c r="EV24">
        <v>56.444714350571459</v>
      </c>
      <c r="EW24">
        <v>56.956746329045828</v>
      </c>
      <c r="EX24">
        <v>58.147210288735437</v>
      </c>
      <c r="EY24">
        <v>57.549629016779775</v>
      </c>
      <c r="EZ24">
        <v>57.097468016083418</v>
      </c>
      <c r="FA24">
        <v>56.814246778092844</v>
      </c>
      <c r="FB24">
        <v>56.709905931539048</v>
      </c>
      <c r="FC24">
        <v>56.668407393242788</v>
      </c>
      <c r="FD24">
        <v>56.613868654053306</v>
      </c>
      <c r="FE24">
        <v>56.534977022746752</v>
      </c>
      <c r="FF24">
        <v>56.475912864358754</v>
      </c>
      <c r="FG24">
        <v>56.464828476748266</v>
      </c>
      <c r="FH24">
        <v>56.49780083653993</v>
      </c>
      <c r="FI24">
        <v>56.593240362733553</v>
      </c>
      <c r="FJ24">
        <v>56.791707868232933</v>
      </c>
      <c r="FK24">
        <v>57.125259865273904</v>
      </c>
      <c r="FL24">
        <v>55.002940663697629</v>
      </c>
      <c r="FM24">
        <v>55.726432778926863</v>
      </c>
      <c r="FN24">
        <v>56.446228232040163</v>
      </c>
      <c r="FO24">
        <v>56.955860992508171</v>
      </c>
      <c r="FP24">
        <v>58.192780891579545</v>
      </c>
      <c r="FQ24">
        <v>57.560501858560173</v>
      </c>
      <c r="FR24">
        <v>57.058463109323085</v>
      </c>
      <c r="FS24">
        <v>56.82418545099766</v>
      </c>
      <c r="FT24">
        <v>56.735048528382841</v>
      </c>
      <c r="FU24">
        <v>56.708860827328564</v>
      </c>
      <c r="FV24">
        <v>56.680315526092294</v>
      </c>
      <c r="FW24">
        <v>56.621705255170809</v>
      </c>
      <c r="FX24">
        <v>56.539512877945938</v>
      </c>
      <c r="FY24">
        <v>56.478295536091132</v>
      </c>
      <c r="FZ24">
        <v>56.464798531128544</v>
      </c>
      <c r="GA24">
        <v>56.497990285013643</v>
      </c>
      <c r="GB24">
        <v>56.593583428175421</v>
      </c>
      <c r="GC24">
        <v>56.791673063818742</v>
      </c>
      <c r="GD24">
        <v>57.124962411495652</v>
      </c>
      <c r="GE24">
        <v>55.002872552151992</v>
      </c>
      <c r="GF24">
        <v>55.725036176659025</v>
      </c>
      <c r="GG24">
        <v>56.443825719966455</v>
      </c>
      <c r="GH24">
        <v>56.95738836737447</v>
      </c>
    </row>
    <row r="25" spans="1:190" x14ac:dyDescent="0.2">
      <c r="A25" s="1">
        <v>24</v>
      </c>
      <c r="B25">
        <v>57.171618139599325</v>
      </c>
      <c r="C25">
        <v>57.204269563667772</v>
      </c>
      <c r="D25">
        <v>56.513827525880508</v>
      </c>
      <c r="E25">
        <v>56.602909920859773</v>
      </c>
      <c r="F25">
        <v>56.862485903545846</v>
      </c>
      <c r="G25">
        <v>55.913305230579681</v>
      </c>
      <c r="H25">
        <v>55.851636615438444</v>
      </c>
      <c r="I25">
        <v>56.193466084325919</v>
      </c>
      <c r="J25">
        <v>56.670014860724464</v>
      </c>
      <c r="K25">
        <v>55.399272180901853</v>
      </c>
      <c r="L25">
        <v>55.122390526330854</v>
      </c>
      <c r="M25">
        <v>55.345906569993609</v>
      </c>
      <c r="N25">
        <v>55.964708894337051</v>
      </c>
      <c r="O25">
        <v>56.625594341385543</v>
      </c>
      <c r="P25">
        <v>55.077604921813446</v>
      </c>
      <c r="Q25">
        <v>54.512644508467702</v>
      </c>
      <c r="R25">
        <v>54.526724731960464</v>
      </c>
      <c r="S25">
        <v>55.078718709983725</v>
      </c>
      <c r="T25">
        <v>55.903979868755918</v>
      </c>
      <c r="U25">
        <v>56.628459782531515</v>
      </c>
      <c r="V25">
        <v>54.926085095965021</v>
      </c>
      <c r="W25">
        <v>57.140238687314501</v>
      </c>
      <c r="X25">
        <v>56.921030048145226</v>
      </c>
      <c r="Y25">
        <v>54.212887771162912</v>
      </c>
      <c r="Z25">
        <v>54.999656380633276</v>
      </c>
      <c r="AA25">
        <v>55.900993946620829</v>
      </c>
      <c r="AB25">
        <v>56.637231215487745</v>
      </c>
      <c r="AC25">
        <v>57.703851192554644</v>
      </c>
      <c r="AD25">
        <v>56.964413614946977</v>
      </c>
      <c r="AE25">
        <v>56.534586052967335</v>
      </c>
      <c r="AF25">
        <v>56.624394511196648</v>
      </c>
      <c r="AG25">
        <v>54.109408197549932</v>
      </c>
      <c r="AH25">
        <v>54.99066797819038</v>
      </c>
      <c r="AI25">
        <v>55.908806233035968</v>
      </c>
      <c r="AJ25">
        <v>56.643210599238351</v>
      </c>
      <c r="AK25">
        <v>57.727375175487047</v>
      </c>
      <c r="AL25">
        <v>56.908337063597791</v>
      </c>
      <c r="AM25">
        <v>56.324532477390633</v>
      </c>
      <c r="AN25">
        <v>56.197744616738206</v>
      </c>
      <c r="AO25">
        <v>56.530964841064282</v>
      </c>
      <c r="AP25">
        <v>54.09268323514469</v>
      </c>
      <c r="AQ25">
        <v>54.996372888598877</v>
      </c>
      <c r="AR25">
        <v>55.91432641187636</v>
      </c>
      <c r="AS25">
        <v>56.644011928092112</v>
      </c>
      <c r="AT25">
        <v>57.754433087544115</v>
      </c>
      <c r="AU25">
        <v>56.909148716562989</v>
      </c>
      <c r="AV25">
        <v>56.235848744581652</v>
      </c>
      <c r="AW25">
        <v>55.952965156147037</v>
      </c>
      <c r="AX25">
        <v>56.081593078819061</v>
      </c>
      <c r="AY25">
        <v>56.518173325262339</v>
      </c>
      <c r="AZ25">
        <v>54.095938895824112</v>
      </c>
      <c r="BA25">
        <v>55.002097762747617</v>
      </c>
      <c r="BB25">
        <v>55.916822614137359</v>
      </c>
      <c r="BC25">
        <v>56.643948243729881</v>
      </c>
      <c r="BD25">
        <v>57.811984105696823</v>
      </c>
      <c r="BE25">
        <v>56.942034600406693</v>
      </c>
      <c r="BF25">
        <v>56.221341476080966</v>
      </c>
      <c r="BG25">
        <v>55.846315221796502</v>
      </c>
      <c r="BH25">
        <v>55.824056012770555</v>
      </c>
      <c r="BI25">
        <v>56.064628691387675</v>
      </c>
      <c r="BJ25">
        <v>56.529384194393558</v>
      </c>
      <c r="BK25">
        <v>54.108962423533612</v>
      </c>
      <c r="BL25">
        <v>55.015315533960212</v>
      </c>
      <c r="BM25">
        <v>55.929154071664115</v>
      </c>
      <c r="BN25">
        <v>56.652179780103175</v>
      </c>
      <c r="BO25">
        <v>57.8777219166424</v>
      </c>
      <c r="BP25">
        <v>56.991595169000547</v>
      </c>
      <c r="BQ25">
        <v>56.225309431378783</v>
      </c>
      <c r="BR25">
        <v>55.794124579901279</v>
      </c>
      <c r="BS25">
        <v>55.69323882122891</v>
      </c>
      <c r="BT25">
        <v>55.795289896754618</v>
      </c>
      <c r="BU25">
        <v>56.071724106586579</v>
      </c>
      <c r="BV25">
        <v>56.544297274512921</v>
      </c>
      <c r="BW25">
        <v>54.125917268159519</v>
      </c>
      <c r="BX25">
        <v>55.033359903393588</v>
      </c>
      <c r="BY25">
        <v>55.94503280438267</v>
      </c>
      <c r="BZ25">
        <v>56.66180402201703</v>
      </c>
      <c r="CA25">
        <v>57.938242747031119</v>
      </c>
      <c r="CB25">
        <v>57.054628358175222</v>
      </c>
      <c r="CC25">
        <v>56.272786280531633</v>
      </c>
      <c r="CD25">
        <v>55.793421963895426</v>
      </c>
      <c r="CE25">
        <v>55.634205856263428</v>
      </c>
      <c r="CF25">
        <v>55.663289627685742</v>
      </c>
      <c r="CG25">
        <v>55.798943648936323</v>
      </c>
      <c r="CH25">
        <v>56.082791550010889</v>
      </c>
      <c r="CI25">
        <v>56.557173667874359</v>
      </c>
      <c r="CJ25">
        <v>54.141871685988399</v>
      </c>
      <c r="CK25">
        <v>55.048790695947631</v>
      </c>
      <c r="CL25">
        <v>55.959307974633916</v>
      </c>
      <c r="CM25">
        <v>56.672620304867216</v>
      </c>
      <c r="CN25">
        <v>57.971327595293282</v>
      </c>
      <c r="CO25">
        <v>57.105018329930864</v>
      </c>
      <c r="CP25">
        <v>56.341940679843731</v>
      </c>
      <c r="CQ25">
        <v>55.850180884475023</v>
      </c>
      <c r="CR25">
        <v>55.636846267444987</v>
      </c>
      <c r="CS25">
        <v>55.605109121170273</v>
      </c>
      <c r="CT25">
        <v>55.667539321124806</v>
      </c>
      <c r="CU25">
        <v>55.809216156589066</v>
      </c>
      <c r="CV25">
        <v>56.092094132317229</v>
      </c>
      <c r="CW25">
        <v>56.566216031678628</v>
      </c>
      <c r="CX25">
        <v>54.152723946216994</v>
      </c>
      <c r="CY25">
        <v>55.058524950287783</v>
      </c>
      <c r="CZ25">
        <v>55.967736558870953</v>
      </c>
      <c r="DA25">
        <v>56.676189004024494</v>
      </c>
      <c r="DB25">
        <v>57.983657203248086</v>
      </c>
      <c r="DC25">
        <v>57.134633685798249</v>
      </c>
      <c r="DD25">
        <v>56.398433479834004</v>
      </c>
      <c r="DE25">
        <v>55.931864138316243</v>
      </c>
      <c r="DF25">
        <v>55.702662774402555</v>
      </c>
      <c r="DG25">
        <v>55.61127703335994</v>
      </c>
      <c r="DH25">
        <v>55.608914036833397</v>
      </c>
      <c r="DI25">
        <v>55.675126526219465</v>
      </c>
      <c r="DJ25">
        <v>55.814701649300076</v>
      </c>
      <c r="DK25">
        <v>56.096388614977201</v>
      </c>
      <c r="DL25">
        <v>56.570159208415419</v>
      </c>
      <c r="DM25">
        <v>54.159078894939249</v>
      </c>
      <c r="DN25">
        <v>55.063246796902988</v>
      </c>
      <c r="DO25">
        <v>55.972801617273596</v>
      </c>
      <c r="DP25">
        <v>56.679687828320752</v>
      </c>
      <c r="DQ25">
        <v>57.98313979903412</v>
      </c>
      <c r="DR25">
        <v>57.142743066893814</v>
      </c>
      <c r="DS25">
        <v>56.431179617771413</v>
      </c>
      <c r="DT25">
        <v>55.998287056378892</v>
      </c>
      <c r="DU25">
        <v>55.792274682303798</v>
      </c>
      <c r="DV25">
        <v>55.681280519462476</v>
      </c>
      <c r="DW25">
        <v>55.617816355890454</v>
      </c>
      <c r="DX25">
        <v>55.617202786319432</v>
      </c>
      <c r="DY25">
        <v>55.681978726018748</v>
      </c>
      <c r="DZ25">
        <v>55.819451665226616</v>
      </c>
      <c r="EA25">
        <v>56.099256858324374</v>
      </c>
      <c r="EB25">
        <v>56.573299751127003</v>
      </c>
      <c r="EC25">
        <v>54.162916209806923</v>
      </c>
      <c r="ED25">
        <v>55.067536194919427</v>
      </c>
      <c r="EE25">
        <v>55.974383177703736</v>
      </c>
      <c r="EF25">
        <v>56.68263706782411</v>
      </c>
      <c r="EG25">
        <v>57.929620916881426</v>
      </c>
      <c r="EH25">
        <v>57.136209869250763</v>
      </c>
      <c r="EI25">
        <v>56.441085265738216</v>
      </c>
      <c r="EJ25">
        <v>56.036274162421037</v>
      </c>
      <c r="EK25">
        <v>55.865338909701769</v>
      </c>
      <c r="EL25">
        <v>55.774663842098988</v>
      </c>
      <c r="EM25">
        <v>55.687948644461564</v>
      </c>
      <c r="EN25">
        <v>55.626914173368817</v>
      </c>
      <c r="EO25">
        <v>55.623682016374175</v>
      </c>
      <c r="EP25">
        <v>55.684501491894565</v>
      </c>
      <c r="EQ25">
        <v>55.821900873071613</v>
      </c>
      <c r="ER25">
        <v>56.101655723201958</v>
      </c>
      <c r="ES25">
        <v>56.575090124108542</v>
      </c>
      <c r="ET25">
        <v>54.166268659841101</v>
      </c>
      <c r="EU25">
        <v>55.07028731846767</v>
      </c>
      <c r="EV25">
        <v>55.977349411105962</v>
      </c>
      <c r="EW25">
        <v>56.682734961896863</v>
      </c>
      <c r="EX25">
        <v>57.943596611951406</v>
      </c>
      <c r="EY25">
        <v>57.081727045165763</v>
      </c>
      <c r="EZ25">
        <v>56.440820453550693</v>
      </c>
      <c r="FA25">
        <v>56.051878699872397</v>
      </c>
      <c r="FB25">
        <v>55.906006717116135</v>
      </c>
      <c r="FC25">
        <v>55.847937569054537</v>
      </c>
      <c r="FD25">
        <v>55.782889707960024</v>
      </c>
      <c r="FE25">
        <v>55.696070311278966</v>
      </c>
      <c r="FF25">
        <v>55.631148784803777</v>
      </c>
      <c r="FG25">
        <v>55.626817240847188</v>
      </c>
      <c r="FH25">
        <v>55.687141399155976</v>
      </c>
      <c r="FI25">
        <v>55.823592331697206</v>
      </c>
      <c r="FJ25">
        <v>56.102900632231787</v>
      </c>
      <c r="FK25">
        <v>56.576761720410673</v>
      </c>
      <c r="FL25">
        <v>54.168855976632543</v>
      </c>
      <c r="FM25">
        <v>55.071183819817776</v>
      </c>
      <c r="FN25">
        <v>55.979598233899281</v>
      </c>
      <c r="FO25">
        <v>56.683773414034498</v>
      </c>
      <c r="FP25">
        <v>57.992412967398828</v>
      </c>
      <c r="FQ25">
        <v>57.111640489425533</v>
      </c>
      <c r="FR25">
        <v>56.39846144162869</v>
      </c>
      <c r="FS25">
        <v>56.061863265323773</v>
      </c>
      <c r="FT25">
        <v>55.925428665823048</v>
      </c>
      <c r="FU25">
        <v>55.890003858510646</v>
      </c>
      <c r="FV25">
        <v>55.855584164707999</v>
      </c>
      <c r="FW25">
        <v>55.790181466595769</v>
      </c>
      <c r="FX25">
        <v>55.702077415575665</v>
      </c>
      <c r="FY25">
        <v>55.635936497523616</v>
      </c>
      <c r="FZ25">
        <v>55.629372334882696</v>
      </c>
      <c r="GA25">
        <v>55.690351311988536</v>
      </c>
      <c r="GB25">
        <v>55.825859770879092</v>
      </c>
      <c r="GC25">
        <v>56.103303423080973</v>
      </c>
      <c r="GD25">
        <v>56.57896486531051</v>
      </c>
      <c r="GE25">
        <v>54.170152074101559</v>
      </c>
      <c r="GF25">
        <v>55.070002552058732</v>
      </c>
      <c r="GG25">
        <v>55.977157635549467</v>
      </c>
      <c r="GH25">
        <v>56.684522043045462</v>
      </c>
    </row>
    <row r="26" spans="1:190" x14ac:dyDescent="0.2">
      <c r="A26" s="1">
        <v>25</v>
      </c>
      <c r="B26">
        <v>57.028840048696907</v>
      </c>
      <c r="C26">
        <v>57.072252661255725</v>
      </c>
      <c r="D26">
        <v>56.195061181843123</v>
      </c>
      <c r="E26">
        <v>56.288519891672919</v>
      </c>
      <c r="F26">
        <v>56.631533726570403</v>
      </c>
      <c r="G26">
        <v>55.458414910279231</v>
      </c>
      <c r="H26">
        <v>55.356496854315388</v>
      </c>
      <c r="I26">
        <v>55.761411846754463</v>
      </c>
      <c r="J26">
        <v>56.376765341046202</v>
      </c>
      <c r="K26">
        <v>54.832978353204346</v>
      </c>
      <c r="L26">
        <v>54.478585293303404</v>
      </c>
      <c r="M26">
        <v>54.731209978406284</v>
      </c>
      <c r="N26">
        <v>55.467284359117798</v>
      </c>
      <c r="O26">
        <v>56.309741527157279</v>
      </c>
      <c r="P26">
        <v>54.448340312546271</v>
      </c>
      <c r="Q26">
        <v>53.736155926831088</v>
      </c>
      <c r="R26">
        <v>53.747546041585153</v>
      </c>
      <c r="S26">
        <v>54.396397329020694</v>
      </c>
      <c r="T26">
        <v>55.383149727747011</v>
      </c>
      <c r="U26">
        <v>56.307021498454681</v>
      </c>
      <c r="V26">
        <v>54.273981430718479</v>
      </c>
      <c r="W26">
        <v>56.665823606408573</v>
      </c>
      <c r="X26">
        <v>56.386722645422545</v>
      </c>
      <c r="Y26">
        <v>53.359162754774708</v>
      </c>
      <c r="Z26">
        <v>54.290675254351413</v>
      </c>
      <c r="AA26">
        <v>55.372670818055823</v>
      </c>
      <c r="AB26">
        <v>56.314263058197838</v>
      </c>
      <c r="AC26">
        <v>57.427712167448178</v>
      </c>
      <c r="AD26">
        <v>56.439685784867386</v>
      </c>
      <c r="AE26">
        <v>55.884093307611288</v>
      </c>
      <c r="AF26">
        <v>55.99424321742088</v>
      </c>
      <c r="AG26">
        <v>53.222348789249196</v>
      </c>
      <c r="AH26">
        <v>54.272324052042308</v>
      </c>
      <c r="AI26">
        <v>55.378162760429539</v>
      </c>
      <c r="AJ26">
        <v>56.320081658927457</v>
      </c>
      <c r="AK26">
        <v>57.447854659362861</v>
      </c>
      <c r="AL26">
        <v>56.366428173230005</v>
      </c>
      <c r="AM26">
        <v>55.61564134519103</v>
      </c>
      <c r="AN26">
        <v>55.447882900942531</v>
      </c>
      <c r="AO26">
        <v>55.859946129720569</v>
      </c>
      <c r="AP26">
        <v>53.193078546658434</v>
      </c>
      <c r="AQ26">
        <v>54.274768593532762</v>
      </c>
      <c r="AR26">
        <v>55.383555404810934</v>
      </c>
      <c r="AS26">
        <v>56.321700591272673</v>
      </c>
      <c r="AT26">
        <v>57.471010983595868</v>
      </c>
      <c r="AU26">
        <v>56.355131699278395</v>
      </c>
      <c r="AV26">
        <v>55.501239655410046</v>
      </c>
      <c r="AW26">
        <v>55.136390819607342</v>
      </c>
      <c r="AX26">
        <v>55.284402718314091</v>
      </c>
      <c r="AY26">
        <v>55.832470941737</v>
      </c>
      <c r="AZ26">
        <v>53.191623871642108</v>
      </c>
      <c r="BA26">
        <v>54.279487347607386</v>
      </c>
      <c r="BB26">
        <v>55.386728456935828</v>
      </c>
      <c r="BC26">
        <v>56.323229057728035</v>
      </c>
      <c r="BD26">
        <v>57.530417248642166</v>
      </c>
      <c r="BE26">
        <v>56.383528800446733</v>
      </c>
      <c r="BF26">
        <v>55.467471680091379</v>
      </c>
      <c r="BG26">
        <v>54.99334673709599</v>
      </c>
      <c r="BH26">
        <v>54.95188926064943</v>
      </c>
      <c r="BI26">
        <v>55.248691696259733</v>
      </c>
      <c r="BJ26">
        <v>55.838747316971393</v>
      </c>
      <c r="BK26">
        <v>53.203886965497801</v>
      </c>
      <c r="BL26">
        <v>54.29447038540593</v>
      </c>
      <c r="BM26">
        <v>55.40181493436441</v>
      </c>
      <c r="BN26">
        <v>56.33463050008811</v>
      </c>
      <c r="BO26">
        <v>57.595237838618544</v>
      </c>
      <c r="BP26">
        <v>56.430720947404744</v>
      </c>
      <c r="BQ26">
        <v>55.459144315062481</v>
      </c>
      <c r="BR26">
        <v>54.91191500918292</v>
      </c>
      <c r="BS26">
        <v>54.777271456101666</v>
      </c>
      <c r="BT26">
        <v>54.898357706119491</v>
      </c>
      <c r="BU26">
        <v>55.248505174843828</v>
      </c>
      <c r="BV26">
        <v>55.852735419623635</v>
      </c>
      <c r="BW26">
        <v>53.223280419679192</v>
      </c>
      <c r="BX26">
        <v>54.315835048447546</v>
      </c>
      <c r="BY26">
        <v>55.421811935236306</v>
      </c>
      <c r="BZ26">
        <v>56.346858559158434</v>
      </c>
      <c r="CA26">
        <v>57.657222904541698</v>
      </c>
      <c r="CB26">
        <v>56.489869687778778</v>
      </c>
      <c r="CC26">
        <v>55.502944844924436</v>
      </c>
      <c r="CD26">
        <v>54.899603861850984</v>
      </c>
      <c r="CE26">
        <v>54.689155708787339</v>
      </c>
      <c r="CF26">
        <v>54.723530995509634</v>
      </c>
      <c r="CG26">
        <v>54.893577072114255</v>
      </c>
      <c r="CH26">
        <v>55.257662376545746</v>
      </c>
      <c r="CI26">
        <v>55.866377295234059</v>
      </c>
      <c r="CJ26">
        <v>53.242506097364746</v>
      </c>
      <c r="CK26">
        <v>54.334478370312766</v>
      </c>
      <c r="CL26">
        <v>55.439367947724371</v>
      </c>
      <c r="CM26">
        <v>56.360663263818509</v>
      </c>
      <c r="CN26">
        <v>57.686680927555351</v>
      </c>
      <c r="CO26">
        <v>56.539448352212169</v>
      </c>
      <c r="CP26">
        <v>55.569316732015288</v>
      </c>
      <c r="CQ26">
        <v>54.956026975141327</v>
      </c>
      <c r="CR26">
        <v>54.683504254376651</v>
      </c>
      <c r="CS26">
        <v>54.638030908204122</v>
      </c>
      <c r="CT26">
        <v>54.721184488608593</v>
      </c>
      <c r="CU26">
        <v>54.903571963459314</v>
      </c>
      <c r="CV26">
        <v>55.268289631810084</v>
      </c>
      <c r="CW26">
        <v>55.87813200289726</v>
      </c>
      <c r="CX26">
        <v>53.255613481483024</v>
      </c>
      <c r="CY26">
        <v>54.346473122498054</v>
      </c>
      <c r="CZ26">
        <v>55.450508902000387</v>
      </c>
      <c r="DA26">
        <v>56.365450590528916</v>
      </c>
      <c r="DB26">
        <v>57.688051016542701</v>
      </c>
      <c r="DC26">
        <v>56.564652756826462</v>
      </c>
      <c r="DD26">
        <v>55.627642378450233</v>
      </c>
      <c r="DE26">
        <v>55.039370146000408</v>
      </c>
      <c r="DF26">
        <v>54.751681303500376</v>
      </c>
      <c r="DG26">
        <v>54.637738073223758</v>
      </c>
      <c r="DH26">
        <v>54.636092069509772</v>
      </c>
      <c r="DI26">
        <v>54.728087939805818</v>
      </c>
      <c r="DJ26">
        <v>54.910559960634636</v>
      </c>
      <c r="DK26">
        <v>55.274241503983902</v>
      </c>
      <c r="DL26">
        <v>55.885404094841292</v>
      </c>
      <c r="DM26">
        <v>53.263850030551133</v>
      </c>
      <c r="DN26">
        <v>54.353632030768345</v>
      </c>
      <c r="DO26">
        <v>55.45625097288454</v>
      </c>
      <c r="DP26">
        <v>56.370443862310182</v>
      </c>
      <c r="DQ26">
        <v>57.68305189312516</v>
      </c>
      <c r="DR26">
        <v>56.561593512867908</v>
      </c>
      <c r="DS26">
        <v>55.657481599865996</v>
      </c>
      <c r="DT26">
        <v>55.109878133498228</v>
      </c>
      <c r="DU26">
        <v>54.844914799305144</v>
      </c>
      <c r="DV26">
        <v>54.711415295752303</v>
      </c>
      <c r="DW26">
        <v>54.63829619773383</v>
      </c>
      <c r="DX26">
        <v>54.64416287532034</v>
      </c>
      <c r="DY26">
        <v>54.735935771037518</v>
      </c>
      <c r="DZ26">
        <v>54.917440017427559</v>
      </c>
      <c r="EA26">
        <v>55.280134463455312</v>
      </c>
      <c r="EB26">
        <v>55.890817813832619</v>
      </c>
      <c r="EC26">
        <v>53.270482189819461</v>
      </c>
      <c r="ED26">
        <v>54.359358479646204</v>
      </c>
      <c r="EE26">
        <v>55.459476858276474</v>
      </c>
      <c r="EF26">
        <v>56.373561771756457</v>
      </c>
      <c r="EG26">
        <v>57.619408547402799</v>
      </c>
      <c r="EH26">
        <v>56.547992837688646</v>
      </c>
      <c r="EI26">
        <v>55.657699873712112</v>
      </c>
      <c r="EJ26">
        <v>55.145459491121088</v>
      </c>
      <c r="EK26">
        <v>54.922840797809549</v>
      </c>
      <c r="EL26">
        <v>54.80886366491351</v>
      </c>
      <c r="EM26">
        <v>54.712801067074892</v>
      </c>
      <c r="EN26">
        <v>54.647279371902094</v>
      </c>
      <c r="EO26">
        <v>54.651827327263099</v>
      </c>
      <c r="EP26">
        <v>54.741326725655462</v>
      </c>
      <c r="EQ26">
        <v>54.92302419539817</v>
      </c>
      <c r="ER26">
        <v>55.285129816592146</v>
      </c>
      <c r="ES26">
        <v>55.894397941845547</v>
      </c>
      <c r="ET26">
        <v>53.274755617158341</v>
      </c>
      <c r="EU26">
        <v>54.36286360588457</v>
      </c>
      <c r="EV26">
        <v>55.462824361663948</v>
      </c>
      <c r="EW26">
        <v>56.373903312100268</v>
      </c>
      <c r="EX26">
        <v>57.648179091230126</v>
      </c>
      <c r="EY26">
        <v>56.486643833841612</v>
      </c>
      <c r="EZ26">
        <v>55.651220473653083</v>
      </c>
      <c r="FA26">
        <v>55.15300159141141</v>
      </c>
      <c r="FB26">
        <v>54.962700841051962</v>
      </c>
      <c r="FC26">
        <v>54.88782636572153</v>
      </c>
      <c r="FD26">
        <v>54.81200172803274</v>
      </c>
      <c r="FE26">
        <v>54.720326498280969</v>
      </c>
      <c r="FF26">
        <v>54.652508833064189</v>
      </c>
      <c r="FG26">
        <v>54.656694199419746</v>
      </c>
      <c r="FH26">
        <v>54.746187303556553</v>
      </c>
      <c r="FI26">
        <v>54.926898017678518</v>
      </c>
      <c r="FJ26">
        <v>55.288335298870095</v>
      </c>
      <c r="FK26">
        <v>55.898090614137111</v>
      </c>
      <c r="FL26">
        <v>53.279999435294343</v>
      </c>
      <c r="FM26">
        <v>54.366834820907201</v>
      </c>
      <c r="FN26">
        <v>55.467548056082435</v>
      </c>
      <c r="FO26">
        <v>56.373692690231124</v>
      </c>
      <c r="FP26">
        <v>57.701133360236192</v>
      </c>
      <c r="FQ26">
        <v>56.53330529416889</v>
      </c>
      <c r="FR26">
        <v>55.604849065204498</v>
      </c>
      <c r="FS26">
        <v>55.160025691184053</v>
      </c>
      <c r="FT26">
        <v>54.976118950699068</v>
      </c>
      <c r="FU26">
        <v>54.929486570711518</v>
      </c>
      <c r="FV26">
        <v>54.889717382850918</v>
      </c>
      <c r="FW26">
        <v>54.818768520948616</v>
      </c>
      <c r="FX26">
        <v>54.727638873209116</v>
      </c>
      <c r="FY26">
        <v>54.659355986065513</v>
      </c>
      <c r="FZ26">
        <v>54.662424838006451</v>
      </c>
      <c r="GA26">
        <v>54.751636135181521</v>
      </c>
      <c r="GB26">
        <v>54.931346310828076</v>
      </c>
      <c r="GC26">
        <v>55.291488397993547</v>
      </c>
      <c r="GD26">
        <v>55.902111569818139</v>
      </c>
      <c r="GE26">
        <v>53.284064736686545</v>
      </c>
      <c r="GF26">
        <v>54.365122229970076</v>
      </c>
      <c r="GG26">
        <v>55.466721835339115</v>
      </c>
      <c r="GH26">
        <v>56.377177474953641</v>
      </c>
    </row>
    <row r="27" spans="1:190" x14ac:dyDescent="0.2">
      <c r="A27" s="1">
        <v>26</v>
      </c>
      <c r="B27">
        <v>56.87396285489892</v>
      </c>
      <c r="C27">
        <v>56.929384308928029</v>
      </c>
      <c r="D27">
        <v>55.85833458936218</v>
      </c>
      <c r="E27">
        <v>55.953694708971106</v>
      </c>
      <c r="F27">
        <v>56.383747966564464</v>
      </c>
      <c r="G27">
        <v>54.982346538569651</v>
      </c>
      <c r="H27">
        <v>54.838875293598413</v>
      </c>
      <c r="I27">
        <v>55.304950448978396</v>
      </c>
      <c r="J27">
        <v>56.063422374966642</v>
      </c>
      <c r="K27">
        <v>54.2472145597091</v>
      </c>
      <c r="L27">
        <v>53.809553608364013</v>
      </c>
      <c r="M27">
        <v>54.091828311376851</v>
      </c>
      <c r="N27">
        <v>54.945714279033723</v>
      </c>
      <c r="O27">
        <v>55.9731661825451</v>
      </c>
      <c r="P27">
        <v>53.801429499500429</v>
      </c>
      <c r="Q27">
        <v>52.93788383957407</v>
      </c>
      <c r="R27">
        <v>52.943220315772585</v>
      </c>
      <c r="S27">
        <v>53.689320280802455</v>
      </c>
      <c r="T27">
        <v>54.837486072528662</v>
      </c>
      <c r="U27">
        <v>55.963781547853067</v>
      </c>
      <c r="V27">
        <v>53.604664227879965</v>
      </c>
      <c r="W27">
        <v>56.113617802151438</v>
      </c>
      <c r="X27">
        <v>55.769228722428998</v>
      </c>
      <c r="Y27">
        <v>52.481218466275905</v>
      </c>
      <c r="Z27">
        <v>53.557161184822192</v>
      </c>
      <c r="AA27">
        <v>54.819754085487567</v>
      </c>
      <c r="AB27">
        <v>55.969277100080888</v>
      </c>
      <c r="AC27">
        <v>57.088535153827777</v>
      </c>
      <c r="AD27">
        <v>55.842644693217018</v>
      </c>
      <c r="AE27">
        <v>55.16013104605122</v>
      </c>
      <c r="AF27">
        <v>55.288647902470302</v>
      </c>
      <c r="AG27">
        <v>52.310293283262148</v>
      </c>
      <c r="AH27">
        <v>53.529013130945842</v>
      </c>
      <c r="AI27">
        <v>54.822768536930845</v>
      </c>
      <c r="AJ27">
        <v>55.975002277789486</v>
      </c>
      <c r="AK27">
        <v>57.103490751143568</v>
      </c>
      <c r="AL27">
        <v>55.753297545357924</v>
      </c>
      <c r="AM27">
        <v>54.83392338774739</v>
      </c>
      <c r="AN27">
        <v>54.62473463961517</v>
      </c>
      <c r="AO27">
        <v>55.112644715121945</v>
      </c>
      <c r="AP27">
        <v>52.269157299443961</v>
      </c>
      <c r="AQ27">
        <v>53.527452637564132</v>
      </c>
      <c r="AR27">
        <v>54.827383102351305</v>
      </c>
      <c r="AS27">
        <v>55.977159247361435</v>
      </c>
      <c r="AT27">
        <v>57.121136401286336</v>
      </c>
      <c r="AU27">
        <v>55.729133602723252</v>
      </c>
      <c r="AV27">
        <v>54.692410733270215</v>
      </c>
      <c r="AW27">
        <v>54.245764623793903</v>
      </c>
      <c r="AX27">
        <v>54.412879766779596</v>
      </c>
      <c r="AY27">
        <v>55.069021749370542</v>
      </c>
      <c r="AZ27">
        <v>52.262783243856262</v>
      </c>
      <c r="BA27">
        <v>53.531847074353593</v>
      </c>
      <c r="BB27">
        <v>54.832049603711994</v>
      </c>
      <c r="BC27">
        <v>55.980222600597124</v>
      </c>
      <c r="BD27">
        <v>57.181107886408654</v>
      </c>
      <c r="BE27">
        <v>55.749752739008741</v>
      </c>
      <c r="BF27">
        <v>54.637111037740532</v>
      </c>
      <c r="BG27">
        <v>54.065462863953123</v>
      </c>
      <c r="BH27">
        <v>54.004700814302922</v>
      </c>
      <c r="BI27">
        <v>54.356499138664645</v>
      </c>
      <c r="BJ27">
        <v>55.069312950544024</v>
      </c>
      <c r="BK27">
        <v>52.274082973359789</v>
      </c>
      <c r="BL27">
        <v>53.548000460018528</v>
      </c>
      <c r="BM27">
        <v>54.849484382955588</v>
      </c>
      <c r="BN27">
        <v>55.994261044700224</v>
      </c>
      <c r="BO27">
        <v>57.24705531505542</v>
      </c>
      <c r="BP27">
        <v>55.793328114326897</v>
      </c>
      <c r="BQ27">
        <v>54.615142129445061</v>
      </c>
      <c r="BR27">
        <v>53.953755726014016</v>
      </c>
      <c r="BS27">
        <v>53.786250048937049</v>
      </c>
      <c r="BT27">
        <v>53.92617314779951</v>
      </c>
      <c r="BU27">
        <v>54.348603479326883</v>
      </c>
      <c r="BV27">
        <v>55.082648484959769</v>
      </c>
      <c r="BW27">
        <v>52.295741233954494</v>
      </c>
      <c r="BX27">
        <v>53.572835509414311</v>
      </c>
      <c r="BY27">
        <v>54.873376308058162</v>
      </c>
      <c r="BZ27">
        <v>56.010352222918762</v>
      </c>
      <c r="CA27">
        <v>57.307338154643247</v>
      </c>
      <c r="CB27">
        <v>55.850152626311036</v>
      </c>
      <c r="CC27">
        <v>54.652930564610173</v>
      </c>
      <c r="CD27">
        <v>53.928083542887862</v>
      </c>
      <c r="CE27">
        <v>53.66808317620098</v>
      </c>
      <c r="CF27">
        <v>53.707551680878474</v>
      </c>
      <c r="CG27">
        <v>53.912834722983192</v>
      </c>
      <c r="CH27">
        <v>54.355743723357484</v>
      </c>
      <c r="CI27">
        <v>55.098250900230902</v>
      </c>
      <c r="CJ27">
        <v>52.318145665868855</v>
      </c>
      <c r="CK27">
        <v>53.595542939757046</v>
      </c>
      <c r="CL27">
        <v>54.894308629247107</v>
      </c>
      <c r="CM27">
        <v>56.026407045522213</v>
      </c>
      <c r="CN27">
        <v>57.331465719502994</v>
      </c>
      <c r="CO27">
        <v>55.896593745351019</v>
      </c>
      <c r="CP27">
        <v>54.716903136864154</v>
      </c>
      <c r="CQ27">
        <v>53.981209815323929</v>
      </c>
      <c r="CR27">
        <v>53.652041514981569</v>
      </c>
      <c r="CS27">
        <v>53.594942124469107</v>
      </c>
      <c r="CT27">
        <v>53.69867126761887</v>
      </c>
      <c r="CU27">
        <v>53.922192815772746</v>
      </c>
      <c r="CV27">
        <v>54.368084688701281</v>
      </c>
      <c r="CW27">
        <v>55.112678927007487</v>
      </c>
      <c r="CX27">
        <v>52.332993776470389</v>
      </c>
      <c r="CY27">
        <v>53.609824173974388</v>
      </c>
      <c r="CZ27">
        <v>54.907888294801829</v>
      </c>
      <c r="DA27">
        <v>56.033317848014356</v>
      </c>
      <c r="DB27">
        <v>57.324017698371684</v>
      </c>
      <c r="DC27">
        <v>55.916392088412529</v>
      </c>
      <c r="DD27">
        <v>54.774114545085943</v>
      </c>
      <c r="DE27">
        <v>54.066460020532581</v>
      </c>
      <c r="DF27">
        <v>53.719398830518031</v>
      </c>
      <c r="DG27">
        <v>53.584698178664944</v>
      </c>
      <c r="DH27">
        <v>53.586457410551112</v>
      </c>
      <c r="DI27">
        <v>53.703896514127429</v>
      </c>
      <c r="DJ27">
        <v>53.9301020729661</v>
      </c>
      <c r="DK27">
        <v>54.375868986203955</v>
      </c>
      <c r="DL27">
        <v>55.121862974751608</v>
      </c>
      <c r="DM27">
        <v>52.344366040088161</v>
      </c>
      <c r="DN27">
        <v>53.618285449797121</v>
      </c>
      <c r="DO27">
        <v>54.91434323320815</v>
      </c>
      <c r="DP27">
        <v>56.038482990492021</v>
      </c>
      <c r="DQ27">
        <v>57.311725304659447</v>
      </c>
      <c r="DR27">
        <v>55.904917421144823</v>
      </c>
      <c r="DS27">
        <v>54.800070249525845</v>
      </c>
      <c r="DT27">
        <v>54.138059126179911</v>
      </c>
      <c r="DU27">
        <v>53.816758445813107</v>
      </c>
      <c r="DV27">
        <v>53.659429075650422</v>
      </c>
      <c r="DW27">
        <v>53.580214610185671</v>
      </c>
      <c r="DX27">
        <v>53.593610350899809</v>
      </c>
      <c r="DY27">
        <v>53.71372934251999</v>
      </c>
      <c r="DZ27">
        <v>53.940017225320304</v>
      </c>
      <c r="EA27">
        <v>54.384435835435781</v>
      </c>
      <c r="EB27">
        <v>55.129686614881507</v>
      </c>
      <c r="EC27">
        <v>52.352123166404837</v>
      </c>
      <c r="ED27">
        <v>53.625711352357918</v>
      </c>
      <c r="EE27">
        <v>54.919481251680835</v>
      </c>
      <c r="EF27">
        <v>56.042868658984091</v>
      </c>
      <c r="EG27">
        <v>57.238968148044293</v>
      </c>
      <c r="EH27">
        <v>55.881352018459978</v>
      </c>
      <c r="EI27">
        <v>54.792998688609707</v>
      </c>
      <c r="EJ27">
        <v>54.170323532858617</v>
      </c>
      <c r="EK27">
        <v>53.896483194627571</v>
      </c>
      <c r="EL27">
        <v>53.760983710564155</v>
      </c>
      <c r="EM27">
        <v>53.655356225770568</v>
      </c>
      <c r="EN27">
        <v>53.587614552253171</v>
      </c>
      <c r="EO27">
        <v>53.602914582260787</v>
      </c>
      <c r="EP27">
        <v>53.7209790771103</v>
      </c>
      <c r="EQ27">
        <v>53.947933473110588</v>
      </c>
      <c r="ER27">
        <v>54.39228464951718</v>
      </c>
      <c r="ES27">
        <v>55.136952277073874</v>
      </c>
      <c r="ET27">
        <v>52.359286978947978</v>
      </c>
      <c r="EU27">
        <v>53.630381408142661</v>
      </c>
      <c r="EV27">
        <v>54.923584534513729</v>
      </c>
      <c r="EW27">
        <v>56.044154672760733</v>
      </c>
      <c r="EX27">
        <v>57.280053937780181</v>
      </c>
      <c r="EY27">
        <v>55.814582533675939</v>
      </c>
      <c r="EZ27">
        <v>54.7782607418008</v>
      </c>
      <c r="FA27">
        <v>54.171760371758559</v>
      </c>
      <c r="FB27">
        <v>53.933843716832975</v>
      </c>
      <c r="FC27">
        <v>53.842430633772004</v>
      </c>
      <c r="FD27">
        <v>53.758282931857153</v>
      </c>
      <c r="FE27">
        <v>53.662538752977213</v>
      </c>
      <c r="FF27">
        <v>53.594764243652293</v>
      </c>
      <c r="FG27">
        <v>53.609431066474336</v>
      </c>
      <c r="FH27">
        <v>53.728520998731049</v>
      </c>
      <c r="FI27">
        <v>53.954713990062423</v>
      </c>
      <c r="FJ27">
        <v>54.397093388743379</v>
      </c>
      <c r="FK27">
        <v>55.141860167993201</v>
      </c>
      <c r="FL27">
        <v>52.366701793189229</v>
      </c>
      <c r="FM27">
        <v>53.636491014108678</v>
      </c>
      <c r="FN27">
        <v>54.927212509195222</v>
      </c>
      <c r="FO27">
        <v>56.044563795915828</v>
      </c>
      <c r="FP27">
        <v>57.338680783467403</v>
      </c>
      <c r="FQ27">
        <v>55.875318465097308</v>
      </c>
      <c r="FR27">
        <v>54.729591194751023</v>
      </c>
      <c r="FS27">
        <v>54.174868600678366</v>
      </c>
      <c r="FT27">
        <v>53.944030086943847</v>
      </c>
      <c r="FU27">
        <v>53.882027362317821</v>
      </c>
      <c r="FV27">
        <v>53.838657763888172</v>
      </c>
      <c r="FW27">
        <v>53.764386429027113</v>
      </c>
      <c r="FX27">
        <v>53.670678993524021</v>
      </c>
      <c r="FY27">
        <v>53.603298972600285</v>
      </c>
      <c r="FZ27">
        <v>53.617853479341008</v>
      </c>
      <c r="GA27">
        <v>53.736604126113228</v>
      </c>
      <c r="GB27">
        <v>53.960931130427333</v>
      </c>
      <c r="GC27">
        <v>54.403668423479168</v>
      </c>
      <c r="GD27">
        <v>55.147556953860281</v>
      </c>
      <c r="GE27">
        <v>52.370431580581553</v>
      </c>
      <c r="GF27">
        <v>53.635767543199883</v>
      </c>
      <c r="GG27">
        <v>54.930589632234359</v>
      </c>
      <c r="GH27">
        <v>56.047626118354358</v>
      </c>
    </row>
    <row r="28" spans="1:190" x14ac:dyDescent="0.2">
      <c r="A28" s="1">
        <v>27</v>
      </c>
      <c r="B28">
        <v>56.712504264719229</v>
      </c>
      <c r="C28">
        <v>56.778893305476629</v>
      </c>
      <c r="D28">
        <v>55.513068073552688</v>
      </c>
      <c r="E28">
        <v>55.608466646740794</v>
      </c>
      <c r="F28">
        <v>56.127204945500708</v>
      </c>
      <c r="G28">
        <v>54.498662541145123</v>
      </c>
      <c r="H28">
        <v>54.313403829351515</v>
      </c>
      <c r="I28">
        <v>54.837623095146562</v>
      </c>
      <c r="J28">
        <v>55.739828806578785</v>
      </c>
      <c r="K28">
        <v>53.657636795888649</v>
      </c>
      <c r="L28">
        <v>53.134531558818679</v>
      </c>
      <c r="M28">
        <v>53.445380542904488</v>
      </c>
      <c r="N28">
        <v>54.414727536286705</v>
      </c>
      <c r="O28">
        <v>55.624581919418198</v>
      </c>
      <c r="P28">
        <v>53.153810363174181</v>
      </c>
      <c r="Q28">
        <v>52.13978512125513</v>
      </c>
      <c r="R28">
        <v>52.135912741193195</v>
      </c>
      <c r="S28">
        <v>52.977172927040769</v>
      </c>
      <c r="T28">
        <v>54.282437374571764</v>
      </c>
      <c r="U28">
        <v>55.608362057615807</v>
      </c>
      <c r="V28">
        <v>52.934566638855578</v>
      </c>
      <c r="W28">
        <v>55.520184190701997</v>
      </c>
      <c r="X28">
        <v>55.107716584519984</v>
      </c>
      <c r="Y28">
        <v>51.603566777194636</v>
      </c>
      <c r="Z28">
        <v>52.818010721768339</v>
      </c>
      <c r="AA28">
        <v>54.257443908217873</v>
      </c>
      <c r="AB28">
        <v>55.612589374230893</v>
      </c>
      <c r="AC28">
        <v>56.705935830617861</v>
      </c>
      <c r="AD28">
        <v>55.205469869467976</v>
      </c>
      <c r="AE28">
        <v>54.395614196704358</v>
      </c>
      <c r="AF28">
        <v>54.539539765747215</v>
      </c>
      <c r="AG28">
        <v>51.398941663022875</v>
      </c>
      <c r="AH28">
        <v>52.780055387842012</v>
      </c>
      <c r="AI28">
        <v>54.257466260201113</v>
      </c>
      <c r="AJ28">
        <v>55.617680935582982</v>
      </c>
      <c r="AK28">
        <v>56.714028762586473</v>
      </c>
      <c r="AL28">
        <v>55.098470331017317</v>
      </c>
      <c r="AM28">
        <v>54.013061393416038</v>
      </c>
      <c r="AN28">
        <v>53.763275804109639</v>
      </c>
      <c r="AO28">
        <v>54.322606036833697</v>
      </c>
      <c r="AP28">
        <v>51.344822099653413</v>
      </c>
      <c r="AQ28">
        <v>52.775143999314857</v>
      </c>
      <c r="AR28">
        <v>54.261815463736738</v>
      </c>
      <c r="AS28">
        <v>55.62088219515163</v>
      </c>
      <c r="AT28">
        <v>56.724323120048027</v>
      </c>
      <c r="AU28">
        <v>55.0592561738478</v>
      </c>
      <c r="AV28">
        <v>53.843349876875891</v>
      </c>
      <c r="AW28">
        <v>53.318544645871</v>
      </c>
      <c r="AX28">
        <v>53.503144802546572</v>
      </c>
      <c r="AY28">
        <v>54.262334716576703</v>
      </c>
      <c r="AZ28">
        <v>51.334170036539646</v>
      </c>
      <c r="BA28">
        <v>52.778807985875979</v>
      </c>
      <c r="BB28">
        <v>54.267347394394925</v>
      </c>
      <c r="BC28">
        <v>55.6250596000773</v>
      </c>
      <c r="BD28">
        <v>56.783678746676294</v>
      </c>
      <c r="BE28">
        <v>55.071376477241664</v>
      </c>
      <c r="BF28">
        <v>53.76532074268497</v>
      </c>
      <c r="BG28">
        <v>53.100844164893715</v>
      </c>
      <c r="BH28">
        <v>53.02260178390469</v>
      </c>
      <c r="BI28">
        <v>53.42645229054758</v>
      </c>
      <c r="BJ28">
        <v>54.257187115102241</v>
      </c>
      <c r="BK28">
        <v>51.345011386058886</v>
      </c>
      <c r="BL28">
        <v>52.797090854485752</v>
      </c>
      <c r="BM28">
        <v>54.287506145614422</v>
      </c>
      <c r="BN28">
        <v>55.642141213886369</v>
      </c>
      <c r="BO28">
        <v>56.850834387088405</v>
      </c>
      <c r="BP28">
        <v>55.10934071014259</v>
      </c>
      <c r="BQ28">
        <v>53.728989566063852</v>
      </c>
      <c r="BR28">
        <v>52.958611109791235</v>
      </c>
      <c r="BS28">
        <v>52.760131550525465</v>
      </c>
      <c r="BT28">
        <v>52.918329700820578</v>
      </c>
      <c r="BU28">
        <v>53.410382236038124</v>
      </c>
      <c r="BV28">
        <v>54.269254782386966</v>
      </c>
      <c r="BW28">
        <v>51.369214699559279</v>
      </c>
      <c r="BX28">
        <v>52.82458003882347</v>
      </c>
      <c r="BY28">
        <v>54.315326713302717</v>
      </c>
      <c r="BZ28">
        <v>55.661146978489398</v>
      </c>
      <c r="CA28">
        <v>56.907242925858959</v>
      </c>
      <c r="CB28">
        <v>55.164861267840884</v>
      </c>
      <c r="CC28">
        <v>53.758976705038783</v>
      </c>
      <c r="CD28">
        <v>52.918684114503733</v>
      </c>
      <c r="CE28">
        <v>52.612066751823313</v>
      </c>
      <c r="CF28">
        <v>52.656362641575164</v>
      </c>
      <c r="CG28">
        <v>52.897364076378771</v>
      </c>
      <c r="CH28">
        <v>53.416078522770285</v>
      </c>
      <c r="CI28">
        <v>54.286616876502315</v>
      </c>
      <c r="CJ28">
        <v>51.39320974600345</v>
      </c>
      <c r="CK28">
        <v>52.85041693180677</v>
      </c>
      <c r="CL28">
        <v>54.339273500994807</v>
      </c>
      <c r="CM28">
        <v>55.680028314021861</v>
      </c>
      <c r="CN28">
        <v>56.924251300656032</v>
      </c>
      <c r="CO28">
        <v>55.205564891015506</v>
      </c>
      <c r="CP28">
        <v>53.820368381603906</v>
      </c>
      <c r="CQ28">
        <v>52.966407633752404</v>
      </c>
      <c r="CR28">
        <v>52.583325703292246</v>
      </c>
      <c r="CS28">
        <v>52.515306475324962</v>
      </c>
      <c r="CT28">
        <v>52.639793159927102</v>
      </c>
      <c r="CU28">
        <v>52.904551085518158</v>
      </c>
      <c r="CV28">
        <v>53.429723204784871</v>
      </c>
      <c r="CW28">
        <v>54.303184910043676</v>
      </c>
      <c r="CX28">
        <v>51.412369741848522</v>
      </c>
      <c r="CY28">
        <v>52.86705167741637</v>
      </c>
      <c r="CZ28">
        <v>54.354235320311489</v>
      </c>
      <c r="DA28">
        <v>55.689252946751196</v>
      </c>
      <c r="DB28">
        <v>56.910241769235036</v>
      </c>
      <c r="DC28">
        <v>55.218007959124023</v>
      </c>
      <c r="DD28">
        <v>53.874500687459431</v>
      </c>
      <c r="DE28">
        <v>53.052834022935926</v>
      </c>
      <c r="DF28">
        <v>52.648184485983855</v>
      </c>
      <c r="DG28">
        <v>52.494581694398242</v>
      </c>
      <c r="DH28">
        <v>52.500690694773674</v>
      </c>
      <c r="DI28">
        <v>52.644308209561899</v>
      </c>
      <c r="DJ28">
        <v>52.914474966528438</v>
      </c>
      <c r="DK28">
        <v>53.440131402123363</v>
      </c>
      <c r="DL28">
        <v>54.314549117690454</v>
      </c>
      <c r="DM28">
        <v>51.424685203157196</v>
      </c>
      <c r="DN28">
        <v>52.877071089301587</v>
      </c>
      <c r="DO28">
        <v>54.362404863289058</v>
      </c>
      <c r="DP28">
        <v>55.6947379446122</v>
      </c>
      <c r="DQ28">
        <v>56.889395416637662</v>
      </c>
      <c r="DR28">
        <v>55.200130650495488</v>
      </c>
      <c r="DS28">
        <v>53.895638346642613</v>
      </c>
      <c r="DT28">
        <v>53.123103891699216</v>
      </c>
      <c r="DU28">
        <v>52.749089072145118</v>
      </c>
      <c r="DV28">
        <v>52.568188034737844</v>
      </c>
      <c r="DW28">
        <v>52.484310334487027</v>
      </c>
      <c r="DX28">
        <v>52.507608273223688</v>
      </c>
      <c r="DY28">
        <v>52.655437360339917</v>
      </c>
      <c r="DZ28">
        <v>52.925722362682677</v>
      </c>
      <c r="EA28">
        <v>53.450762093487171</v>
      </c>
      <c r="EB28">
        <v>54.324751589241878</v>
      </c>
      <c r="EC28">
        <v>51.435673591448577</v>
      </c>
      <c r="ED28">
        <v>52.887090138441827</v>
      </c>
      <c r="EE28">
        <v>54.36945714570809</v>
      </c>
      <c r="EF28">
        <v>55.700338868218672</v>
      </c>
      <c r="EG28">
        <v>56.809856153167935</v>
      </c>
      <c r="EH28">
        <v>55.168222205266687</v>
      </c>
      <c r="EI28">
        <v>53.882092609596207</v>
      </c>
      <c r="EJ28">
        <v>53.151961064791379</v>
      </c>
      <c r="EK28">
        <v>52.828251184106072</v>
      </c>
      <c r="EL28">
        <v>52.672835491189389</v>
      </c>
      <c r="EM28">
        <v>52.558028038609834</v>
      </c>
      <c r="EN28">
        <v>52.490670309500835</v>
      </c>
      <c r="EO28">
        <v>52.517366586121668</v>
      </c>
      <c r="EP28">
        <v>52.665341309855492</v>
      </c>
      <c r="EQ28">
        <v>52.936945126889007</v>
      </c>
      <c r="ER28">
        <v>53.460079647388575</v>
      </c>
      <c r="ES28">
        <v>54.334072082680777</v>
      </c>
      <c r="ET28">
        <v>51.444003903626985</v>
      </c>
      <c r="EU28">
        <v>52.893235536609474</v>
      </c>
      <c r="EV28">
        <v>54.373990702867296</v>
      </c>
      <c r="EW28">
        <v>55.702721447043579</v>
      </c>
      <c r="EX28">
        <v>56.859432338956999</v>
      </c>
      <c r="EY28">
        <v>55.098606141122659</v>
      </c>
      <c r="EZ28">
        <v>53.860744209780087</v>
      </c>
      <c r="FA28">
        <v>53.14782890614476</v>
      </c>
      <c r="FB28">
        <v>52.861847316275387</v>
      </c>
      <c r="FC28">
        <v>52.754203033772697</v>
      </c>
      <c r="FD28">
        <v>52.664187888728179</v>
      </c>
      <c r="FE28">
        <v>52.564326848692538</v>
      </c>
      <c r="FF28">
        <v>52.499702184859935</v>
      </c>
      <c r="FG28">
        <v>52.527195526587953</v>
      </c>
      <c r="FH28">
        <v>52.674921631596334</v>
      </c>
      <c r="FI28">
        <v>52.945397418315999</v>
      </c>
      <c r="FJ28">
        <v>53.468363569308835</v>
      </c>
      <c r="FK28">
        <v>54.341921129296239</v>
      </c>
      <c r="FL28">
        <v>51.451474517278513</v>
      </c>
      <c r="FM28">
        <v>52.898741825338234</v>
      </c>
      <c r="FN28">
        <v>54.376671429450816</v>
      </c>
      <c r="FO28">
        <v>55.703950209133367</v>
      </c>
      <c r="FP28">
        <v>56.926109190665549</v>
      </c>
      <c r="FQ28">
        <v>55.168189697936747</v>
      </c>
      <c r="FR28">
        <v>53.812146358934584</v>
      </c>
      <c r="FS28">
        <v>53.147843181494828</v>
      </c>
      <c r="FT28">
        <v>52.870468219265391</v>
      </c>
      <c r="FU28">
        <v>52.791711566231626</v>
      </c>
      <c r="FV28">
        <v>52.745306796984593</v>
      </c>
      <c r="FW28">
        <v>52.669360850219839</v>
      </c>
      <c r="FX28">
        <v>52.573985297683379</v>
      </c>
      <c r="FY28">
        <v>52.510348877668889</v>
      </c>
      <c r="FZ28">
        <v>52.537536273887639</v>
      </c>
      <c r="GA28">
        <v>52.684975252267023</v>
      </c>
      <c r="GB28">
        <v>52.953799280060586</v>
      </c>
      <c r="GC28">
        <v>53.476139360105343</v>
      </c>
      <c r="GD28">
        <v>54.350024759238146</v>
      </c>
      <c r="GE28">
        <v>51.457644401049365</v>
      </c>
      <c r="GF28">
        <v>52.90064953555077</v>
      </c>
      <c r="GG28">
        <v>54.379905078605276</v>
      </c>
      <c r="GH28">
        <v>55.705724556181515</v>
      </c>
    </row>
    <row r="29" spans="1:190" x14ac:dyDescent="0.2">
      <c r="A29" s="1">
        <v>28</v>
      </c>
      <c r="B29">
        <v>56.547775535620069</v>
      </c>
      <c r="C29">
        <v>56.62656599439044</v>
      </c>
      <c r="D29">
        <v>55.168010599542157</v>
      </c>
      <c r="E29">
        <v>55.260653437550708</v>
      </c>
      <c r="F29">
        <v>55.867405260391934</v>
      </c>
      <c r="G29">
        <v>54.019854464905869</v>
      </c>
      <c r="H29">
        <v>53.793531902324609</v>
      </c>
      <c r="I29">
        <v>54.371701851951762</v>
      </c>
      <c r="J29">
        <v>55.41351293325031</v>
      </c>
      <c r="K29">
        <v>53.079214212459554</v>
      </c>
      <c r="L29">
        <v>52.471441881079102</v>
      </c>
      <c r="M29">
        <v>52.808540511672561</v>
      </c>
      <c r="N29">
        <v>53.887536303879514</v>
      </c>
      <c r="O29">
        <v>55.27411902883933</v>
      </c>
      <c r="P29">
        <v>52.521458919106706</v>
      </c>
      <c r="Q29">
        <v>51.361218102621272</v>
      </c>
      <c r="R29">
        <v>51.347345087983861</v>
      </c>
      <c r="S29">
        <v>52.278354288630389</v>
      </c>
      <c r="T29">
        <v>53.733030235074608</v>
      </c>
      <c r="U29">
        <v>55.251227094889735</v>
      </c>
      <c r="V29">
        <v>52.281520004606691</v>
      </c>
      <c r="W29">
        <v>54.90685841558799</v>
      </c>
      <c r="X29">
        <v>54.426288716013644</v>
      </c>
      <c r="Y29">
        <v>50.748024448959804</v>
      </c>
      <c r="Z29">
        <v>52.094059244856666</v>
      </c>
      <c r="AA29">
        <v>53.700128881679284</v>
      </c>
      <c r="AB29">
        <v>55.253545910665849</v>
      </c>
      <c r="AC29">
        <v>56.292219022721717</v>
      </c>
      <c r="AD29">
        <v>54.549382339084374</v>
      </c>
      <c r="AE29">
        <v>53.617670070108105</v>
      </c>
      <c r="AF29">
        <v>53.774306718502906</v>
      </c>
      <c r="AG29">
        <v>50.512731066645607</v>
      </c>
      <c r="AH29">
        <v>52.045854619469651</v>
      </c>
      <c r="AI29">
        <v>53.69760427191278</v>
      </c>
      <c r="AJ29">
        <v>55.257976220555143</v>
      </c>
      <c r="AK29">
        <v>56.292744332413278</v>
      </c>
      <c r="AL29">
        <v>54.422862228531493</v>
      </c>
      <c r="AM29">
        <v>53.18197851143141</v>
      </c>
      <c r="AN29">
        <v>52.892921029013387</v>
      </c>
      <c r="AO29">
        <v>53.517834684317094</v>
      </c>
      <c r="AP29">
        <v>50.447141431924514</v>
      </c>
      <c r="AQ29">
        <v>52.038695249470976</v>
      </c>
      <c r="AR29">
        <v>53.701220089846807</v>
      </c>
      <c r="AS29">
        <v>55.261652349940888</v>
      </c>
      <c r="AT29">
        <v>56.295276994652184</v>
      </c>
      <c r="AU29">
        <v>54.369234389994162</v>
      </c>
      <c r="AV29">
        <v>52.983899230188982</v>
      </c>
      <c r="AW29">
        <v>52.386887977377121</v>
      </c>
      <c r="AX29">
        <v>52.58742096493441</v>
      </c>
      <c r="AY29">
        <v>53.440365434883709</v>
      </c>
      <c r="AZ29">
        <v>50.431270452154308</v>
      </c>
      <c r="BA29">
        <v>52.041253473521536</v>
      </c>
      <c r="BB29">
        <v>53.707944295303953</v>
      </c>
      <c r="BC29">
        <v>55.267232330033629</v>
      </c>
      <c r="BD29">
        <v>56.353664386063798</v>
      </c>
      <c r="BE29">
        <v>54.372819519693543</v>
      </c>
      <c r="BF29">
        <v>52.88381762435305</v>
      </c>
      <c r="BG29">
        <v>52.133033036366619</v>
      </c>
      <c r="BH29">
        <v>52.039194125820821</v>
      </c>
      <c r="BI29">
        <v>52.490341534390232</v>
      </c>
      <c r="BJ29">
        <v>53.429880153921538</v>
      </c>
      <c r="BK29">
        <v>50.442293696890545</v>
      </c>
      <c r="BL29">
        <v>52.06065605374976</v>
      </c>
      <c r="BM29">
        <v>53.730429525985016</v>
      </c>
      <c r="BN29">
        <v>55.287656465044861</v>
      </c>
      <c r="BO29">
        <v>56.421443978718223</v>
      </c>
      <c r="BP29">
        <v>54.404465272996852</v>
      </c>
      <c r="BQ29">
        <v>52.833101739389733</v>
      </c>
      <c r="BR29">
        <v>51.961537461455499</v>
      </c>
      <c r="BS29">
        <v>51.734588083119696</v>
      </c>
      <c r="BT29">
        <v>51.910676863633505</v>
      </c>
      <c r="BU29">
        <v>52.467346933986022</v>
      </c>
      <c r="BV29">
        <v>53.441383627395751</v>
      </c>
      <c r="BW29">
        <v>50.467753601104889</v>
      </c>
      <c r="BX29">
        <v>52.09213922922735</v>
      </c>
      <c r="BY29">
        <v>53.761761052684591</v>
      </c>
      <c r="BZ29">
        <v>55.309545094271165</v>
      </c>
      <c r="CA29">
        <v>56.474420263213652</v>
      </c>
      <c r="CB29">
        <v>54.458076700878728</v>
      </c>
      <c r="CC29">
        <v>52.854546636227752</v>
      </c>
      <c r="CD29">
        <v>51.906891810350288</v>
      </c>
      <c r="CE29">
        <v>51.557881083411445</v>
      </c>
      <c r="CF29">
        <v>51.606659089465431</v>
      </c>
      <c r="CG29">
        <v>51.882301139677537</v>
      </c>
      <c r="CH29">
        <v>52.471696124834097</v>
      </c>
      <c r="CI29">
        <v>53.459721687182281</v>
      </c>
      <c r="CJ29">
        <v>50.49495821105414</v>
      </c>
      <c r="CK29">
        <v>52.120253103023593</v>
      </c>
      <c r="CL29">
        <v>53.788142550029271</v>
      </c>
      <c r="CM29">
        <v>55.330285161665429</v>
      </c>
      <c r="CN29">
        <v>56.482955243716518</v>
      </c>
      <c r="CO29">
        <v>54.492864997004489</v>
      </c>
      <c r="CP29">
        <v>52.913076464536957</v>
      </c>
      <c r="CQ29">
        <v>51.948568994086678</v>
      </c>
      <c r="CR29">
        <v>51.517475857838868</v>
      </c>
      <c r="CS29">
        <v>51.439719772354849</v>
      </c>
      <c r="CT29">
        <v>51.584037102105889</v>
      </c>
      <c r="CU29">
        <v>51.888855971711138</v>
      </c>
      <c r="CV29">
        <v>52.48583858579282</v>
      </c>
      <c r="CW29">
        <v>53.478701766342013</v>
      </c>
      <c r="CX29">
        <v>50.515624339976718</v>
      </c>
      <c r="CY29">
        <v>52.1389176461349</v>
      </c>
      <c r="CZ29">
        <v>53.805525692198366</v>
      </c>
      <c r="DA29">
        <v>55.341604078850537</v>
      </c>
      <c r="DB29">
        <v>56.461951163371573</v>
      </c>
      <c r="DC29">
        <v>54.497999930939677</v>
      </c>
      <c r="DD29">
        <v>52.963607008443027</v>
      </c>
      <c r="DE29">
        <v>52.034728022058623</v>
      </c>
      <c r="DF29">
        <v>51.578753419129626</v>
      </c>
      <c r="DG29">
        <v>51.408131362486749</v>
      </c>
      <c r="DH29">
        <v>51.418795768474546</v>
      </c>
      <c r="DI29">
        <v>51.587107124011098</v>
      </c>
      <c r="DJ29">
        <v>51.899199069365793</v>
      </c>
      <c r="DK29">
        <v>52.497780134797338</v>
      </c>
      <c r="DL29">
        <v>53.492865127030313</v>
      </c>
      <c r="DM29">
        <v>50.53135764911876</v>
      </c>
      <c r="DN29">
        <v>52.15175232512405</v>
      </c>
      <c r="DO29">
        <v>53.814878899343967</v>
      </c>
      <c r="DP29">
        <v>55.348318652952543</v>
      </c>
      <c r="DQ29">
        <v>56.434002285721917</v>
      </c>
      <c r="DR29">
        <v>54.473200881719976</v>
      </c>
      <c r="DS29">
        <v>52.97943709690319</v>
      </c>
      <c r="DT29">
        <v>52.103664232248747</v>
      </c>
      <c r="DU29">
        <v>51.680837178303356</v>
      </c>
      <c r="DV29">
        <v>51.479103740246536</v>
      </c>
      <c r="DW29">
        <v>51.391815741048099</v>
      </c>
      <c r="DX29">
        <v>51.42469515643198</v>
      </c>
      <c r="DY29">
        <v>51.599373191665563</v>
      </c>
      <c r="DZ29">
        <v>51.912265533557147</v>
      </c>
      <c r="EA29">
        <v>52.51165068741247</v>
      </c>
      <c r="EB29">
        <v>53.505339308578804</v>
      </c>
      <c r="EC29">
        <v>50.542164017855391</v>
      </c>
      <c r="ED29">
        <v>52.162874230730637</v>
      </c>
      <c r="EE29">
        <v>53.82309263982954</v>
      </c>
      <c r="EF29">
        <v>55.3543799172474</v>
      </c>
      <c r="EG29">
        <v>56.351285125016204</v>
      </c>
      <c r="EH29">
        <v>54.435064837602383</v>
      </c>
      <c r="EI29">
        <v>52.958978234374435</v>
      </c>
      <c r="EJ29">
        <v>52.127736137607549</v>
      </c>
      <c r="EK29">
        <v>51.759416718513968</v>
      </c>
      <c r="EL29">
        <v>51.585314961385599</v>
      </c>
      <c r="EM29">
        <v>51.463068870424266</v>
      </c>
      <c r="EN29">
        <v>51.397840064293455</v>
      </c>
      <c r="EO29">
        <v>51.435175252414588</v>
      </c>
      <c r="EP29">
        <v>51.610919754881238</v>
      </c>
      <c r="EQ29">
        <v>51.925024091119248</v>
      </c>
      <c r="ER29">
        <v>52.52225769329899</v>
      </c>
      <c r="ES29">
        <v>53.516466956570213</v>
      </c>
      <c r="ET29">
        <v>50.553434108752299</v>
      </c>
      <c r="EU29">
        <v>52.16878820538907</v>
      </c>
      <c r="EV29">
        <v>53.827487477173094</v>
      </c>
      <c r="EW29">
        <v>55.357614796893344</v>
      </c>
      <c r="EX29">
        <v>56.406625624443265</v>
      </c>
      <c r="EY29">
        <v>54.364681516996306</v>
      </c>
      <c r="EZ29">
        <v>52.933813167902485</v>
      </c>
      <c r="FA29">
        <v>52.118416804700431</v>
      </c>
      <c r="FB29">
        <v>51.788742177785629</v>
      </c>
      <c r="FC29">
        <v>51.666082226783239</v>
      </c>
      <c r="FD29">
        <v>51.571016696981637</v>
      </c>
      <c r="FE29">
        <v>51.468312913789831</v>
      </c>
      <c r="FF29">
        <v>51.408323839058639</v>
      </c>
      <c r="FG29">
        <v>51.447129557402967</v>
      </c>
      <c r="FH29">
        <v>51.622044110813803</v>
      </c>
      <c r="FI29">
        <v>51.936205513250606</v>
      </c>
      <c r="FJ29">
        <v>52.533057541142043</v>
      </c>
      <c r="FK29">
        <v>53.526490240348259</v>
      </c>
      <c r="FL29">
        <v>50.561436069520965</v>
      </c>
      <c r="FM29">
        <v>52.175585681889707</v>
      </c>
      <c r="FN29">
        <v>53.833788333947034</v>
      </c>
      <c r="FO29">
        <v>55.358407760911142</v>
      </c>
      <c r="FP29">
        <v>56.479564255575873</v>
      </c>
      <c r="FQ29">
        <v>54.439798545942509</v>
      </c>
      <c r="FR29">
        <v>52.887093342630365</v>
      </c>
      <c r="FS29">
        <v>52.11692156896865</v>
      </c>
      <c r="FT29">
        <v>51.794367503577448</v>
      </c>
      <c r="FU29">
        <v>51.701066500124142</v>
      </c>
      <c r="FV29">
        <v>51.652242550605877</v>
      </c>
      <c r="FW29">
        <v>51.575502012159376</v>
      </c>
      <c r="FX29">
        <v>51.478705238565162</v>
      </c>
      <c r="FY29">
        <v>51.419954902815739</v>
      </c>
      <c r="FZ29">
        <v>51.460084815744473</v>
      </c>
      <c r="GA29">
        <v>51.634438591448152</v>
      </c>
      <c r="GB29">
        <v>51.947052926970557</v>
      </c>
      <c r="GC29">
        <v>52.543243292872134</v>
      </c>
      <c r="GD29">
        <v>53.536769804791561</v>
      </c>
      <c r="GE29">
        <v>50.569325003215624</v>
      </c>
      <c r="GF29">
        <v>52.178419204342738</v>
      </c>
      <c r="GG29">
        <v>53.834687372814955</v>
      </c>
      <c r="GH29">
        <v>55.360808651006209</v>
      </c>
    </row>
    <row r="30" spans="1:190" x14ac:dyDescent="0.2">
      <c r="A30" s="1">
        <v>29</v>
      </c>
      <c r="B30">
        <v>56.384390482840359</v>
      </c>
      <c r="C30">
        <v>56.476002406477605</v>
      </c>
      <c r="D30">
        <v>54.835082558890782</v>
      </c>
      <c r="E30">
        <v>54.923581406389268</v>
      </c>
      <c r="F30">
        <v>55.614629162297163</v>
      </c>
      <c r="G30">
        <v>53.563497398070815</v>
      </c>
      <c r="H30">
        <v>53.298856863816205</v>
      </c>
      <c r="I30">
        <v>53.924037391442795</v>
      </c>
      <c r="J30">
        <v>55.096378411164011</v>
      </c>
      <c r="K30">
        <v>52.533980938951885</v>
      </c>
      <c r="L30">
        <v>51.847378890288809</v>
      </c>
      <c r="M30">
        <v>52.207097534564916</v>
      </c>
      <c r="N30">
        <v>53.385746264065276</v>
      </c>
      <c r="O30">
        <v>54.934541024397802</v>
      </c>
      <c r="P30">
        <v>51.929283628325891</v>
      </c>
      <c r="Q30">
        <v>50.636778880015548</v>
      </c>
      <c r="R30">
        <v>50.61196383637315</v>
      </c>
      <c r="S30">
        <v>51.622163033114539</v>
      </c>
      <c r="T30">
        <v>53.210529566469276</v>
      </c>
      <c r="U30">
        <v>54.905590243489804</v>
      </c>
      <c r="V30">
        <v>51.671341602626192</v>
      </c>
      <c r="W30">
        <v>54.300833211318398</v>
      </c>
      <c r="X30">
        <v>53.754777834183159</v>
      </c>
      <c r="Y30">
        <v>49.954993876518458</v>
      </c>
      <c r="Z30">
        <v>51.415824710818526</v>
      </c>
      <c r="AA30">
        <v>53.170445370476578</v>
      </c>
      <c r="AB30">
        <v>54.905480819898351</v>
      </c>
      <c r="AC30">
        <v>55.871493250379189</v>
      </c>
      <c r="AD30">
        <v>53.906099980793506</v>
      </c>
      <c r="AE30">
        <v>52.862915578605225</v>
      </c>
      <c r="AF30">
        <v>53.027562216429644</v>
      </c>
      <c r="AG30">
        <v>49.693014958197281</v>
      </c>
      <c r="AH30">
        <v>51.359179830490319</v>
      </c>
      <c r="AI30">
        <v>53.165340081579323</v>
      </c>
      <c r="AJ30">
        <v>54.910045052054883</v>
      </c>
      <c r="AK30">
        <v>55.864036768206681</v>
      </c>
      <c r="AL30">
        <v>53.760947884531575</v>
      </c>
      <c r="AM30">
        <v>52.381155979482592</v>
      </c>
      <c r="AN30">
        <v>52.056941748257984</v>
      </c>
      <c r="AO30">
        <v>52.736777963385592</v>
      </c>
      <c r="AP30">
        <v>49.616488124292346</v>
      </c>
      <c r="AQ30">
        <v>51.349352079894054</v>
      </c>
      <c r="AR30">
        <v>53.168119739061645</v>
      </c>
      <c r="AS30">
        <v>54.913850650862962</v>
      </c>
      <c r="AT30">
        <v>55.860360761790993</v>
      </c>
      <c r="AU30">
        <v>53.693577361911743</v>
      </c>
      <c r="AV30">
        <v>52.15682795767642</v>
      </c>
      <c r="AW30">
        <v>51.498508708916312</v>
      </c>
      <c r="AX30">
        <v>51.711800768673832</v>
      </c>
      <c r="AY30">
        <v>52.644098338779948</v>
      </c>
      <c r="AZ30">
        <v>49.597442261591603</v>
      </c>
      <c r="BA30">
        <v>51.351357826100987</v>
      </c>
      <c r="BB30">
        <v>53.175995189902871</v>
      </c>
      <c r="BC30">
        <v>54.92089645657277</v>
      </c>
      <c r="BD30">
        <v>55.917345390617562</v>
      </c>
      <c r="BE30">
        <v>53.690251941822474</v>
      </c>
      <c r="BF30">
        <v>52.037967696648437</v>
      </c>
      <c r="BG30">
        <v>51.211621920725811</v>
      </c>
      <c r="BH30">
        <v>51.106507311905226</v>
      </c>
      <c r="BI30">
        <v>51.596877393537433</v>
      </c>
      <c r="BJ30">
        <v>52.628974422004532</v>
      </c>
      <c r="BK30">
        <v>49.608045361743208</v>
      </c>
      <c r="BL30">
        <v>51.372029774247373</v>
      </c>
      <c r="BM30">
        <v>53.200600172562957</v>
      </c>
      <c r="BN30">
        <v>54.943193484582807</v>
      </c>
      <c r="BO30">
        <v>55.984682740368328</v>
      </c>
      <c r="BP30">
        <v>53.715185303511895</v>
      </c>
      <c r="BQ30">
        <v>51.973819001251123</v>
      </c>
      <c r="BR30">
        <v>51.015880978956488</v>
      </c>
      <c r="BS30">
        <v>50.764494913923009</v>
      </c>
      <c r="BT30">
        <v>50.957547750924832</v>
      </c>
      <c r="BU30">
        <v>51.56636533776382</v>
      </c>
      <c r="BV30">
        <v>52.639023553604439</v>
      </c>
      <c r="BW30">
        <v>49.634686961719446</v>
      </c>
      <c r="BX30">
        <v>51.405447883061392</v>
      </c>
      <c r="BY30">
        <v>53.235053740252781</v>
      </c>
      <c r="BZ30">
        <v>54.969164516142307</v>
      </c>
      <c r="CA30">
        <v>56.033540129713352</v>
      </c>
      <c r="CB30">
        <v>53.765470000957492</v>
      </c>
      <c r="CC30">
        <v>51.988861254953576</v>
      </c>
      <c r="CD30">
        <v>50.947778178630934</v>
      </c>
      <c r="CE30">
        <v>50.563188210597254</v>
      </c>
      <c r="CF30">
        <v>50.616125933921879</v>
      </c>
      <c r="CG30">
        <v>50.921509147183691</v>
      </c>
      <c r="CH30">
        <v>51.569404167861556</v>
      </c>
      <c r="CI30">
        <v>52.658520556772913</v>
      </c>
      <c r="CJ30">
        <v>49.66416376824079</v>
      </c>
      <c r="CK30">
        <v>51.435884561217584</v>
      </c>
      <c r="CL30">
        <v>53.263971115923042</v>
      </c>
      <c r="CM30">
        <v>54.991983396886425</v>
      </c>
      <c r="CN30">
        <v>56.034963508169021</v>
      </c>
      <c r="CO30">
        <v>53.795545545486938</v>
      </c>
      <c r="CP30">
        <v>52.042443373802989</v>
      </c>
      <c r="CQ30">
        <v>50.984358066626307</v>
      </c>
      <c r="CR30">
        <v>50.512276307673723</v>
      </c>
      <c r="CS30">
        <v>50.427263141205557</v>
      </c>
      <c r="CT30">
        <v>50.587149029426456</v>
      </c>
      <c r="CU30">
        <v>50.926756123461409</v>
      </c>
      <c r="CV30">
        <v>51.584549382835668</v>
      </c>
      <c r="CW30">
        <v>52.67925888458381</v>
      </c>
      <c r="CX30">
        <v>49.687237284890678</v>
      </c>
      <c r="CY30">
        <v>51.456829924389218</v>
      </c>
      <c r="CZ30">
        <v>53.282963778982108</v>
      </c>
      <c r="DA30">
        <v>55.004442357677</v>
      </c>
      <c r="DB30">
        <v>56.005797158496961</v>
      </c>
      <c r="DC30">
        <v>53.794292526383423</v>
      </c>
      <c r="DD30">
        <v>52.090277981971653</v>
      </c>
      <c r="DE30">
        <v>51.068612584604963</v>
      </c>
      <c r="DF30">
        <v>50.570161855115664</v>
      </c>
      <c r="DG30">
        <v>50.38495206723686</v>
      </c>
      <c r="DH30">
        <v>50.401143600123781</v>
      </c>
      <c r="DI30">
        <v>50.589701202474501</v>
      </c>
      <c r="DJ30">
        <v>50.937941581470213</v>
      </c>
      <c r="DK30">
        <v>51.597683082833392</v>
      </c>
      <c r="DL30">
        <v>52.695944872790577</v>
      </c>
      <c r="DM30">
        <v>49.703454320195597</v>
      </c>
      <c r="DN30">
        <v>51.470912924853145</v>
      </c>
      <c r="DO30">
        <v>53.294073376163382</v>
      </c>
      <c r="DP30">
        <v>55.012196622642925</v>
      </c>
      <c r="DQ30">
        <v>55.972536642872704</v>
      </c>
      <c r="DR30">
        <v>53.761097099688669</v>
      </c>
      <c r="DS30">
        <v>52.10099749012452</v>
      </c>
      <c r="DT30">
        <v>51.135520076576498</v>
      </c>
      <c r="DU30">
        <v>50.671252548958961</v>
      </c>
      <c r="DV30">
        <v>50.454144519500915</v>
      </c>
      <c r="DW30">
        <v>50.364215690741666</v>
      </c>
      <c r="DX30">
        <v>50.405786155689455</v>
      </c>
      <c r="DY30">
        <v>50.602341142501267</v>
      </c>
      <c r="DZ30">
        <v>50.953048139205542</v>
      </c>
      <c r="EA30">
        <v>51.613793751910819</v>
      </c>
      <c r="EB30">
        <v>52.709839140173187</v>
      </c>
      <c r="EC30">
        <v>49.716529294571068</v>
      </c>
      <c r="ED30">
        <v>51.48293956280596</v>
      </c>
      <c r="EE30">
        <v>53.302452118007714</v>
      </c>
      <c r="EF30">
        <v>55.018201363726384</v>
      </c>
      <c r="EG30">
        <v>55.887766626558566</v>
      </c>
      <c r="EH30">
        <v>53.719061202292323</v>
      </c>
      <c r="EI30">
        <v>52.073561994651357</v>
      </c>
      <c r="EJ30">
        <v>51.155299193972517</v>
      </c>
      <c r="EK30">
        <v>50.748684864003209</v>
      </c>
      <c r="EL30">
        <v>50.559655546871888</v>
      </c>
      <c r="EM30">
        <v>50.433349286989973</v>
      </c>
      <c r="EN30">
        <v>50.368845875479423</v>
      </c>
      <c r="EO30">
        <v>50.417198841107854</v>
      </c>
      <c r="EP30">
        <v>50.615722499494879</v>
      </c>
      <c r="EQ30">
        <v>50.968070781700511</v>
      </c>
      <c r="ER30">
        <v>51.627102367338338</v>
      </c>
      <c r="ES30">
        <v>52.723731818596924</v>
      </c>
      <c r="ET30">
        <v>49.728450695939685</v>
      </c>
      <c r="EU30">
        <v>51.489329760171856</v>
      </c>
      <c r="EV30">
        <v>53.308186730228059</v>
      </c>
      <c r="EW30">
        <v>55.022909612910823</v>
      </c>
      <c r="EX30">
        <v>55.94637296016117</v>
      </c>
      <c r="EY30">
        <v>53.648628325780813</v>
      </c>
      <c r="EZ30">
        <v>52.045320062097204</v>
      </c>
      <c r="FA30">
        <v>51.140579043365804</v>
      </c>
      <c r="FB30">
        <v>50.774845625318562</v>
      </c>
      <c r="FC30">
        <v>50.640140301882738</v>
      </c>
      <c r="FD30">
        <v>50.540107050694331</v>
      </c>
      <c r="FE30">
        <v>50.438022350188518</v>
      </c>
      <c r="FF30">
        <v>50.379294829731514</v>
      </c>
      <c r="FG30">
        <v>50.430028622707908</v>
      </c>
      <c r="FH30">
        <v>50.629661061570275</v>
      </c>
      <c r="FI30">
        <v>50.98086113929547</v>
      </c>
      <c r="FJ30">
        <v>51.639288141480861</v>
      </c>
      <c r="FK30">
        <v>52.735290167615418</v>
      </c>
      <c r="FL30">
        <v>49.738991771683807</v>
      </c>
      <c r="FM30">
        <v>51.497313840992895</v>
      </c>
      <c r="FN30">
        <v>53.315807659167476</v>
      </c>
      <c r="FO30">
        <v>55.022082149197729</v>
      </c>
      <c r="FP30">
        <v>56.025626034803416</v>
      </c>
      <c r="FQ30">
        <v>53.727538192444221</v>
      </c>
      <c r="FR30">
        <v>52.00122724476357</v>
      </c>
      <c r="FS30">
        <v>51.138496573737577</v>
      </c>
      <c r="FT30">
        <v>50.776838371009795</v>
      </c>
      <c r="FU30">
        <v>50.672216285925323</v>
      </c>
      <c r="FV30">
        <v>50.620697220346109</v>
      </c>
      <c r="FW30">
        <v>50.543969860948685</v>
      </c>
      <c r="FX30">
        <v>50.448289466808198</v>
      </c>
      <c r="FY30">
        <v>50.393962262093048</v>
      </c>
      <c r="FZ30">
        <v>50.445463082527638</v>
      </c>
      <c r="GA30">
        <v>50.643765009883488</v>
      </c>
      <c r="GB30">
        <v>50.993933290061065</v>
      </c>
      <c r="GC30">
        <v>51.651273450904959</v>
      </c>
      <c r="GD30">
        <v>52.746561358581879</v>
      </c>
      <c r="GE30">
        <v>49.747475896797013</v>
      </c>
      <c r="GF30">
        <v>51.499904846915129</v>
      </c>
      <c r="GG30">
        <v>53.31724893208176</v>
      </c>
      <c r="GH30">
        <v>55.026118867309002</v>
      </c>
    </row>
    <row r="31" spans="1:190" x14ac:dyDescent="0.2">
      <c r="A31" s="1">
        <v>30</v>
      </c>
      <c r="B31">
        <v>56.2309196498719</v>
      </c>
      <c r="C31">
        <v>56.336860188063405</v>
      </c>
      <c r="D31">
        <v>54.527501436696532</v>
      </c>
      <c r="E31">
        <v>54.611192574992103</v>
      </c>
      <c r="F31">
        <v>55.380429876584586</v>
      </c>
      <c r="G31">
        <v>53.145680670567245</v>
      </c>
      <c r="H31">
        <v>52.84579708862443</v>
      </c>
      <c r="I31">
        <v>53.51189332817588</v>
      </c>
      <c r="J31">
        <v>54.803511381092534</v>
      </c>
      <c r="K31">
        <v>52.037079746013745</v>
      </c>
      <c r="L31">
        <v>51.279105968748468</v>
      </c>
      <c r="M31">
        <v>51.657709831603846</v>
      </c>
      <c r="N31">
        <v>52.925314380501035</v>
      </c>
      <c r="O31">
        <v>54.620462348485432</v>
      </c>
      <c r="P31">
        <v>51.390815817891301</v>
      </c>
      <c r="Q31">
        <v>49.982429616469688</v>
      </c>
      <c r="R31">
        <v>49.946303015847029</v>
      </c>
      <c r="S31">
        <v>51.024561176363441</v>
      </c>
      <c r="T31">
        <v>52.731457249772333</v>
      </c>
      <c r="U31">
        <v>54.586119589777191</v>
      </c>
      <c r="V31">
        <v>51.117172235575772</v>
      </c>
      <c r="W31">
        <v>53.736934346659623</v>
      </c>
      <c r="X31">
        <v>53.132418350217577</v>
      </c>
      <c r="Y31">
        <v>49.238728833919282</v>
      </c>
      <c r="Z31">
        <v>50.798494154584027</v>
      </c>
      <c r="AA31">
        <v>52.685374427042994</v>
      </c>
      <c r="AB31">
        <v>54.583657008088977</v>
      </c>
      <c r="AC31">
        <v>55.474399238691447</v>
      </c>
      <c r="AD31">
        <v>53.310858239949766</v>
      </c>
      <c r="AE31">
        <v>52.168071332694282</v>
      </c>
      <c r="AF31">
        <v>52.339343812524852</v>
      </c>
      <c r="AG31">
        <v>48.954266901418656</v>
      </c>
      <c r="AH31">
        <v>50.733893633229414</v>
      </c>
      <c r="AI31">
        <v>52.677430954705514</v>
      </c>
      <c r="AJ31">
        <v>54.587742145195726</v>
      </c>
      <c r="AK31">
        <v>55.459773617923176</v>
      </c>
      <c r="AL31">
        <v>53.148275143349792</v>
      </c>
      <c r="AM31">
        <v>51.646618918881707</v>
      </c>
      <c r="AN31">
        <v>51.290313926101717</v>
      </c>
      <c r="AO31">
        <v>52.017444669765638</v>
      </c>
      <c r="AP31">
        <v>48.867501922525676</v>
      </c>
      <c r="AQ31">
        <v>50.721311585285562</v>
      </c>
      <c r="AR31">
        <v>52.680592701698245</v>
      </c>
      <c r="AS31">
        <v>54.592011835254134</v>
      </c>
      <c r="AT31">
        <v>55.449712737630151</v>
      </c>
      <c r="AU31">
        <v>53.067589790744961</v>
      </c>
      <c r="AV31">
        <v>51.399270505680008</v>
      </c>
      <c r="AW31">
        <v>50.687386591617894</v>
      </c>
      <c r="AX31">
        <v>50.910975614831699</v>
      </c>
      <c r="AY31">
        <v>51.91165420031583</v>
      </c>
      <c r="AZ31">
        <v>48.84517991085734</v>
      </c>
      <c r="BA31">
        <v>50.723170376101756</v>
      </c>
      <c r="BB31">
        <v>52.68871621560254</v>
      </c>
      <c r="BC31">
        <v>54.600300537222829</v>
      </c>
      <c r="BD31">
        <v>55.507054049106181</v>
      </c>
      <c r="BE31">
        <v>53.057825688057996</v>
      </c>
      <c r="BF31">
        <v>51.264062947379941</v>
      </c>
      <c r="BG31">
        <v>50.372174897326687</v>
      </c>
      <c r="BH31">
        <v>50.256917658461759</v>
      </c>
      <c r="BI31">
        <v>50.779845169355198</v>
      </c>
      <c r="BJ31">
        <v>51.891786257466784</v>
      </c>
      <c r="BK31">
        <v>48.855388033797979</v>
      </c>
      <c r="BL31">
        <v>50.744616688621576</v>
      </c>
      <c r="BM31">
        <v>52.715292254590686</v>
      </c>
      <c r="BN31">
        <v>54.625254306770969</v>
      </c>
      <c r="BO31">
        <v>55.571585575035726</v>
      </c>
      <c r="BP31">
        <v>53.077657788776555</v>
      </c>
      <c r="BQ31">
        <v>51.187033287176263</v>
      </c>
      <c r="BR31">
        <v>50.15572787361733</v>
      </c>
      <c r="BS31">
        <v>49.882968028992288</v>
      </c>
      <c r="BT31">
        <v>50.089033300606189</v>
      </c>
      <c r="BU31">
        <v>50.743973499782641</v>
      </c>
      <c r="BV31">
        <v>51.901304779167511</v>
      </c>
      <c r="BW31">
        <v>48.884063956047903</v>
      </c>
      <c r="BX31">
        <v>50.780671931416009</v>
      </c>
      <c r="BY31">
        <v>52.752023472783108</v>
      </c>
      <c r="BZ31">
        <v>54.654460289630727</v>
      </c>
      <c r="CA31">
        <v>55.616951452622544</v>
      </c>
      <c r="CB31">
        <v>53.124266545986394</v>
      </c>
      <c r="CC31">
        <v>51.195823900600502</v>
      </c>
      <c r="CD31">
        <v>50.075338026084623</v>
      </c>
      <c r="CE31">
        <v>49.661298796395471</v>
      </c>
      <c r="CF31">
        <v>49.716477044374827</v>
      </c>
      <c r="CG31">
        <v>50.047596150762331</v>
      </c>
      <c r="CH31">
        <v>50.74455302205056</v>
      </c>
      <c r="CI31">
        <v>51.921508358818372</v>
      </c>
      <c r="CJ31">
        <v>48.914695601174614</v>
      </c>
      <c r="CK31">
        <v>50.8122324047634</v>
      </c>
      <c r="CL31">
        <v>52.783099956311162</v>
      </c>
      <c r="CM31">
        <v>54.677996717910837</v>
      </c>
      <c r="CN31">
        <v>55.61218947882066</v>
      </c>
      <c r="CO31">
        <v>53.149037454662469</v>
      </c>
      <c r="CP31">
        <v>51.24608329916699</v>
      </c>
      <c r="CQ31">
        <v>50.106893908557616</v>
      </c>
      <c r="CR31">
        <v>49.600932486428519</v>
      </c>
      <c r="CS31">
        <v>49.508507872109277</v>
      </c>
      <c r="CT31">
        <v>49.682753322832831</v>
      </c>
      <c r="CU31">
        <v>50.051764523032602</v>
      </c>
      <c r="CV31">
        <v>50.760476781868654</v>
      </c>
      <c r="CW31">
        <v>51.943524801105553</v>
      </c>
      <c r="CX31">
        <v>48.939344845361944</v>
      </c>
      <c r="CY31">
        <v>50.83543450320137</v>
      </c>
      <c r="CZ31">
        <v>52.803350885963269</v>
      </c>
      <c r="DA31">
        <v>54.693016993108586</v>
      </c>
      <c r="DB31">
        <v>55.574600811001986</v>
      </c>
      <c r="DC31">
        <v>53.143425531983922</v>
      </c>
      <c r="DD31">
        <v>51.290190680059304</v>
      </c>
      <c r="DE31">
        <v>50.188692247474137</v>
      </c>
      <c r="DF31">
        <v>49.65432272292577</v>
      </c>
      <c r="DG31">
        <v>49.458473515253964</v>
      </c>
      <c r="DH31">
        <v>49.478115476903554</v>
      </c>
      <c r="DI31">
        <v>49.684419778601871</v>
      </c>
      <c r="DJ31">
        <v>50.063590383588014</v>
      </c>
      <c r="DK31">
        <v>50.775996565771472</v>
      </c>
      <c r="DL31">
        <v>51.962126420447369</v>
      </c>
      <c r="DM31">
        <v>48.957492656382598</v>
      </c>
      <c r="DN31">
        <v>50.850249532585579</v>
      </c>
      <c r="DO31">
        <v>52.81692510249691</v>
      </c>
      <c r="DP31">
        <v>54.700779183974461</v>
      </c>
      <c r="DQ31">
        <v>55.537725223773947</v>
      </c>
      <c r="DR31">
        <v>53.102009503450333</v>
      </c>
      <c r="DS31">
        <v>51.297102155526339</v>
      </c>
      <c r="DT31">
        <v>50.25389415710108</v>
      </c>
      <c r="DU31">
        <v>49.754146253943553</v>
      </c>
      <c r="DV31">
        <v>49.523522952571426</v>
      </c>
      <c r="DW31">
        <v>49.432019363835501</v>
      </c>
      <c r="DX31">
        <v>49.481707378167116</v>
      </c>
      <c r="DY31">
        <v>49.697439173867281</v>
      </c>
      <c r="DZ31">
        <v>50.080337380455497</v>
      </c>
      <c r="EA31">
        <v>50.792443072177107</v>
      </c>
      <c r="EB31">
        <v>51.978435932606679</v>
      </c>
      <c r="EC31">
        <v>48.971513610438791</v>
      </c>
      <c r="ED31">
        <v>50.864363240893297</v>
      </c>
      <c r="EE31">
        <v>52.824947722859584</v>
      </c>
      <c r="EF31">
        <v>54.706893213585083</v>
      </c>
      <c r="EG31">
        <v>55.44988150360598</v>
      </c>
      <c r="EH31">
        <v>53.057652980504244</v>
      </c>
      <c r="EI31">
        <v>51.262658856367011</v>
      </c>
      <c r="EJ31">
        <v>50.271279843710239</v>
      </c>
      <c r="EK31">
        <v>49.830746121940685</v>
      </c>
      <c r="EL31">
        <v>49.627862077012537</v>
      </c>
      <c r="EM31">
        <v>49.498279683424002</v>
      </c>
      <c r="EN31">
        <v>49.436977809722265</v>
      </c>
      <c r="EO31">
        <v>49.494103129702502</v>
      </c>
      <c r="EP31">
        <v>49.712008459685023</v>
      </c>
      <c r="EQ31">
        <v>50.095686927770373</v>
      </c>
      <c r="ER31">
        <v>50.807728392730226</v>
      </c>
      <c r="ES31">
        <v>51.993173139048537</v>
      </c>
      <c r="ET31">
        <v>48.983344606132626</v>
      </c>
      <c r="EU31">
        <v>50.8718926391754</v>
      </c>
      <c r="EV31">
        <v>52.831962309730763</v>
      </c>
      <c r="EW31">
        <v>54.709961006235481</v>
      </c>
      <c r="EX31">
        <v>55.512056952883512</v>
      </c>
      <c r="EY31">
        <v>52.986372754220575</v>
      </c>
      <c r="EZ31">
        <v>51.233696644975481</v>
      </c>
      <c r="FA31">
        <v>50.250711317720089</v>
      </c>
      <c r="FB31">
        <v>49.85454752206681</v>
      </c>
      <c r="FC31">
        <v>49.707354902118375</v>
      </c>
      <c r="FD31">
        <v>49.603752760316468</v>
      </c>
      <c r="FE31">
        <v>49.502281575491267</v>
      </c>
      <c r="FF31">
        <v>49.447601468826981</v>
      </c>
      <c r="FG31">
        <v>49.508343877262845</v>
      </c>
      <c r="FH31">
        <v>49.727874708230111</v>
      </c>
      <c r="FI31">
        <v>50.110705349640604</v>
      </c>
      <c r="FJ31">
        <v>50.822135419056643</v>
      </c>
      <c r="FK31">
        <v>52.00578867877568</v>
      </c>
      <c r="FL31">
        <v>48.996162226418171</v>
      </c>
      <c r="FM31">
        <v>50.88179408526338</v>
      </c>
      <c r="FN31">
        <v>52.837685953604023</v>
      </c>
      <c r="FO31">
        <v>54.709262495302553</v>
      </c>
      <c r="FP31">
        <v>55.5978366862672</v>
      </c>
      <c r="FQ31">
        <v>53.068003437689811</v>
      </c>
      <c r="FR31">
        <v>51.190032628253618</v>
      </c>
      <c r="FS31">
        <v>50.249415374561352</v>
      </c>
      <c r="FT31">
        <v>49.852350790441974</v>
      </c>
      <c r="FU31">
        <v>49.739063558403778</v>
      </c>
      <c r="FV31">
        <v>49.684308318067664</v>
      </c>
      <c r="FW31">
        <v>49.607276335320456</v>
      </c>
      <c r="FX31">
        <v>49.51355004408763</v>
      </c>
      <c r="FY31">
        <v>49.462714664535618</v>
      </c>
      <c r="FZ31">
        <v>49.52494743791749</v>
      </c>
      <c r="GA31">
        <v>49.743205542309489</v>
      </c>
      <c r="GB31">
        <v>50.125006026877465</v>
      </c>
      <c r="GC31">
        <v>50.834393056639257</v>
      </c>
      <c r="GD31">
        <v>52.017932941512136</v>
      </c>
      <c r="GE31">
        <v>49.003681936269395</v>
      </c>
      <c r="GF31">
        <v>50.883356605334988</v>
      </c>
      <c r="GG31">
        <v>52.840348214569957</v>
      </c>
      <c r="GH31">
        <v>54.716136668756185</v>
      </c>
    </row>
    <row r="32" spans="1:190" x14ac:dyDescent="0.2">
      <c r="A32" s="1">
        <v>31</v>
      </c>
      <c r="B32">
        <v>56.091721167957409</v>
      </c>
      <c r="C32">
        <v>56.210047822248143</v>
      </c>
      <c r="D32">
        <v>54.250688501023511</v>
      </c>
      <c r="E32">
        <v>54.330496540564972</v>
      </c>
      <c r="F32">
        <v>55.167709179289872</v>
      </c>
      <c r="G32">
        <v>52.771973895717665</v>
      </c>
      <c r="H32">
        <v>52.439967651898243</v>
      </c>
      <c r="I32">
        <v>53.142584112515962</v>
      </c>
      <c r="J32">
        <v>54.53814346682762</v>
      </c>
      <c r="K32">
        <v>51.594683909806179</v>
      </c>
      <c r="L32">
        <v>50.773222871663783</v>
      </c>
      <c r="M32">
        <v>51.168393540571465</v>
      </c>
      <c r="N32">
        <v>52.513547050096022</v>
      </c>
      <c r="O32">
        <v>54.336938060383446</v>
      </c>
      <c r="P32">
        <v>50.912748418243346</v>
      </c>
      <c r="Q32">
        <v>49.402512323823352</v>
      </c>
      <c r="R32">
        <v>49.356120563121593</v>
      </c>
      <c r="S32">
        <v>50.493645422163006</v>
      </c>
      <c r="T32">
        <v>52.304033304822084</v>
      </c>
      <c r="U32">
        <v>54.297246090871063</v>
      </c>
      <c r="V32">
        <v>50.625823628482166</v>
      </c>
      <c r="W32">
        <v>53.227016749689753</v>
      </c>
      <c r="X32">
        <v>52.57167707029609</v>
      </c>
      <c r="Y32">
        <v>48.606025257245115</v>
      </c>
      <c r="Z32">
        <v>50.250658672749459</v>
      </c>
      <c r="AA32">
        <v>52.251978735769718</v>
      </c>
      <c r="AB32">
        <v>54.292945920055303</v>
      </c>
      <c r="AC32">
        <v>55.108921675251196</v>
      </c>
      <c r="AD32">
        <v>52.772888851423353</v>
      </c>
      <c r="AE32">
        <v>51.543622373417058</v>
      </c>
      <c r="AF32">
        <v>51.720532472221869</v>
      </c>
      <c r="AG32">
        <v>48.3012892794045</v>
      </c>
      <c r="AH32">
        <v>50.179692934138615</v>
      </c>
      <c r="AI32">
        <v>52.242224317012202</v>
      </c>
      <c r="AJ32">
        <v>54.297132768159813</v>
      </c>
      <c r="AK32">
        <v>55.087664324325878</v>
      </c>
      <c r="AL32">
        <v>52.594708432951073</v>
      </c>
      <c r="AM32">
        <v>50.988343220786717</v>
      </c>
      <c r="AN32">
        <v>50.603999417632117</v>
      </c>
      <c r="AO32">
        <v>51.372166396187012</v>
      </c>
      <c r="AP32">
        <v>48.206580829852236</v>
      </c>
      <c r="AQ32">
        <v>50.164801385295775</v>
      </c>
      <c r="AR32">
        <v>52.245563819543122</v>
      </c>
      <c r="AS32">
        <v>54.301932497011535</v>
      </c>
      <c r="AT32">
        <v>55.072368151262189</v>
      </c>
      <c r="AU32">
        <v>52.503404812942286</v>
      </c>
      <c r="AV32">
        <v>50.721038943005837</v>
      </c>
      <c r="AW32">
        <v>49.963829688985484</v>
      </c>
      <c r="AX32">
        <v>50.194933618875403</v>
      </c>
      <c r="AY32">
        <v>51.254609923231115</v>
      </c>
      <c r="AZ32">
        <v>48.182565746971541</v>
      </c>
      <c r="BA32">
        <v>50.166133424186441</v>
      </c>
      <c r="BB32">
        <v>52.253473286548378</v>
      </c>
      <c r="BC32">
        <v>54.311022971188152</v>
      </c>
      <c r="BD32">
        <v>55.128548209883455</v>
      </c>
      <c r="BE32">
        <v>52.486439500770253</v>
      </c>
      <c r="BF32">
        <v>50.570730110532466</v>
      </c>
      <c r="BG32">
        <v>49.623553024448228</v>
      </c>
      <c r="BH32">
        <v>49.500537355301567</v>
      </c>
      <c r="BI32">
        <v>50.050589937176746</v>
      </c>
      <c r="BJ32">
        <v>51.230506616133859</v>
      </c>
      <c r="BK32">
        <v>48.191496120718718</v>
      </c>
      <c r="BL32">
        <v>50.188807217054112</v>
      </c>
      <c r="BM32">
        <v>52.282357038796178</v>
      </c>
      <c r="BN32">
        <v>54.337964514666574</v>
      </c>
      <c r="BO32">
        <v>55.190759396443674</v>
      </c>
      <c r="BP32">
        <v>52.501420467323349</v>
      </c>
      <c r="BQ32">
        <v>50.483437148064638</v>
      </c>
      <c r="BR32">
        <v>49.390007304640157</v>
      </c>
      <c r="BS32">
        <v>49.099350555392007</v>
      </c>
      <c r="BT32">
        <v>49.316377802132813</v>
      </c>
      <c r="BU32">
        <v>50.009696837885038</v>
      </c>
      <c r="BV32">
        <v>51.23989409112059</v>
      </c>
      <c r="BW32">
        <v>48.220750896066853</v>
      </c>
      <c r="BX32">
        <v>50.226191121659717</v>
      </c>
      <c r="BY32">
        <v>52.320375893482641</v>
      </c>
      <c r="BZ32">
        <v>54.368836568677523</v>
      </c>
      <c r="CA32">
        <v>55.233075276678832</v>
      </c>
      <c r="CB32">
        <v>52.544834313529407</v>
      </c>
      <c r="CC32">
        <v>50.485250910151734</v>
      </c>
      <c r="CD32">
        <v>49.299189003117057</v>
      </c>
      <c r="CE32">
        <v>48.860428851533769</v>
      </c>
      <c r="CF32">
        <v>48.917580985441106</v>
      </c>
      <c r="CG32">
        <v>49.270230212424096</v>
      </c>
      <c r="CH32">
        <v>50.008966977616325</v>
      </c>
      <c r="CI32">
        <v>51.260585942357849</v>
      </c>
      <c r="CJ32">
        <v>48.25294637538952</v>
      </c>
      <c r="CK32">
        <v>50.259254241283905</v>
      </c>
      <c r="CL32">
        <v>52.353762020795727</v>
      </c>
      <c r="CM32">
        <v>54.394317123874949</v>
      </c>
      <c r="CN32">
        <v>55.224316033893579</v>
      </c>
      <c r="CO32">
        <v>52.565806682431777</v>
      </c>
      <c r="CP32">
        <v>50.532190553896584</v>
      </c>
      <c r="CQ32">
        <v>49.324142796874533</v>
      </c>
      <c r="CR32">
        <v>48.790936795709456</v>
      </c>
      <c r="CS32">
        <v>48.692906044621218</v>
      </c>
      <c r="CT32">
        <v>48.879751597700768</v>
      </c>
      <c r="CU32">
        <v>49.273813598513321</v>
      </c>
      <c r="CV32">
        <v>50.024761344056714</v>
      </c>
      <c r="CW32">
        <v>51.284468969138771</v>
      </c>
      <c r="CX32">
        <v>48.27930674765156</v>
      </c>
      <c r="CY32">
        <v>50.284660645844184</v>
      </c>
      <c r="CZ32">
        <v>52.376325208650542</v>
      </c>
      <c r="DA32">
        <v>54.410469330313362</v>
      </c>
      <c r="DB32">
        <v>55.177736083353658</v>
      </c>
      <c r="DC32">
        <v>52.555276266867303</v>
      </c>
      <c r="DD32">
        <v>50.574081150830438</v>
      </c>
      <c r="DE32">
        <v>49.404602157758625</v>
      </c>
      <c r="DF32">
        <v>48.840653115332827</v>
      </c>
      <c r="DG32">
        <v>48.635312148983012</v>
      </c>
      <c r="DH32">
        <v>48.659308410114669</v>
      </c>
      <c r="DI32">
        <v>48.880392456450437</v>
      </c>
      <c r="DJ32">
        <v>49.286459106285641</v>
      </c>
      <c r="DK32">
        <v>50.042277954940104</v>
      </c>
      <c r="DL32">
        <v>51.304120526216934</v>
      </c>
      <c r="DM32">
        <v>48.298999363380261</v>
      </c>
      <c r="DN32">
        <v>50.300692887936734</v>
      </c>
      <c r="DO32">
        <v>52.390242958885047</v>
      </c>
      <c r="DP32">
        <v>54.419528526628973</v>
      </c>
      <c r="DQ32">
        <v>55.139650587911554</v>
      </c>
      <c r="DR32">
        <v>52.50701021738724</v>
      </c>
      <c r="DS32">
        <v>50.577104562452526</v>
      </c>
      <c r="DT32">
        <v>49.469120045020226</v>
      </c>
      <c r="DU32">
        <v>48.939145981369549</v>
      </c>
      <c r="DV32">
        <v>48.696905674910951</v>
      </c>
      <c r="DW32">
        <v>48.605254404578176</v>
      </c>
      <c r="DX32">
        <v>48.662581958006506</v>
      </c>
      <c r="DY32">
        <v>48.894535865377208</v>
      </c>
      <c r="DZ32">
        <v>49.30343764239219</v>
      </c>
      <c r="EA32">
        <v>50.059512802720469</v>
      </c>
      <c r="EB32">
        <v>51.321722787888255</v>
      </c>
      <c r="EC32">
        <v>48.313629984030818</v>
      </c>
      <c r="ED32">
        <v>50.315398850757767</v>
      </c>
      <c r="EE32">
        <v>52.398661518448563</v>
      </c>
      <c r="EF32">
        <v>54.424444415772953</v>
      </c>
      <c r="EG32">
        <v>55.046937237755927</v>
      </c>
      <c r="EH32">
        <v>52.462097131853405</v>
      </c>
      <c r="EI32">
        <v>50.536363009054824</v>
      </c>
      <c r="EJ32">
        <v>49.482866838703046</v>
      </c>
      <c r="EK32">
        <v>49.014976469445145</v>
      </c>
      <c r="EL32">
        <v>48.800128727138969</v>
      </c>
      <c r="EM32">
        <v>48.667406822914913</v>
      </c>
      <c r="EN32">
        <v>48.608506950115554</v>
      </c>
      <c r="EO32">
        <v>48.67551593620113</v>
      </c>
      <c r="EP32">
        <v>48.908953710651382</v>
      </c>
      <c r="EQ32">
        <v>49.319829580818691</v>
      </c>
      <c r="ER32">
        <v>50.075859332859174</v>
      </c>
      <c r="ES32">
        <v>51.338241298867779</v>
      </c>
      <c r="ET32">
        <v>48.326717133679061</v>
      </c>
      <c r="EU32">
        <v>50.324074170562511</v>
      </c>
      <c r="EV32">
        <v>52.406136023948498</v>
      </c>
      <c r="EW32">
        <v>54.429880542473342</v>
      </c>
      <c r="EX32">
        <v>55.111730521711415</v>
      </c>
      <c r="EY32">
        <v>52.388080599773481</v>
      </c>
      <c r="EZ32">
        <v>50.507815178550615</v>
      </c>
      <c r="FA32">
        <v>49.456846388648067</v>
      </c>
      <c r="FB32">
        <v>49.036057795142739</v>
      </c>
      <c r="FC32">
        <v>48.878965176878076</v>
      </c>
      <c r="FD32">
        <v>48.772030491656551</v>
      </c>
      <c r="FE32">
        <v>48.67096847018648</v>
      </c>
      <c r="FF32">
        <v>48.620864683723354</v>
      </c>
      <c r="FG32">
        <v>48.690555077193984</v>
      </c>
      <c r="FH32">
        <v>48.926212542679622</v>
      </c>
      <c r="FI32">
        <v>49.336590750777681</v>
      </c>
      <c r="FJ32">
        <v>50.09164661601033</v>
      </c>
      <c r="FK32">
        <v>51.351242296046216</v>
      </c>
      <c r="FL32">
        <v>48.34121188640944</v>
      </c>
      <c r="FM32">
        <v>50.33480864849875</v>
      </c>
      <c r="FN32">
        <v>52.412465835641676</v>
      </c>
      <c r="FO32">
        <v>54.429139632602187</v>
      </c>
      <c r="FP32">
        <v>55.203453743599326</v>
      </c>
      <c r="FQ32">
        <v>52.472431826561625</v>
      </c>
      <c r="FR32">
        <v>50.463463097376149</v>
      </c>
      <c r="FS32">
        <v>49.457568013034269</v>
      </c>
      <c r="FT32">
        <v>49.030132349316887</v>
      </c>
      <c r="FU32">
        <v>48.909075729307112</v>
      </c>
      <c r="FV32">
        <v>48.853151653479415</v>
      </c>
      <c r="FW32">
        <v>48.775194908752681</v>
      </c>
      <c r="FX32">
        <v>48.68319831725298</v>
      </c>
      <c r="FY32">
        <v>48.637598615315461</v>
      </c>
      <c r="FZ32">
        <v>48.708182947552153</v>
      </c>
      <c r="GA32">
        <v>48.942690357080117</v>
      </c>
      <c r="GB32">
        <v>49.351956088138699</v>
      </c>
      <c r="GC32">
        <v>50.105315949322971</v>
      </c>
      <c r="GD32">
        <v>51.36361971412142</v>
      </c>
      <c r="GE32">
        <v>48.348719522902392</v>
      </c>
      <c r="GF32">
        <v>50.336968397392681</v>
      </c>
      <c r="GG32">
        <v>52.415777236462148</v>
      </c>
      <c r="GH32">
        <v>54.435719301789426</v>
      </c>
    </row>
    <row r="33" spans="1:190" x14ac:dyDescent="0.2">
      <c r="A33" s="1">
        <v>32</v>
      </c>
      <c r="B33">
        <v>55.969778519477984</v>
      </c>
      <c r="C33">
        <v>56.099392690263414</v>
      </c>
      <c r="D33">
        <v>54.011239147579928</v>
      </c>
      <c r="E33">
        <v>54.087706280245392</v>
      </c>
      <c r="F33">
        <v>54.983277239414953</v>
      </c>
      <c r="G33">
        <v>52.45279608813042</v>
      </c>
      <c r="H33">
        <v>52.094070782563456</v>
      </c>
      <c r="I33">
        <v>52.826762303724493</v>
      </c>
      <c r="J33">
        <v>54.308502151818168</v>
      </c>
      <c r="K33">
        <v>51.220401356214111</v>
      </c>
      <c r="L33">
        <v>50.346082006743565</v>
      </c>
      <c r="M33">
        <v>50.754408409422538</v>
      </c>
      <c r="N33">
        <v>52.163565617166739</v>
      </c>
      <c r="O33">
        <v>54.0916466749525</v>
      </c>
      <c r="P33">
        <v>50.510285386938008</v>
      </c>
      <c r="Q33">
        <v>48.91992056980574</v>
      </c>
      <c r="R33">
        <v>48.862898891919684</v>
      </c>
      <c r="S33">
        <v>50.047572200056919</v>
      </c>
      <c r="T33">
        <v>51.941427690646094</v>
      </c>
      <c r="U33">
        <v>54.047634913819479</v>
      </c>
      <c r="V33">
        <v>50.212292824341723</v>
      </c>
      <c r="W33">
        <v>52.784340615212244</v>
      </c>
      <c r="X33">
        <v>52.086265735025158</v>
      </c>
      <c r="Y33">
        <v>48.080459335604708</v>
      </c>
      <c r="Z33">
        <v>49.790592515545072</v>
      </c>
      <c r="AA33">
        <v>51.884384635622887</v>
      </c>
      <c r="AB33">
        <v>54.042212071808635</v>
      </c>
      <c r="AC33">
        <v>54.786002915078569</v>
      </c>
      <c r="AD33">
        <v>52.307477236366331</v>
      </c>
      <c r="AE33">
        <v>51.009345793663059</v>
      </c>
      <c r="AF33">
        <v>51.189781849827469</v>
      </c>
      <c r="AG33">
        <v>47.760308803152071</v>
      </c>
      <c r="AH33">
        <v>49.713923199070777</v>
      </c>
      <c r="AI33">
        <v>51.873172064470651</v>
      </c>
      <c r="AJ33">
        <v>54.046017218995367</v>
      </c>
      <c r="AK33">
        <v>54.759800836322661</v>
      </c>
      <c r="AL33">
        <v>52.116982053391546</v>
      </c>
      <c r="AM33">
        <v>50.428122393015727</v>
      </c>
      <c r="AN33">
        <v>50.021975567079757</v>
      </c>
      <c r="AO33">
        <v>50.820723607792864</v>
      </c>
      <c r="AP33">
        <v>47.659478932834027</v>
      </c>
      <c r="AQ33">
        <v>49.697490311741731</v>
      </c>
      <c r="AR33">
        <v>51.87554368415551</v>
      </c>
      <c r="AS33">
        <v>54.051593958636786</v>
      </c>
      <c r="AT33">
        <v>54.738507574410342</v>
      </c>
      <c r="AU33">
        <v>52.017240227865045</v>
      </c>
      <c r="AV33">
        <v>50.14479809078049</v>
      </c>
      <c r="AW33">
        <v>49.354305531044375</v>
      </c>
      <c r="AX33">
        <v>49.590507114317049</v>
      </c>
      <c r="AY33">
        <v>50.693894714492941</v>
      </c>
      <c r="AZ33">
        <v>47.63304676934694</v>
      </c>
      <c r="BA33">
        <v>49.698196851901287</v>
      </c>
      <c r="BB33">
        <v>51.884066050688205</v>
      </c>
      <c r="BC33">
        <v>54.060417884296356</v>
      </c>
      <c r="BD33">
        <v>54.794242627988737</v>
      </c>
      <c r="BE33">
        <v>51.992970604609596</v>
      </c>
      <c r="BF33">
        <v>49.983813013916738</v>
      </c>
      <c r="BG33">
        <v>48.996183415435127</v>
      </c>
      <c r="BH33">
        <v>48.865768779794251</v>
      </c>
      <c r="BI33">
        <v>49.435095122205027</v>
      </c>
      <c r="BJ33">
        <v>50.666603771197096</v>
      </c>
      <c r="BK33">
        <v>47.641025787173177</v>
      </c>
      <c r="BL33">
        <v>49.722417691274892</v>
      </c>
      <c r="BM33">
        <v>51.914549980733568</v>
      </c>
      <c r="BN33">
        <v>54.089215849347255</v>
      </c>
      <c r="BO33">
        <v>54.853430675023084</v>
      </c>
      <c r="BP33">
        <v>52.004061470565276</v>
      </c>
      <c r="BQ33">
        <v>49.887005387241288</v>
      </c>
      <c r="BR33">
        <v>48.748628968986644</v>
      </c>
      <c r="BS33">
        <v>48.444416860628088</v>
      </c>
      <c r="BT33">
        <v>48.671089518569616</v>
      </c>
      <c r="BU33">
        <v>49.390633299339356</v>
      </c>
      <c r="BV33">
        <v>50.675694557397044</v>
      </c>
      <c r="BW33">
        <v>47.672019764546029</v>
      </c>
      <c r="BX33">
        <v>49.761045605069256</v>
      </c>
      <c r="BY33">
        <v>51.954222094530827</v>
      </c>
      <c r="BZ33">
        <v>54.122153402469699</v>
      </c>
      <c r="CA33">
        <v>54.892739723813122</v>
      </c>
      <c r="CB33">
        <v>52.045841613683088</v>
      </c>
      <c r="CC33">
        <v>49.884125372386343</v>
      </c>
      <c r="CD33">
        <v>48.64938672867612</v>
      </c>
      <c r="CE33">
        <v>48.193046119163682</v>
      </c>
      <c r="CF33">
        <v>48.252263590857865</v>
      </c>
      <c r="CG33">
        <v>48.621055275852335</v>
      </c>
      <c r="CH33">
        <v>49.388282977144641</v>
      </c>
      <c r="CI33">
        <v>50.697720350356292</v>
      </c>
      <c r="CJ33">
        <v>47.705185467274909</v>
      </c>
      <c r="CK33">
        <v>49.795372630855624</v>
      </c>
      <c r="CL33">
        <v>51.989372476923521</v>
      </c>
      <c r="CM33">
        <v>54.150386843764856</v>
      </c>
      <c r="CN33">
        <v>54.880583105204138</v>
      </c>
      <c r="CO33">
        <v>52.063241248505967</v>
      </c>
      <c r="CP33">
        <v>49.928808040174104</v>
      </c>
      <c r="CQ33">
        <v>48.670140465998607</v>
      </c>
      <c r="CR33">
        <v>48.117171154460031</v>
      </c>
      <c r="CS33">
        <v>48.015996795372565</v>
      </c>
      <c r="CT33">
        <v>48.210674376722203</v>
      </c>
      <c r="CU33">
        <v>48.623363034932495</v>
      </c>
      <c r="CV33">
        <v>49.405070616074667</v>
      </c>
      <c r="CW33">
        <v>50.721396187147064</v>
      </c>
      <c r="CX33">
        <v>47.731829122225136</v>
      </c>
      <c r="CY33">
        <v>49.821615048426388</v>
      </c>
      <c r="CZ33">
        <v>52.013889566748468</v>
      </c>
      <c r="DA33">
        <v>54.165654137768485</v>
      </c>
      <c r="DB33">
        <v>54.826365427525893</v>
      </c>
      <c r="DC33">
        <v>52.049023378584828</v>
      </c>
      <c r="DD33">
        <v>49.968420990839121</v>
      </c>
      <c r="DE33">
        <v>48.749293005474904</v>
      </c>
      <c r="DF33">
        <v>48.162706522709563</v>
      </c>
      <c r="DG33">
        <v>47.952359098695901</v>
      </c>
      <c r="DH33">
        <v>47.97928326782106</v>
      </c>
      <c r="DI33">
        <v>48.210734676352018</v>
      </c>
      <c r="DJ33">
        <v>48.63603747163048</v>
      </c>
      <c r="DK33">
        <v>49.423509032171779</v>
      </c>
      <c r="DL33">
        <v>50.742306674908313</v>
      </c>
      <c r="DM33">
        <v>47.752856530732821</v>
      </c>
      <c r="DN33">
        <v>49.838898224173896</v>
      </c>
      <c r="DO33">
        <v>52.02745458245203</v>
      </c>
      <c r="DP33">
        <v>54.176253017971312</v>
      </c>
      <c r="DQ33">
        <v>54.787922239160125</v>
      </c>
      <c r="DR33">
        <v>51.995052018510485</v>
      </c>
      <c r="DS33">
        <v>49.968749039149323</v>
      </c>
      <c r="DT33">
        <v>48.811989407124287</v>
      </c>
      <c r="DU33">
        <v>48.260553203758533</v>
      </c>
      <c r="DV33">
        <v>48.009857417887972</v>
      </c>
      <c r="DW33">
        <v>47.919150545316519</v>
      </c>
      <c r="DX33">
        <v>47.981720766061258</v>
      </c>
      <c r="DY33">
        <v>48.225300090564694</v>
      </c>
      <c r="DZ33">
        <v>48.654185757473087</v>
      </c>
      <c r="EA33">
        <v>49.441744136015657</v>
      </c>
      <c r="EB33">
        <v>50.760831345039328</v>
      </c>
      <c r="EC33">
        <v>47.768359046692709</v>
      </c>
      <c r="ED33">
        <v>49.854155476956379</v>
      </c>
      <c r="EE33">
        <v>52.036501847725553</v>
      </c>
      <c r="EF33">
        <v>54.18203553606255</v>
      </c>
      <c r="EG33">
        <v>54.690701472778599</v>
      </c>
      <c r="EH33">
        <v>51.949788960103412</v>
      </c>
      <c r="EI33">
        <v>49.923773241649627</v>
      </c>
      <c r="EJ33">
        <v>48.823690755591144</v>
      </c>
      <c r="EK33">
        <v>48.335288545211519</v>
      </c>
      <c r="EL33">
        <v>48.113161800145939</v>
      </c>
      <c r="EM33">
        <v>47.977658402541657</v>
      </c>
      <c r="EN33">
        <v>47.921461840224097</v>
      </c>
      <c r="EO33">
        <v>47.994425097039596</v>
      </c>
      <c r="EP33">
        <v>48.240120452337351</v>
      </c>
      <c r="EQ33">
        <v>48.672067439174455</v>
      </c>
      <c r="ER33">
        <v>49.459307284349357</v>
      </c>
      <c r="ES33">
        <v>50.778801262342391</v>
      </c>
      <c r="ET33">
        <v>47.782574279379766</v>
      </c>
      <c r="EU33">
        <v>49.863180002415838</v>
      </c>
      <c r="EV33">
        <v>52.044784070993451</v>
      </c>
      <c r="EW33">
        <v>54.187684016762141</v>
      </c>
      <c r="EX33">
        <v>54.758089573018154</v>
      </c>
      <c r="EY33">
        <v>51.874004324295719</v>
      </c>
      <c r="EZ33">
        <v>49.895738177198062</v>
      </c>
      <c r="FA33">
        <v>48.793161078476032</v>
      </c>
      <c r="FB33">
        <v>48.354800294817707</v>
      </c>
      <c r="FC33">
        <v>48.191557023630935</v>
      </c>
      <c r="FD33">
        <v>48.082771750571879</v>
      </c>
      <c r="FE33">
        <v>47.980439857004576</v>
      </c>
      <c r="FF33">
        <v>47.934241675079662</v>
      </c>
      <c r="FG33">
        <v>48.011272442241065</v>
      </c>
      <c r="FH33">
        <v>48.25897460998425</v>
      </c>
      <c r="FI33">
        <v>48.689046544147722</v>
      </c>
      <c r="FJ33">
        <v>49.475798383238079</v>
      </c>
      <c r="FK33">
        <v>50.792444677150741</v>
      </c>
      <c r="FL33">
        <v>47.796193744396668</v>
      </c>
      <c r="FM33">
        <v>49.874348210760466</v>
      </c>
      <c r="FN33">
        <v>52.052756202068068</v>
      </c>
      <c r="FO33">
        <v>54.185437271137324</v>
      </c>
      <c r="FP33">
        <v>54.854636948605211</v>
      </c>
      <c r="FQ33">
        <v>51.960218689809238</v>
      </c>
      <c r="FR33">
        <v>49.850670044537374</v>
      </c>
      <c r="FS33">
        <v>48.796664883580576</v>
      </c>
      <c r="FT33">
        <v>48.346782466739619</v>
      </c>
      <c r="FU33">
        <v>48.219973068918343</v>
      </c>
      <c r="FV33">
        <v>48.162101662393908</v>
      </c>
      <c r="FW33">
        <v>48.08497188218243</v>
      </c>
      <c r="FX33">
        <v>47.993455105206543</v>
      </c>
      <c r="FY33">
        <v>47.952645662856398</v>
      </c>
      <c r="FZ33">
        <v>48.029193523513882</v>
      </c>
      <c r="GA33">
        <v>48.275844017949503</v>
      </c>
      <c r="GB33">
        <v>48.705282288618292</v>
      </c>
      <c r="GC33">
        <v>49.490474342530504</v>
      </c>
      <c r="GD33">
        <v>50.8063455622273</v>
      </c>
      <c r="GE33">
        <v>47.805434769607743</v>
      </c>
      <c r="GF33">
        <v>49.877813198411339</v>
      </c>
      <c r="GG33">
        <v>52.058563281960481</v>
      </c>
      <c r="GH33">
        <v>54.193216659379225</v>
      </c>
    </row>
    <row r="34" spans="1:190" x14ac:dyDescent="0.2">
      <c r="A34" s="1">
        <v>33</v>
      </c>
      <c r="B34">
        <v>55.874734123168182</v>
      </c>
      <c r="C34">
        <v>56.010979960516956</v>
      </c>
      <c r="D34">
        <v>53.822616621928894</v>
      </c>
      <c r="E34">
        <v>53.896742134453724</v>
      </c>
      <c r="F34">
        <v>54.836920905917964</v>
      </c>
      <c r="G34">
        <v>52.200933106392519</v>
      </c>
      <c r="H34">
        <v>51.820801356601443</v>
      </c>
      <c r="I34">
        <v>52.578238086919235</v>
      </c>
      <c r="J34">
        <v>54.125788413713735</v>
      </c>
      <c r="K34">
        <v>50.924971887549503</v>
      </c>
      <c r="L34">
        <v>50.009142966357615</v>
      </c>
      <c r="M34">
        <v>50.427451171080385</v>
      </c>
      <c r="N34">
        <v>51.887052303742557</v>
      </c>
      <c r="O34">
        <v>53.89711802523928</v>
      </c>
      <c r="P34">
        <v>50.191448651298153</v>
      </c>
      <c r="Q34">
        <v>48.538510071424774</v>
      </c>
      <c r="R34">
        <v>48.473607079694503</v>
      </c>
      <c r="S34">
        <v>49.694569090673177</v>
      </c>
      <c r="T34">
        <v>51.654860481470934</v>
      </c>
      <c r="U34">
        <v>53.848424239835154</v>
      </c>
      <c r="V34">
        <v>49.884870852686547</v>
      </c>
      <c r="W34">
        <v>52.436589509407725</v>
      </c>
      <c r="X34">
        <v>51.706877454044488</v>
      </c>
      <c r="Y34">
        <v>47.664506454667787</v>
      </c>
      <c r="Z34">
        <v>49.427137214511191</v>
      </c>
      <c r="AA34">
        <v>51.594235061600706</v>
      </c>
      <c r="AB34">
        <v>53.842333124766505</v>
      </c>
      <c r="AC34">
        <v>54.530102254589799</v>
      </c>
      <c r="AD34">
        <v>51.942376043296726</v>
      </c>
      <c r="AE34">
        <v>50.589704856532599</v>
      </c>
      <c r="AF34">
        <v>50.773846965650414</v>
      </c>
      <c r="AG34">
        <v>47.33274444085469</v>
      </c>
      <c r="AH34">
        <v>49.345916183959353</v>
      </c>
      <c r="AI34">
        <v>51.581639412648634</v>
      </c>
      <c r="AJ34">
        <v>53.845513281840283</v>
      </c>
      <c r="AK34">
        <v>54.498232507498166</v>
      </c>
      <c r="AL34">
        <v>51.741250864443344</v>
      </c>
      <c r="AM34">
        <v>49.987486708527733</v>
      </c>
      <c r="AN34">
        <v>49.564077915591859</v>
      </c>
      <c r="AO34">
        <v>50.387629208881513</v>
      </c>
      <c r="AP34">
        <v>47.227750952484335</v>
      </c>
      <c r="AQ34">
        <v>49.327534959052393</v>
      </c>
      <c r="AR34">
        <v>51.583021831110059</v>
      </c>
      <c r="AS34">
        <v>53.851771708606883</v>
      </c>
      <c r="AT34">
        <v>54.473222756706186</v>
      </c>
      <c r="AU34">
        <v>51.633047672339806</v>
      </c>
      <c r="AV34">
        <v>49.692152930012639</v>
      </c>
      <c r="AW34">
        <v>48.874860157137583</v>
      </c>
      <c r="AX34">
        <v>49.115625109534307</v>
      </c>
      <c r="AY34">
        <v>50.254002046440142</v>
      </c>
      <c r="AZ34">
        <v>47.198570875670008</v>
      </c>
      <c r="BA34">
        <v>49.328360654668643</v>
      </c>
      <c r="BB34">
        <v>51.592806082422364</v>
      </c>
      <c r="BC34">
        <v>53.86133511587721</v>
      </c>
      <c r="BD34">
        <v>54.52722814252494</v>
      </c>
      <c r="BE34">
        <v>51.604735154995588</v>
      </c>
      <c r="BF34">
        <v>49.521231692607579</v>
      </c>
      <c r="BG34">
        <v>48.50233682736387</v>
      </c>
      <c r="BH34">
        <v>48.36714558335634</v>
      </c>
      <c r="BI34">
        <v>48.95159979202262</v>
      </c>
      <c r="BJ34">
        <v>50.224718765953504</v>
      </c>
      <c r="BK34">
        <v>47.206232519967344</v>
      </c>
      <c r="BL34">
        <v>49.352898611978631</v>
      </c>
      <c r="BM34">
        <v>51.624470094176161</v>
      </c>
      <c r="BN34">
        <v>53.891715433582846</v>
      </c>
      <c r="BO34">
        <v>54.585057191658663</v>
      </c>
      <c r="BP34">
        <v>51.611021954362407</v>
      </c>
      <c r="BQ34">
        <v>49.418035841142256</v>
      </c>
      <c r="BR34">
        <v>48.243197811966269</v>
      </c>
      <c r="BS34">
        <v>47.929815048503016</v>
      </c>
      <c r="BT34">
        <v>48.163213323728662</v>
      </c>
      <c r="BU34">
        <v>48.903584041767829</v>
      </c>
      <c r="BV34">
        <v>50.233650925771705</v>
      </c>
      <c r="BW34">
        <v>47.238052618892858</v>
      </c>
      <c r="BX34">
        <v>49.392789169304798</v>
      </c>
      <c r="BY34">
        <v>51.664764847819455</v>
      </c>
      <c r="BZ34">
        <v>53.926566008892273</v>
      </c>
      <c r="CA34">
        <v>54.621667232503718</v>
      </c>
      <c r="CB34">
        <v>51.652107552603056</v>
      </c>
      <c r="CC34">
        <v>49.409993743398466</v>
      </c>
      <c r="CD34">
        <v>48.13792434671182</v>
      </c>
      <c r="CE34">
        <v>47.66691548621327</v>
      </c>
      <c r="CF34">
        <v>47.728496020735733</v>
      </c>
      <c r="CG34">
        <v>48.110298581850422</v>
      </c>
      <c r="CH34">
        <v>48.900805649364493</v>
      </c>
      <c r="CI34">
        <v>50.255070163913281</v>
      </c>
      <c r="CJ34">
        <v>47.272087184162835</v>
      </c>
      <c r="CK34">
        <v>49.42826153598979</v>
      </c>
      <c r="CL34">
        <v>51.700875382344556</v>
      </c>
      <c r="CM34">
        <v>53.95470449662087</v>
      </c>
      <c r="CN34">
        <v>54.607346686813806</v>
      </c>
      <c r="CO34">
        <v>51.667707994338187</v>
      </c>
      <c r="CP34">
        <v>49.455018465670797</v>
      </c>
      <c r="CQ34">
        <v>48.154409520668203</v>
      </c>
      <c r="CR34">
        <v>47.586327199472436</v>
      </c>
      <c r="CS34">
        <v>47.48176247401301</v>
      </c>
      <c r="CT34">
        <v>47.684221417117648</v>
      </c>
      <c r="CU34">
        <v>48.111110743697928</v>
      </c>
      <c r="CV34">
        <v>48.917400935730448</v>
      </c>
      <c r="CW34">
        <v>50.280164875435275</v>
      </c>
      <c r="CX34">
        <v>47.299316491904996</v>
      </c>
      <c r="CY34">
        <v>49.455282667273522</v>
      </c>
      <c r="CZ34">
        <v>51.726715517500175</v>
      </c>
      <c r="DA34">
        <v>53.972101371355166</v>
      </c>
      <c r="DB34">
        <v>54.548671252223961</v>
      </c>
      <c r="DC34">
        <v>51.649819268626196</v>
      </c>
      <c r="DD34">
        <v>49.49247692910383</v>
      </c>
      <c r="DE34">
        <v>48.233501615896763</v>
      </c>
      <c r="DF34">
        <v>47.628153983325205</v>
      </c>
      <c r="DG34">
        <v>47.413635483405564</v>
      </c>
      <c r="DH34">
        <v>47.442847957039817</v>
      </c>
      <c r="DI34">
        <v>47.684041895309164</v>
      </c>
      <c r="DJ34">
        <v>48.123503251267337</v>
      </c>
      <c r="DK34">
        <v>48.936168677030416</v>
      </c>
      <c r="DL34">
        <v>50.301424983549609</v>
      </c>
      <c r="DM34">
        <v>47.32103983641786</v>
      </c>
      <c r="DN34">
        <v>49.472953171240128</v>
      </c>
      <c r="DO34">
        <v>51.741482473865872</v>
      </c>
      <c r="DP34">
        <v>53.980117492913777</v>
      </c>
      <c r="DQ34">
        <v>54.508877435876038</v>
      </c>
      <c r="DR34">
        <v>51.592074545524717</v>
      </c>
      <c r="DS34">
        <v>49.489531266049305</v>
      </c>
      <c r="DT34">
        <v>48.294132229678866</v>
      </c>
      <c r="DU34">
        <v>47.72645853672153</v>
      </c>
      <c r="DV34">
        <v>47.468024668529523</v>
      </c>
      <c r="DW34">
        <v>47.378866853990338</v>
      </c>
      <c r="DX34">
        <v>47.445230053600078</v>
      </c>
      <c r="DY34">
        <v>47.698630642325959</v>
      </c>
      <c r="DZ34">
        <v>48.14361766105575</v>
      </c>
      <c r="EA34">
        <v>48.955473121807749</v>
      </c>
      <c r="EB34">
        <v>50.321183389739907</v>
      </c>
      <c r="EC34">
        <v>47.337584370263407</v>
      </c>
      <c r="ED34">
        <v>49.488827303957464</v>
      </c>
      <c r="EE34">
        <v>51.750550589132793</v>
      </c>
      <c r="EF34">
        <v>53.988794328523682</v>
      </c>
      <c r="EG34">
        <v>54.409308263004</v>
      </c>
      <c r="EH34">
        <v>51.547697945884778</v>
      </c>
      <c r="EI34">
        <v>49.44206802233208</v>
      </c>
      <c r="EJ34">
        <v>48.304412042988865</v>
      </c>
      <c r="EK34">
        <v>47.800610684669536</v>
      </c>
      <c r="EL34">
        <v>47.572329938889787</v>
      </c>
      <c r="EM34">
        <v>47.434253574399243</v>
      </c>
      <c r="EN34">
        <v>47.380434640593073</v>
      </c>
      <c r="EO34">
        <v>47.458675706389926</v>
      </c>
      <c r="EP34">
        <v>47.714508607370817</v>
      </c>
      <c r="EQ34">
        <v>48.161518401918627</v>
      </c>
      <c r="ER34">
        <v>48.973921282398734</v>
      </c>
      <c r="ES34">
        <v>50.339335747148517</v>
      </c>
      <c r="ET34">
        <v>47.352668915353014</v>
      </c>
      <c r="EU34">
        <v>49.498190827142849</v>
      </c>
      <c r="EV34">
        <v>51.75800747127861</v>
      </c>
      <c r="EW34">
        <v>53.992466284689208</v>
      </c>
      <c r="EX34">
        <v>54.477686122138351</v>
      </c>
      <c r="EY34">
        <v>51.469862330543855</v>
      </c>
      <c r="EZ34">
        <v>49.415461209016939</v>
      </c>
      <c r="FA34">
        <v>48.271674876101578</v>
      </c>
      <c r="FB34">
        <v>47.817867942698342</v>
      </c>
      <c r="FC34">
        <v>47.649228402324248</v>
      </c>
      <c r="FD34">
        <v>47.539764803899118</v>
      </c>
      <c r="FE34">
        <v>47.435962099266789</v>
      </c>
      <c r="FF34">
        <v>47.393873769859248</v>
      </c>
      <c r="FG34">
        <v>47.475179863337637</v>
      </c>
      <c r="FH34">
        <v>47.733758256074516</v>
      </c>
      <c r="FI34">
        <v>48.178982949002325</v>
      </c>
      <c r="FJ34">
        <v>48.991932429870836</v>
      </c>
      <c r="FK34">
        <v>50.353969647794514</v>
      </c>
      <c r="FL34">
        <v>47.365651805720255</v>
      </c>
      <c r="FM34">
        <v>49.509728706264134</v>
      </c>
      <c r="FN34">
        <v>51.767928540894872</v>
      </c>
      <c r="FO34">
        <v>53.991342273637827</v>
      </c>
      <c r="FP34">
        <v>54.576748383552932</v>
      </c>
      <c r="FQ34">
        <v>51.556121228396684</v>
      </c>
      <c r="FR34">
        <v>49.37018432005339</v>
      </c>
      <c r="FS34">
        <v>48.276943255448636</v>
      </c>
      <c r="FT34">
        <v>47.808225266474508</v>
      </c>
      <c r="FU34">
        <v>47.676529031031954</v>
      </c>
      <c r="FV34">
        <v>47.618000331233176</v>
      </c>
      <c r="FW34">
        <v>47.541795727712426</v>
      </c>
      <c r="FX34">
        <v>47.449792020619377</v>
      </c>
      <c r="FY34">
        <v>47.412071459344688</v>
      </c>
      <c r="FZ34">
        <v>47.493880133712885</v>
      </c>
      <c r="GA34">
        <v>47.751063864335151</v>
      </c>
      <c r="GB34">
        <v>48.196455807850242</v>
      </c>
      <c r="GC34">
        <v>49.006543965318485</v>
      </c>
      <c r="GD34">
        <v>50.367404071991452</v>
      </c>
      <c r="GE34">
        <v>47.376008895292919</v>
      </c>
      <c r="GF34">
        <v>49.515391778191514</v>
      </c>
      <c r="GG34">
        <v>51.772301711838047</v>
      </c>
      <c r="GH34">
        <v>53.999712119696831</v>
      </c>
    </row>
    <row r="35" spans="1:190" x14ac:dyDescent="0.2">
      <c r="A35" s="1">
        <v>34</v>
      </c>
      <c r="B35">
        <v>55.804236539621485</v>
      </c>
      <c r="C35">
        <v>55.943589989077246</v>
      </c>
      <c r="D35">
        <v>53.681883018936972</v>
      </c>
      <c r="E35">
        <v>53.756055674800166</v>
      </c>
      <c r="F35">
        <v>54.727256542488163</v>
      </c>
      <c r="G35">
        <v>52.0137058061676</v>
      </c>
      <c r="H35">
        <v>51.617830851375764</v>
      </c>
      <c r="I35">
        <v>52.393642554555448</v>
      </c>
      <c r="J35">
        <v>53.989449847747167</v>
      </c>
      <c r="K35">
        <v>50.705912696788509</v>
      </c>
      <c r="L35">
        <v>49.759449870429762</v>
      </c>
      <c r="M35">
        <v>50.18527929468484</v>
      </c>
      <c r="N35">
        <v>51.682409748716481</v>
      </c>
      <c r="O35">
        <v>53.751689038283864</v>
      </c>
      <c r="P35">
        <v>49.955984106474716</v>
      </c>
      <c r="Q35">
        <v>48.257563008387265</v>
      </c>
      <c r="R35">
        <v>48.185999776889602</v>
      </c>
      <c r="S35">
        <v>49.433778155826964</v>
      </c>
      <c r="T35">
        <v>51.443226849380864</v>
      </c>
      <c r="U35">
        <v>53.7004660495476</v>
      </c>
      <c r="V35">
        <v>49.643306669633837</v>
      </c>
      <c r="W35">
        <v>52.175744067201002</v>
      </c>
      <c r="X35">
        <v>51.421912780761716</v>
      </c>
      <c r="Y35">
        <v>47.358346720892676</v>
      </c>
      <c r="Z35">
        <v>49.159052199190285</v>
      </c>
      <c r="AA35">
        <v>51.38027016104801</v>
      </c>
      <c r="AB35">
        <v>53.694205735356249</v>
      </c>
      <c r="AC35">
        <v>54.336056329154296</v>
      </c>
      <c r="AD35">
        <v>51.668525779979724</v>
      </c>
      <c r="AE35">
        <v>50.27666009895222</v>
      </c>
      <c r="AF35">
        <v>50.464066713544426</v>
      </c>
      <c r="AG35">
        <v>47.018634801081056</v>
      </c>
      <c r="AH35">
        <v>49.074223057309396</v>
      </c>
      <c r="AI35">
        <v>51.365621623050799</v>
      </c>
      <c r="AJ35">
        <v>53.696194586194856</v>
      </c>
      <c r="AK35">
        <v>54.301537141073787</v>
      </c>
      <c r="AL35">
        <v>51.45956167352518</v>
      </c>
      <c r="AM35">
        <v>49.660572452522317</v>
      </c>
      <c r="AN35">
        <v>49.224921476165505</v>
      </c>
      <c r="AO35">
        <v>50.065254534524819</v>
      </c>
      <c r="AP35">
        <v>46.90954007897237</v>
      </c>
      <c r="AQ35">
        <v>49.05510204252127</v>
      </c>
      <c r="AR35">
        <v>51.367587381325308</v>
      </c>
      <c r="AS35">
        <v>53.702611758180005</v>
      </c>
      <c r="AT35">
        <v>54.272576143596496</v>
      </c>
      <c r="AU35">
        <v>51.346424208740387</v>
      </c>
      <c r="AV35">
        <v>49.355362159974938</v>
      </c>
      <c r="AW35">
        <v>48.518880758913376</v>
      </c>
      <c r="AX35">
        <v>48.763397788975709</v>
      </c>
      <c r="AY35">
        <v>49.926242876933614</v>
      </c>
      <c r="AZ35">
        <v>46.879120085364612</v>
      </c>
      <c r="BA35">
        <v>49.055337029429595</v>
      </c>
      <c r="BB35">
        <v>51.376876085973123</v>
      </c>
      <c r="BC35">
        <v>53.713246961749626</v>
      </c>
      <c r="BD35">
        <v>54.325195095320822</v>
      </c>
      <c r="BE35">
        <v>51.313464311601898</v>
      </c>
      <c r="BF35">
        <v>49.177169954292509</v>
      </c>
      <c r="BG35">
        <v>48.136825753369003</v>
      </c>
      <c r="BH35">
        <v>47.998223469968764</v>
      </c>
      <c r="BI35">
        <v>48.593903251628532</v>
      </c>
      <c r="BJ35">
        <v>49.895438584844278</v>
      </c>
      <c r="BK35">
        <v>46.887230841439681</v>
      </c>
      <c r="BL35">
        <v>49.079530523437931</v>
      </c>
      <c r="BM35">
        <v>51.40918224564706</v>
      </c>
      <c r="BN35">
        <v>53.744687013159869</v>
      </c>
      <c r="BO35">
        <v>54.382312725283526</v>
      </c>
      <c r="BP35">
        <v>51.317409626408747</v>
      </c>
      <c r="BQ35">
        <v>49.069179789257802</v>
      </c>
      <c r="BR35">
        <v>47.869748142366014</v>
      </c>
      <c r="BS35">
        <v>47.549963702063081</v>
      </c>
      <c r="BT35">
        <v>47.788185192855273</v>
      </c>
      <c r="BU35">
        <v>48.543300804739324</v>
      </c>
      <c r="BV35">
        <v>49.904483809416313</v>
      </c>
      <c r="BW35">
        <v>46.91893965897895</v>
      </c>
      <c r="BX35">
        <v>49.12070986312655</v>
      </c>
      <c r="BY35">
        <v>51.4516412206818</v>
      </c>
      <c r="BZ35">
        <v>53.780378544334695</v>
      </c>
      <c r="CA35">
        <v>54.416914597260579</v>
      </c>
      <c r="CB35">
        <v>51.357849269354503</v>
      </c>
      <c r="CC35">
        <v>49.058958097409239</v>
      </c>
      <c r="CD35">
        <v>47.76053662661468</v>
      </c>
      <c r="CE35">
        <v>47.280177574394472</v>
      </c>
      <c r="CF35">
        <v>47.342795841624586</v>
      </c>
      <c r="CG35">
        <v>47.733072053093174</v>
      </c>
      <c r="CH35">
        <v>48.54044343407557</v>
      </c>
      <c r="CI35">
        <v>49.925328082513566</v>
      </c>
      <c r="CJ35">
        <v>46.954206803965008</v>
      </c>
      <c r="CK35">
        <v>49.157766191091341</v>
      </c>
      <c r="CL35">
        <v>51.488365876041392</v>
      </c>
      <c r="CM35">
        <v>53.809692806664806</v>
      </c>
      <c r="CN35">
        <v>54.399352739007732</v>
      </c>
      <c r="CO35">
        <v>51.371726250520048</v>
      </c>
      <c r="CP35">
        <v>49.103027545564352</v>
      </c>
      <c r="CQ35">
        <v>47.773875336317388</v>
      </c>
      <c r="CR35">
        <v>47.195922544360826</v>
      </c>
      <c r="CS35">
        <v>47.088427822332783</v>
      </c>
      <c r="CT35">
        <v>47.296114685499454</v>
      </c>
      <c r="CU35">
        <v>47.733076684869282</v>
      </c>
      <c r="CV35">
        <v>48.556117289403772</v>
      </c>
      <c r="CW35">
        <v>49.950434988477355</v>
      </c>
      <c r="CX35">
        <v>46.981607401092631</v>
      </c>
      <c r="CY35">
        <v>49.18434197924627</v>
      </c>
      <c r="CZ35">
        <v>51.514111850438674</v>
      </c>
      <c r="DA35">
        <v>53.826840345321592</v>
      </c>
      <c r="DB35">
        <v>54.338916994095761</v>
      </c>
      <c r="DC35">
        <v>51.349125677294715</v>
      </c>
      <c r="DD35">
        <v>49.139024119759497</v>
      </c>
      <c r="DE35">
        <v>47.851971912110358</v>
      </c>
      <c r="DF35">
        <v>47.234454052746969</v>
      </c>
      <c r="DG35">
        <v>47.01763663202324</v>
      </c>
      <c r="DH35">
        <v>47.047644228713828</v>
      </c>
      <c r="DI35">
        <v>47.295967372594241</v>
      </c>
      <c r="DJ35">
        <v>47.745727573538979</v>
      </c>
      <c r="DK35">
        <v>48.575218453990871</v>
      </c>
      <c r="DL35">
        <v>49.973398701388049</v>
      </c>
      <c r="DM35">
        <v>47.00323277141964</v>
      </c>
      <c r="DN35">
        <v>49.202727913359624</v>
      </c>
      <c r="DO35">
        <v>51.52890012949851</v>
      </c>
      <c r="DP35">
        <v>53.836436367428426</v>
      </c>
      <c r="DQ35">
        <v>54.298863892512109</v>
      </c>
      <c r="DR35">
        <v>51.290820859877989</v>
      </c>
      <c r="DS35">
        <v>49.133229710961821</v>
      </c>
      <c r="DT35">
        <v>47.912188389785726</v>
      </c>
      <c r="DU35">
        <v>47.333619550696149</v>
      </c>
      <c r="DV35">
        <v>47.070688440640559</v>
      </c>
      <c r="DW35">
        <v>46.980857242211883</v>
      </c>
      <c r="DX35">
        <v>47.049833334102708</v>
      </c>
      <c r="DY35">
        <v>47.310949891791182</v>
      </c>
      <c r="DZ35">
        <v>47.765898458580871</v>
      </c>
      <c r="EA35">
        <v>48.595394271624407</v>
      </c>
      <c r="EB35">
        <v>49.993415558566078</v>
      </c>
      <c r="EC35">
        <v>47.020030297128919</v>
      </c>
      <c r="ED35">
        <v>49.218267575178572</v>
      </c>
      <c r="EE35">
        <v>51.53889371164933</v>
      </c>
      <c r="EF35">
        <v>53.843080999351734</v>
      </c>
      <c r="EG35">
        <v>54.198716045250784</v>
      </c>
      <c r="EH35">
        <v>51.247681945710148</v>
      </c>
      <c r="EI35">
        <v>49.084576927938045</v>
      </c>
      <c r="EJ35">
        <v>47.919623322713576</v>
      </c>
      <c r="EK35">
        <v>47.406381749541445</v>
      </c>
      <c r="EL35">
        <v>47.174938868839867</v>
      </c>
      <c r="EM35">
        <v>47.034472722637908</v>
      </c>
      <c r="EN35">
        <v>46.982058580924644</v>
      </c>
      <c r="EO35">
        <v>47.063621885112447</v>
      </c>
      <c r="EP35">
        <v>47.327404753116809</v>
      </c>
      <c r="EQ35">
        <v>47.784669994596165</v>
      </c>
      <c r="ER35">
        <v>48.614564699678887</v>
      </c>
      <c r="ES35">
        <v>50.011911601667762</v>
      </c>
      <c r="ET35">
        <v>47.03589288968832</v>
      </c>
      <c r="EU35">
        <v>49.228264838563483</v>
      </c>
      <c r="EV35">
        <v>51.547222923762277</v>
      </c>
      <c r="EW35">
        <v>53.84611275780253</v>
      </c>
      <c r="EX35">
        <v>54.266737294401061</v>
      </c>
      <c r="EY35">
        <v>51.169330139920127</v>
      </c>
      <c r="EZ35">
        <v>49.058877293678151</v>
      </c>
      <c r="FA35">
        <v>47.88656104219627</v>
      </c>
      <c r="FB35">
        <v>47.421265028810687</v>
      </c>
      <c r="FC35">
        <v>47.249871933786274</v>
      </c>
      <c r="FD35">
        <v>47.140553022425678</v>
      </c>
      <c r="FE35">
        <v>47.03648248302968</v>
      </c>
      <c r="FF35">
        <v>46.995489374888209</v>
      </c>
      <c r="FG35">
        <v>47.080389272025641</v>
      </c>
      <c r="FH35">
        <v>47.346953124128198</v>
      </c>
      <c r="FI35">
        <v>47.802426546484575</v>
      </c>
      <c r="FJ35">
        <v>48.633098476967724</v>
      </c>
      <c r="FK35">
        <v>50.0271581215788</v>
      </c>
      <c r="FL35">
        <v>47.050247280422866</v>
      </c>
      <c r="FM35">
        <v>49.239649889710876</v>
      </c>
      <c r="FN35">
        <v>51.556839619696937</v>
      </c>
      <c r="FO35">
        <v>53.84781602092766</v>
      </c>
      <c r="FP35">
        <v>54.366990820834012</v>
      </c>
      <c r="FQ35">
        <v>51.254819485977691</v>
      </c>
      <c r="FR35">
        <v>49.015036127992666</v>
      </c>
      <c r="FS35">
        <v>47.893407154273788</v>
      </c>
      <c r="FT35">
        <v>47.411290438614529</v>
      </c>
      <c r="FU35">
        <v>47.275609484171802</v>
      </c>
      <c r="FV35">
        <v>47.217535985904007</v>
      </c>
      <c r="FW35">
        <v>47.14158467427994</v>
      </c>
      <c r="FX35">
        <v>47.050292766151209</v>
      </c>
      <c r="FY35">
        <v>47.014741119634117</v>
      </c>
      <c r="FZ35">
        <v>47.099245520390831</v>
      </c>
      <c r="GA35">
        <v>47.363987206179829</v>
      </c>
      <c r="GB35">
        <v>47.820996040178379</v>
      </c>
      <c r="GC35">
        <v>48.648561581102491</v>
      </c>
      <c r="GD35">
        <v>50.039948799539346</v>
      </c>
      <c r="GE35">
        <v>47.06007429723568</v>
      </c>
      <c r="GF35">
        <v>49.248687693925298</v>
      </c>
      <c r="GG35">
        <v>51.558297711481693</v>
      </c>
      <c r="GH35">
        <v>53.855521164181347</v>
      </c>
    </row>
    <row r="36" spans="1:190" x14ac:dyDescent="0.2">
      <c r="A36" s="1">
        <v>35</v>
      </c>
      <c r="B36">
        <v>55.762829563454048</v>
      </c>
      <c r="C36">
        <v>55.902694320027344</v>
      </c>
      <c r="D36">
        <v>53.596144225713878</v>
      </c>
      <c r="E36">
        <v>53.670538563352814</v>
      </c>
      <c r="F36">
        <v>54.659056716228548</v>
      </c>
      <c r="G36">
        <v>51.899652222502134</v>
      </c>
      <c r="H36">
        <v>51.494085142192503</v>
      </c>
      <c r="I36">
        <v>52.281357474539817</v>
      </c>
      <c r="J36">
        <v>53.905535804176026</v>
      </c>
      <c r="K36">
        <v>50.57099493710222</v>
      </c>
      <c r="L36">
        <v>49.607116560672949</v>
      </c>
      <c r="M36">
        <v>50.036316339861649</v>
      </c>
      <c r="N36">
        <v>51.557750896186079</v>
      </c>
      <c r="O36">
        <v>53.66165891360405</v>
      </c>
      <c r="P36">
        <v>49.810485882210031</v>
      </c>
      <c r="Q36">
        <v>48.084263336638699</v>
      </c>
      <c r="R36">
        <v>48.010110628773404</v>
      </c>
      <c r="S36">
        <v>49.273352040996521</v>
      </c>
      <c r="T36">
        <v>51.313952373086401</v>
      </c>
      <c r="U36">
        <v>53.609387490925613</v>
      </c>
      <c r="V36">
        <v>49.494364741910694</v>
      </c>
      <c r="W36">
        <v>52.017080657968705</v>
      </c>
      <c r="X36">
        <v>51.248876296614831</v>
      </c>
      <c r="Y36">
        <v>47.169855318803393</v>
      </c>
      <c r="Z36">
        <v>48.993148163412492</v>
      </c>
      <c r="AA36">
        <v>51.249545279839523</v>
      </c>
      <c r="AB36">
        <v>53.603057075926849</v>
      </c>
      <c r="AC36">
        <v>54.217983141083714</v>
      </c>
      <c r="AD36">
        <v>51.501595266043651</v>
      </c>
      <c r="AE36">
        <v>50.086025154320559</v>
      </c>
      <c r="AF36">
        <v>50.274879092929801</v>
      </c>
      <c r="AG36">
        <v>46.824299040519698</v>
      </c>
      <c r="AH36">
        <v>48.906835790226467</v>
      </c>
      <c r="AI36">
        <v>51.233649897566877</v>
      </c>
      <c r="AJ36">
        <v>53.605483877378489</v>
      </c>
      <c r="AK36">
        <v>54.180515564857735</v>
      </c>
      <c r="AL36">
        <v>51.286942415585663</v>
      </c>
      <c r="AM36">
        <v>49.460840310788313</v>
      </c>
      <c r="AN36">
        <v>49.016901753641761</v>
      </c>
      <c r="AO36">
        <v>49.868126960357678</v>
      </c>
      <c r="AP36">
        <v>46.713249943439152</v>
      </c>
      <c r="AQ36">
        <v>48.887108913199533</v>
      </c>
      <c r="AR36">
        <v>51.236094421850957</v>
      </c>
      <c r="AS36">
        <v>53.611461477858263</v>
      </c>
      <c r="AT36">
        <v>54.149706129569516</v>
      </c>
      <c r="AU36">
        <v>51.170768649281186</v>
      </c>
      <c r="AV36">
        <v>49.148983994117913</v>
      </c>
      <c r="AW36">
        <v>48.300975972822137</v>
      </c>
      <c r="AX36">
        <v>48.547857625587866</v>
      </c>
      <c r="AY36">
        <v>49.726385982209401</v>
      </c>
      <c r="AZ36">
        <v>46.681876591245967</v>
      </c>
      <c r="BA36">
        <v>48.886942759201681</v>
      </c>
      <c r="BB36">
        <v>51.245352601531366</v>
      </c>
      <c r="BC36">
        <v>53.622465944844834</v>
      </c>
      <c r="BD36">
        <v>54.202031851169139</v>
      </c>
      <c r="BE36">
        <v>51.134988558189193</v>
      </c>
      <c r="BF36">
        <v>48.966722746701791</v>
      </c>
      <c r="BG36">
        <v>47.912796911166922</v>
      </c>
      <c r="BH36">
        <v>47.771788000124914</v>
      </c>
      <c r="BI36">
        <v>48.374409398796473</v>
      </c>
      <c r="BJ36">
        <v>49.693238175483948</v>
      </c>
      <c r="BK36">
        <v>46.689161663881848</v>
      </c>
      <c r="BL36">
        <v>48.911781580573511</v>
      </c>
      <c r="BM36">
        <v>51.277686719031024</v>
      </c>
      <c r="BN36">
        <v>53.654113246903151</v>
      </c>
      <c r="BO36">
        <v>54.258747837194711</v>
      </c>
      <c r="BP36">
        <v>51.138731797330308</v>
      </c>
      <c r="BQ36">
        <v>48.856469961312797</v>
      </c>
      <c r="BR36">
        <v>47.640620453078462</v>
      </c>
      <c r="BS36">
        <v>47.315955185464261</v>
      </c>
      <c r="BT36">
        <v>47.557519102712426</v>
      </c>
      <c r="BU36">
        <v>48.322529980624083</v>
      </c>
      <c r="BV36">
        <v>49.702790601744319</v>
      </c>
      <c r="BW36">
        <v>46.722416608219987</v>
      </c>
      <c r="BX36">
        <v>48.952876936531695</v>
      </c>
      <c r="BY36">
        <v>51.320648530486523</v>
      </c>
      <c r="BZ36">
        <v>53.690292239014752</v>
      </c>
      <c r="CA36">
        <v>54.291870062781648</v>
      </c>
      <c r="CB36">
        <v>51.177863776475753</v>
      </c>
      <c r="CC36">
        <v>48.845684305019425</v>
      </c>
      <c r="CD36">
        <v>47.527757903757241</v>
      </c>
      <c r="CE36">
        <v>47.041295599030889</v>
      </c>
      <c r="CF36">
        <v>47.105555360645916</v>
      </c>
      <c r="CG36">
        <v>47.500436582275931</v>
      </c>
      <c r="CH36">
        <v>48.318750989561337</v>
      </c>
      <c r="CI36">
        <v>49.723602612561933</v>
      </c>
      <c r="CJ36">
        <v>46.757130279989298</v>
      </c>
      <c r="CK36">
        <v>48.99028499723898</v>
      </c>
      <c r="CL36">
        <v>51.358103848944516</v>
      </c>
      <c r="CM36">
        <v>53.721605941979348</v>
      </c>
      <c r="CN36">
        <v>54.271933945340308</v>
      </c>
      <c r="CO36">
        <v>51.191255538333579</v>
      </c>
      <c r="CP36">
        <v>48.887030718597686</v>
      </c>
      <c r="CQ36">
        <v>47.540837458124223</v>
      </c>
      <c r="CR36">
        <v>46.954804701302407</v>
      </c>
      <c r="CS36">
        <v>46.847423799094528</v>
      </c>
      <c r="CT36">
        <v>47.057436672791226</v>
      </c>
      <c r="CU36">
        <v>47.501615041652883</v>
      </c>
      <c r="CV36">
        <v>48.334683084961064</v>
      </c>
      <c r="CW36">
        <v>49.74953922889528</v>
      </c>
      <c r="CX36">
        <v>46.785267695759153</v>
      </c>
      <c r="CY36">
        <v>49.016746832840489</v>
      </c>
      <c r="CZ36">
        <v>51.384986912152371</v>
      </c>
      <c r="DA36">
        <v>53.737028978423581</v>
      </c>
      <c r="DB36">
        <v>54.211584704240934</v>
      </c>
      <c r="DC36">
        <v>51.165599839152513</v>
      </c>
      <c r="DD36">
        <v>48.922741422379914</v>
      </c>
      <c r="DE36">
        <v>47.61873513678227</v>
      </c>
      <c r="DF36">
        <v>46.993861426668666</v>
      </c>
      <c r="DG36">
        <v>46.773919490616137</v>
      </c>
      <c r="DH36">
        <v>46.804981420737853</v>
      </c>
      <c r="DI36">
        <v>47.055967779546322</v>
      </c>
      <c r="DJ36">
        <v>47.514513772790792</v>
      </c>
      <c r="DK36">
        <v>48.355136531388517</v>
      </c>
      <c r="DL36">
        <v>49.773462419646087</v>
      </c>
      <c r="DM36">
        <v>46.807313878586797</v>
      </c>
      <c r="DN36">
        <v>49.037016255097505</v>
      </c>
      <c r="DO36">
        <v>51.399315670403176</v>
      </c>
      <c r="DP36">
        <v>53.747418520845308</v>
      </c>
      <c r="DQ36">
        <v>54.170070527513708</v>
      </c>
      <c r="DR36">
        <v>51.108112819951558</v>
      </c>
      <c r="DS36">
        <v>48.915241177534568</v>
      </c>
      <c r="DT36">
        <v>47.677547708118745</v>
      </c>
      <c r="DU36">
        <v>47.091935546668729</v>
      </c>
      <c r="DV36">
        <v>46.825652874990055</v>
      </c>
      <c r="DW36">
        <v>46.736569881095626</v>
      </c>
      <c r="DX36">
        <v>46.806873799123927</v>
      </c>
      <c r="DY36">
        <v>47.070967254676447</v>
      </c>
      <c r="DZ36">
        <v>47.533252380774364</v>
      </c>
      <c r="EA36">
        <v>48.374506247161243</v>
      </c>
      <c r="EB36">
        <v>49.793046876357323</v>
      </c>
      <c r="EC36">
        <v>46.824829569651705</v>
      </c>
      <c r="ED36">
        <v>49.052721399243289</v>
      </c>
      <c r="EE36">
        <v>51.409552220359807</v>
      </c>
      <c r="EF36">
        <v>53.755311083560926</v>
      </c>
      <c r="EG36">
        <v>54.070893896846705</v>
      </c>
      <c r="EH36">
        <v>51.064874715768944</v>
      </c>
      <c r="EI36">
        <v>48.866486813516737</v>
      </c>
      <c r="EJ36">
        <v>47.683634281659316</v>
      </c>
      <c r="EK36">
        <v>47.163328226049742</v>
      </c>
      <c r="EL36">
        <v>46.929580844922931</v>
      </c>
      <c r="EM36">
        <v>46.789482225876704</v>
      </c>
      <c r="EN36">
        <v>46.736930447204188</v>
      </c>
      <c r="EO36">
        <v>46.820610864760489</v>
      </c>
      <c r="EP36">
        <v>47.087889299874554</v>
      </c>
      <c r="EQ36">
        <v>47.553212749419707</v>
      </c>
      <c r="ER36">
        <v>48.394353018909115</v>
      </c>
      <c r="ES36">
        <v>49.812418536013752</v>
      </c>
      <c r="ET36">
        <v>46.839405696975</v>
      </c>
      <c r="EU36">
        <v>49.062968257299815</v>
      </c>
      <c r="EV36">
        <v>51.417823425267954</v>
      </c>
      <c r="EW36">
        <v>53.759811953185022</v>
      </c>
      <c r="EX36">
        <v>54.136872150876158</v>
      </c>
      <c r="EY36">
        <v>50.987850220966507</v>
      </c>
      <c r="EZ36">
        <v>48.841099035213837</v>
      </c>
      <c r="FA36">
        <v>47.649883692361925</v>
      </c>
      <c r="FB36">
        <v>47.177424187068297</v>
      </c>
      <c r="FC36">
        <v>47.004412383622011</v>
      </c>
      <c r="FD36">
        <v>46.894701362215208</v>
      </c>
      <c r="FE36">
        <v>46.791111896843638</v>
      </c>
      <c r="FF36">
        <v>46.749626378454721</v>
      </c>
      <c r="FG36">
        <v>46.838545545494995</v>
      </c>
      <c r="FH36">
        <v>47.10813461157025</v>
      </c>
      <c r="FI36">
        <v>47.571399019361913</v>
      </c>
      <c r="FJ36">
        <v>48.413126592923234</v>
      </c>
      <c r="FK36">
        <v>49.826985844033857</v>
      </c>
      <c r="FL36">
        <v>46.854801881644583</v>
      </c>
      <c r="FM36">
        <v>49.075629318504561</v>
      </c>
      <c r="FN36">
        <v>51.429248186356872</v>
      </c>
      <c r="FO36">
        <v>53.762862725064949</v>
      </c>
      <c r="FP36">
        <v>54.239457725595024</v>
      </c>
      <c r="FQ36">
        <v>51.068773374090263</v>
      </c>
      <c r="FR36">
        <v>48.799833186727703</v>
      </c>
      <c r="FS36">
        <v>47.658887903261558</v>
      </c>
      <c r="FT36">
        <v>47.167176648764197</v>
      </c>
      <c r="FU36">
        <v>47.02809717847191</v>
      </c>
      <c r="FV36">
        <v>46.970564963897971</v>
      </c>
      <c r="FW36">
        <v>46.896022219862786</v>
      </c>
      <c r="FX36">
        <v>46.804242308554123</v>
      </c>
      <c r="FY36">
        <v>46.769863125946863</v>
      </c>
      <c r="FZ36">
        <v>46.85801232142957</v>
      </c>
      <c r="GA36">
        <v>47.126214021098178</v>
      </c>
      <c r="GB36">
        <v>47.58893875593391</v>
      </c>
      <c r="GC36">
        <v>48.428724246819094</v>
      </c>
      <c r="GD36">
        <v>49.841461741620996</v>
      </c>
      <c r="GE36">
        <v>46.862806406519375</v>
      </c>
      <c r="GF36">
        <v>49.082630844585857</v>
      </c>
      <c r="GG36">
        <v>51.436249791881892</v>
      </c>
      <c r="GH36">
        <v>53.76722523734071</v>
      </c>
    </row>
    <row r="37" spans="1:190" x14ac:dyDescent="0.2">
      <c r="A37" s="1">
        <v>36</v>
      </c>
      <c r="B37">
        <v>56.916390724264119</v>
      </c>
      <c r="C37">
        <v>56.993172293110284</v>
      </c>
      <c r="D37">
        <v>56.623647491976499</v>
      </c>
      <c r="E37">
        <v>56.343668906553397</v>
      </c>
      <c r="F37">
        <v>56.433060259458983</v>
      </c>
      <c r="G37">
        <v>56.917780334424471</v>
      </c>
      <c r="H37">
        <v>56.322532467100167</v>
      </c>
      <c r="I37">
        <v>55.881060203920548</v>
      </c>
      <c r="J37">
        <v>56.072928501421252</v>
      </c>
      <c r="K37">
        <v>57.210606827418545</v>
      </c>
      <c r="L37">
        <v>56.771585692581624</v>
      </c>
      <c r="M37">
        <v>56.111370843724359</v>
      </c>
      <c r="N37">
        <v>55.644072692149329</v>
      </c>
      <c r="O37">
        <v>55.963475213933691</v>
      </c>
      <c r="P37">
        <v>57.257883926819254</v>
      </c>
      <c r="Q37">
        <v>57.081797313948265</v>
      </c>
      <c r="R37">
        <v>56.617708882002297</v>
      </c>
      <c r="S37">
        <v>55.94286822983576</v>
      </c>
      <c r="T37">
        <v>55.5614517832391</v>
      </c>
      <c r="U37">
        <v>55.977085049214864</v>
      </c>
      <c r="V37">
        <v>57.190847362581167</v>
      </c>
      <c r="W37">
        <v>52.24503661235407</v>
      </c>
      <c r="X37">
        <v>52.021514222893913</v>
      </c>
      <c r="Y37">
        <v>56.477938416703715</v>
      </c>
      <c r="Z37">
        <v>55.881130599443246</v>
      </c>
      <c r="AA37">
        <v>55.574364972918303</v>
      </c>
      <c r="AB37">
        <v>55.993002292689503</v>
      </c>
      <c r="AC37">
        <v>52.195398684851092</v>
      </c>
      <c r="AD37">
        <v>52.1875399475812</v>
      </c>
      <c r="AE37">
        <v>52.088536467378908</v>
      </c>
      <c r="AF37">
        <v>51.873696215872911</v>
      </c>
      <c r="AG37">
        <v>56.429023628544016</v>
      </c>
      <c r="AH37">
        <v>55.878875598334346</v>
      </c>
      <c r="AI37">
        <v>55.5757326891746</v>
      </c>
      <c r="AJ37">
        <v>55.996574664398828</v>
      </c>
      <c r="AK37">
        <v>52.018850752062967</v>
      </c>
      <c r="AL37">
        <v>52.053335448811005</v>
      </c>
      <c r="AM37">
        <v>52.012499390139155</v>
      </c>
      <c r="AN37">
        <v>51.931392024930147</v>
      </c>
      <c r="AO37">
        <v>51.835743133850478</v>
      </c>
      <c r="AP37">
        <v>56.42666926376679</v>
      </c>
      <c r="AQ37">
        <v>55.874638323289133</v>
      </c>
      <c r="AR37">
        <v>55.577326975500057</v>
      </c>
      <c r="AS37">
        <v>56.002447117362671</v>
      </c>
      <c r="AT37">
        <v>51.870596446289632</v>
      </c>
      <c r="AU37">
        <v>51.871764201242087</v>
      </c>
      <c r="AV37">
        <v>51.84939617854733</v>
      </c>
      <c r="AW37">
        <v>51.837496346120119</v>
      </c>
      <c r="AX37">
        <v>51.88947658105549</v>
      </c>
      <c r="AY37">
        <v>51.82860434625907</v>
      </c>
      <c r="AZ37">
        <v>56.421906301120586</v>
      </c>
      <c r="BA37">
        <v>55.874686326104786</v>
      </c>
      <c r="BB37">
        <v>55.584017752388071</v>
      </c>
      <c r="BC37">
        <v>56.010975499063605</v>
      </c>
      <c r="BD37">
        <v>51.820522352827311</v>
      </c>
      <c r="BE37">
        <v>51.746501940886581</v>
      </c>
      <c r="BF37">
        <v>51.639294868987804</v>
      </c>
      <c r="BG37">
        <v>51.626048935815632</v>
      </c>
      <c r="BH37">
        <v>51.783475924404044</v>
      </c>
      <c r="BI37">
        <v>51.883518746204068</v>
      </c>
      <c r="BJ37">
        <v>51.820279279937886</v>
      </c>
      <c r="BK37">
        <v>56.414119217735973</v>
      </c>
      <c r="BL37">
        <v>55.870372407430928</v>
      </c>
      <c r="BM37">
        <v>55.587781723728099</v>
      </c>
      <c r="BN37">
        <v>56.022719024550817</v>
      </c>
      <c r="BO37">
        <v>51.783906354467703</v>
      </c>
      <c r="BP37">
        <v>51.695925428698942</v>
      </c>
      <c r="BQ37">
        <v>51.496691944819894</v>
      </c>
      <c r="BR37">
        <v>51.395886854963237</v>
      </c>
      <c r="BS37">
        <v>51.556782316856903</v>
      </c>
      <c r="BT37">
        <v>51.763934145810339</v>
      </c>
      <c r="BU37">
        <v>51.868112234447764</v>
      </c>
      <c r="BV37">
        <v>51.809017126642225</v>
      </c>
      <c r="BW37">
        <v>56.406947164651932</v>
      </c>
      <c r="BX37">
        <v>55.866672280168061</v>
      </c>
      <c r="BY37">
        <v>55.594104631825367</v>
      </c>
      <c r="BZ37">
        <v>56.037821799410395</v>
      </c>
      <c r="CA37">
        <v>51.653317603997955</v>
      </c>
      <c r="CB37">
        <v>51.634934809135672</v>
      </c>
      <c r="CC37">
        <v>51.448838426889871</v>
      </c>
      <c r="CD37">
        <v>51.274646369242227</v>
      </c>
      <c r="CE37">
        <v>51.335360516740849</v>
      </c>
      <c r="CF37">
        <v>51.533801137847448</v>
      </c>
      <c r="CG37">
        <v>51.74601953335744</v>
      </c>
      <c r="CH37">
        <v>51.859907648352056</v>
      </c>
      <c r="CI37">
        <v>51.806849566951591</v>
      </c>
      <c r="CJ37">
        <v>56.403498318301445</v>
      </c>
      <c r="CK37">
        <v>55.864747256190633</v>
      </c>
      <c r="CL37">
        <v>55.598350941607222</v>
      </c>
      <c r="CM37">
        <v>56.046287679490874</v>
      </c>
      <c r="CN37">
        <v>51.502638887298488</v>
      </c>
      <c r="CO37">
        <v>51.484159822322745</v>
      </c>
      <c r="CP37">
        <v>51.399735689478476</v>
      </c>
      <c r="CQ37">
        <v>51.249378613234178</v>
      </c>
      <c r="CR37">
        <v>51.221889939760615</v>
      </c>
      <c r="CS37">
        <v>51.31511908649653</v>
      </c>
      <c r="CT37">
        <v>51.52042831131989</v>
      </c>
      <c r="CU37">
        <v>51.743000575089305</v>
      </c>
      <c r="CV37">
        <v>51.86329371104074</v>
      </c>
      <c r="CW37">
        <v>51.812780710105493</v>
      </c>
      <c r="CX37">
        <v>56.409362060186808</v>
      </c>
      <c r="CY37">
        <v>55.868517441042556</v>
      </c>
      <c r="CZ37">
        <v>55.600486255274149</v>
      </c>
      <c r="DA37">
        <v>56.047482255712822</v>
      </c>
      <c r="DB37">
        <v>51.387607712579666</v>
      </c>
      <c r="DC37">
        <v>51.315273001746533</v>
      </c>
      <c r="DD37">
        <v>51.261229214077531</v>
      </c>
      <c r="DE37">
        <v>51.223536318735938</v>
      </c>
      <c r="DF37">
        <v>51.208024096354983</v>
      </c>
      <c r="DG37">
        <v>51.205669973473441</v>
      </c>
      <c r="DH37">
        <v>51.306231212770712</v>
      </c>
      <c r="DI37">
        <v>51.522200438246706</v>
      </c>
      <c r="DJ37">
        <v>51.751955338861592</v>
      </c>
      <c r="DK37">
        <v>51.87529465421305</v>
      </c>
      <c r="DL37">
        <v>51.823671773262532</v>
      </c>
      <c r="DM37">
        <v>56.417073149240608</v>
      </c>
      <c r="DN37">
        <v>55.871322572908625</v>
      </c>
      <c r="DO37">
        <v>55.598632932049476</v>
      </c>
      <c r="DP37">
        <v>56.040427751310311</v>
      </c>
      <c r="DQ37">
        <v>51.313886025791589</v>
      </c>
      <c r="DR37">
        <v>51.19071439556911</v>
      </c>
      <c r="DS37">
        <v>51.100967370221525</v>
      </c>
      <c r="DT37">
        <v>51.097608374168644</v>
      </c>
      <c r="DU37">
        <v>51.186304653786316</v>
      </c>
      <c r="DV37">
        <v>51.193379905775785</v>
      </c>
      <c r="DW37">
        <v>51.197929954099543</v>
      </c>
      <c r="DX37">
        <v>51.307161641752252</v>
      </c>
      <c r="DY37">
        <v>51.530278498593894</v>
      </c>
      <c r="DZ37">
        <v>51.764225616202843</v>
      </c>
      <c r="EA37">
        <v>51.888573992679589</v>
      </c>
      <c r="EB37">
        <v>51.835513111404396</v>
      </c>
      <c r="EC37">
        <v>56.427020068054844</v>
      </c>
      <c r="ED37">
        <v>55.874784214305635</v>
      </c>
      <c r="EE37">
        <v>55.601599690847166</v>
      </c>
      <c r="EF37">
        <v>56.036605426561835</v>
      </c>
      <c r="EG37">
        <v>51.366290186970808</v>
      </c>
      <c r="EH37">
        <v>51.118223397535552</v>
      </c>
      <c r="EI37">
        <v>50.977991009629882</v>
      </c>
      <c r="EJ37">
        <v>50.935034996619912</v>
      </c>
      <c r="EK37">
        <v>51.058488032200273</v>
      </c>
      <c r="EL37">
        <v>51.174014067507009</v>
      </c>
      <c r="EM37">
        <v>51.187202809552602</v>
      </c>
      <c r="EN37">
        <v>51.198264339683604</v>
      </c>
      <c r="EO37">
        <v>51.315861004621084</v>
      </c>
      <c r="EP37">
        <v>51.543305328824481</v>
      </c>
      <c r="EQ37">
        <v>51.776369818234066</v>
      </c>
      <c r="ER37">
        <v>51.901622535609519</v>
      </c>
      <c r="ES37">
        <v>51.848261439148118</v>
      </c>
      <c r="ET37">
        <v>56.434197079212481</v>
      </c>
      <c r="EU37">
        <v>55.881960152876715</v>
      </c>
      <c r="EV37">
        <v>55.600443094930768</v>
      </c>
      <c r="EW37">
        <v>56.035090629017262</v>
      </c>
      <c r="EX37">
        <v>51.34948878289579</v>
      </c>
      <c r="EY37">
        <v>51.16503939177764</v>
      </c>
      <c r="EZ37">
        <v>50.900061648530361</v>
      </c>
      <c r="FA37">
        <v>50.808287117309632</v>
      </c>
      <c r="FB37">
        <v>50.89738887615912</v>
      </c>
      <c r="FC37">
        <v>51.045617682024165</v>
      </c>
      <c r="FD37">
        <v>51.16569146699338</v>
      </c>
      <c r="FE37">
        <v>51.187848039451431</v>
      </c>
      <c r="FF37">
        <v>51.20670529290323</v>
      </c>
      <c r="FG37">
        <v>51.327961606686664</v>
      </c>
      <c r="FH37">
        <v>51.554294283000118</v>
      </c>
      <c r="FI37">
        <v>51.79047853010006</v>
      </c>
      <c r="FJ37">
        <v>51.913784683906314</v>
      </c>
      <c r="FK37">
        <v>51.857762311959469</v>
      </c>
      <c r="FL37">
        <v>56.440776633700942</v>
      </c>
      <c r="FM37">
        <v>55.884531982717043</v>
      </c>
      <c r="FN37">
        <v>55.600779753181065</v>
      </c>
      <c r="FO37">
        <v>56.027954692256841</v>
      </c>
      <c r="FP37">
        <v>51.333365456576161</v>
      </c>
      <c r="FQ37">
        <v>51.165729526880263</v>
      </c>
      <c r="FR37">
        <v>50.967434209734542</v>
      </c>
      <c r="FS37">
        <v>50.745426179431853</v>
      </c>
      <c r="FT37">
        <v>50.775363414540848</v>
      </c>
      <c r="FU37">
        <v>50.887117418653112</v>
      </c>
      <c r="FV37">
        <v>51.03958880248183</v>
      </c>
      <c r="FW37">
        <v>51.167094540065996</v>
      </c>
      <c r="FX37">
        <v>51.19314074268312</v>
      </c>
      <c r="FY37">
        <v>51.214436766520592</v>
      </c>
      <c r="FZ37">
        <v>51.339246628209146</v>
      </c>
      <c r="GA37">
        <v>51.568053228004743</v>
      </c>
      <c r="GB37">
        <v>51.802744509088186</v>
      </c>
      <c r="GC37">
        <v>51.924501848502359</v>
      </c>
      <c r="GD37">
        <v>51.862853836670418</v>
      </c>
      <c r="GE37">
        <v>56.44786376046136</v>
      </c>
      <c r="GF37">
        <v>55.886576427936916</v>
      </c>
      <c r="GG37">
        <v>55.594572731343511</v>
      </c>
      <c r="GH37">
        <v>56.025157708390019</v>
      </c>
    </row>
    <row r="38" spans="1:190" x14ac:dyDescent="0.2">
      <c r="A38" s="1">
        <v>37</v>
      </c>
      <c r="B38">
        <v>55.748816240461899</v>
      </c>
      <c r="C38">
        <v>55.88870391365684</v>
      </c>
      <c r="D38">
        <v>53.565649889646011</v>
      </c>
      <c r="E38">
        <v>53.639911877150062</v>
      </c>
      <c r="F38">
        <v>54.636159725288614</v>
      </c>
      <c r="G38">
        <v>51.858256108140424</v>
      </c>
      <c r="H38">
        <v>51.448111379326342</v>
      </c>
      <c r="I38">
        <v>52.241061283470877</v>
      </c>
      <c r="J38">
        <v>53.875837164034891</v>
      </c>
      <c r="K38">
        <v>50.520385443569609</v>
      </c>
      <c r="L38">
        <v>49.549471421253159</v>
      </c>
      <c r="M38">
        <v>49.981302008236916</v>
      </c>
      <c r="N38">
        <v>51.512472410379445</v>
      </c>
      <c r="O38">
        <v>53.630534533018348</v>
      </c>
      <c r="P38">
        <v>49.756077379466696</v>
      </c>
      <c r="Q38">
        <v>48.018773277163753</v>
      </c>
      <c r="R38">
        <v>47.942658558859357</v>
      </c>
      <c r="S38">
        <v>49.213464432171065</v>
      </c>
      <c r="T38">
        <v>51.266852496082755</v>
      </c>
      <c r="U38">
        <v>53.577614934613457</v>
      </c>
      <c r="V38">
        <v>49.438781204233557</v>
      </c>
      <c r="W38">
        <v>51.960479538924375</v>
      </c>
      <c r="X38">
        <v>51.186661118066468</v>
      </c>
      <c r="Y38">
        <v>47.097334330578711</v>
      </c>
      <c r="Z38">
        <v>48.931619695140881</v>
      </c>
      <c r="AA38">
        <v>51.20142735780982</v>
      </c>
      <c r="AB38">
        <v>53.569716411905581</v>
      </c>
      <c r="AC38">
        <v>54.17513330710559</v>
      </c>
      <c r="AD38">
        <v>51.44108183327198</v>
      </c>
      <c r="AE38">
        <v>50.017063645312582</v>
      </c>
      <c r="AF38">
        <v>50.205082587413244</v>
      </c>
      <c r="AG38">
        <v>46.748723819238386</v>
      </c>
      <c r="AH38">
        <v>48.844179611776198</v>
      </c>
      <c r="AI38">
        <v>51.184873785479766</v>
      </c>
      <c r="AJ38">
        <v>53.571689607845364</v>
      </c>
      <c r="AK38">
        <v>54.137322262148352</v>
      </c>
      <c r="AL38">
        <v>51.223756082193809</v>
      </c>
      <c r="AM38">
        <v>49.387001926604889</v>
      </c>
      <c r="AN38">
        <v>48.940081866980975</v>
      </c>
      <c r="AO38">
        <v>49.795544779272838</v>
      </c>
      <c r="AP38">
        <v>46.636514752711598</v>
      </c>
      <c r="AQ38">
        <v>48.823390275020138</v>
      </c>
      <c r="AR38">
        <v>51.187086162444828</v>
      </c>
      <c r="AS38">
        <v>53.578843908608441</v>
      </c>
      <c r="AT38">
        <v>54.105870487061168</v>
      </c>
      <c r="AU38">
        <v>51.106724250871736</v>
      </c>
      <c r="AV38">
        <v>49.072613291440334</v>
      </c>
      <c r="AW38">
        <v>48.219063007314958</v>
      </c>
      <c r="AX38">
        <v>48.467511769001476</v>
      </c>
      <c r="AY38">
        <v>49.651771025057357</v>
      </c>
      <c r="AZ38">
        <v>46.60476265489612</v>
      </c>
      <c r="BA38">
        <v>48.824216640771866</v>
      </c>
      <c r="BB38">
        <v>51.197260823085024</v>
      </c>
      <c r="BC38">
        <v>53.590785699151624</v>
      </c>
      <c r="BD38">
        <v>54.158133952632774</v>
      </c>
      <c r="BE38">
        <v>51.069642717842441</v>
      </c>
      <c r="BF38">
        <v>48.888252894743701</v>
      </c>
      <c r="BG38">
        <v>47.826761520134376</v>
      </c>
      <c r="BH38">
        <v>47.685916449842971</v>
      </c>
      <c r="BI38">
        <v>48.29159035159573</v>
      </c>
      <c r="BJ38">
        <v>49.619100181026909</v>
      </c>
      <c r="BK38">
        <v>46.612778107593954</v>
      </c>
      <c r="BL38">
        <v>48.848312569840381</v>
      </c>
      <c r="BM38">
        <v>51.229597495245834</v>
      </c>
      <c r="BN38">
        <v>53.620552395155919</v>
      </c>
      <c r="BO38">
        <v>54.215394670948875</v>
      </c>
      <c r="BP38">
        <v>51.074347776957147</v>
      </c>
      <c r="BQ38">
        <v>48.775864049863387</v>
      </c>
      <c r="BR38">
        <v>47.553496952482327</v>
      </c>
      <c r="BS38">
        <v>47.226221883030981</v>
      </c>
      <c r="BT38">
        <v>47.469106895241865</v>
      </c>
      <c r="BU38">
        <v>48.24030848370635</v>
      </c>
      <c r="BV38">
        <v>49.628254040729985</v>
      </c>
      <c r="BW38">
        <v>46.644869575621144</v>
      </c>
      <c r="BX38">
        <v>48.889467537770244</v>
      </c>
      <c r="BY38">
        <v>51.272356550188888</v>
      </c>
      <c r="BZ38">
        <v>53.659012216149144</v>
      </c>
      <c r="CA38">
        <v>54.245405941088798</v>
      </c>
      <c r="CB38">
        <v>51.112424619878709</v>
      </c>
      <c r="CC38">
        <v>48.76672193237988</v>
      </c>
      <c r="CD38">
        <v>47.439256946521468</v>
      </c>
      <c r="CE38">
        <v>46.950104378146484</v>
      </c>
      <c r="CF38">
        <v>47.013299652428401</v>
      </c>
      <c r="CG38">
        <v>47.412158737814515</v>
      </c>
      <c r="CH38">
        <v>48.236984782958864</v>
      </c>
      <c r="CI38">
        <v>49.649469200503852</v>
      </c>
      <c r="CJ38">
        <v>46.680063653381382</v>
      </c>
      <c r="CK38">
        <v>48.927661852716277</v>
      </c>
      <c r="CL38">
        <v>51.311369137014267</v>
      </c>
      <c r="CM38">
        <v>53.688174000664567</v>
      </c>
      <c r="CN38">
        <v>54.224569109237976</v>
      </c>
      <c r="CO38">
        <v>51.124468758486387</v>
      </c>
      <c r="CP38">
        <v>48.806957134116828</v>
      </c>
      <c r="CQ38">
        <v>47.453851687345946</v>
      </c>
      <c r="CR38">
        <v>46.861728887180909</v>
      </c>
      <c r="CS38">
        <v>46.753839671228477</v>
      </c>
      <c r="CT38">
        <v>46.965840811633726</v>
      </c>
      <c r="CU38">
        <v>47.41256203458213</v>
      </c>
      <c r="CV38">
        <v>48.25268631120165</v>
      </c>
      <c r="CW38">
        <v>49.676047425513666</v>
      </c>
      <c r="CX38">
        <v>46.708519829382134</v>
      </c>
      <c r="CY38">
        <v>48.954806957233842</v>
      </c>
      <c r="CZ38">
        <v>51.336812443162628</v>
      </c>
      <c r="DA38">
        <v>53.706724112660616</v>
      </c>
      <c r="DB38">
        <v>54.165847634118279</v>
      </c>
      <c r="DC38">
        <v>51.097511323760585</v>
      </c>
      <c r="DD38">
        <v>48.840935839501839</v>
      </c>
      <c r="DE38">
        <v>47.529015512202598</v>
      </c>
      <c r="DF38">
        <v>46.901710870433881</v>
      </c>
      <c r="DG38">
        <v>46.679528301668675</v>
      </c>
      <c r="DH38">
        <v>46.711391859032915</v>
      </c>
      <c r="DI38">
        <v>46.964754681696078</v>
      </c>
      <c r="DJ38">
        <v>47.426105080029892</v>
      </c>
      <c r="DK38">
        <v>48.272298081101887</v>
      </c>
      <c r="DL38">
        <v>49.698161198123678</v>
      </c>
      <c r="DM38">
        <v>46.730967094438569</v>
      </c>
      <c r="DN38">
        <v>48.972981596457018</v>
      </c>
      <c r="DO38">
        <v>51.353027763963375</v>
      </c>
      <c r="DP38">
        <v>53.715943418234218</v>
      </c>
      <c r="DQ38">
        <v>54.122601314634132</v>
      </c>
      <c r="DR38">
        <v>51.039841154923131</v>
      </c>
      <c r="DS38">
        <v>48.832162216559965</v>
      </c>
      <c r="DT38">
        <v>47.587660176217305</v>
      </c>
      <c r="DU38">
        <v>46.998770146385809</v>
      </c>
      <c r="DV38">
        <v>46.732199817509567</v>
      </c>
      <c r="DW38">
        <v>46.641241205745736</v>
      </c>
      <c r="DX38">
        <v>46.712932090878681</v>
      </c>
      <c r="DY38">
        <v>46.979416871774831</v>
      </c>
      <c r="DZ38">
        <v>47.444161995760894</v>
      </c>
      <c r="EA38">
        <v>48.292781643550413</v>
      </c>
      <c r="EB38">
        <v>49.719004982144249</v>
      </c>
      <c r="EC38">
        <v>46.74928724469401</v>
      </c>
      <c r="ED38">
        <v>48.989592527607655</v>
      </c>
      <c r="EE38">
        <v>51.36397861995367</v>
      </c>
      <c r="EF38">
        <v>53.721266102318104</v>
      </c>
      <c r="EG38">
        <v>54.02539433130449</v>
      </c>
      <c r="EH38">
        <v>50.997257336657405</v>
      </c>
      <c r="EI38">
        <v>48.783917309132974</v>
      </c>
      <c r="EJ38">
        <v>47.593767162866577</v>
      </c>
      <c r="EK38">
        <v>47.069510057063745</v>
      </c>
      <c r="EL38">
        <v>46.835162305903573</v>
      </c>
      <c r="EM38">
        <v>46.695353631227597</v>
      </c>
      <c r="EN38">
        <v>46.642739011863647</v>
      </c>
      <c r="EO38">
        <v>46.726233024824765</v>
      </c>
      <c r="EP38">
        <v>46.996978078771527</v>
      </c>
      <c r="EQ38">
        <v>47.464836043084638</v>
      </c>
      <c r="ER38">
        <v>48.311507800794764</v>
      </c>
      <c r="ES38">
        <v>49.738080317643451</v>
      </c>
      <c r="ET38">
        <v>46.762878745712356</v>
      </c>
      <c r="EU38">
        <v>49.001258415262534</v>
      </c>
      <c r="EV38">
        <v>51.369269134705497</v>
      </c>
      <c r="EW38">
        <v>53.727083724377295</v>
      </c>
      <c r="EX38">
        <v>54.08906099951885</v>
      </c>
      <c r="EY38">
        <v>50.921548914799047</v>
      </c>
      <c r="EZ38">
        <v>48.758235863267522</v>
      </c>
      <c r="FA38">
        <v>47.558634012749458</v>
      </c>
      <c r="FB38">
        <v>47.083533036367434</v>
      </c>
      <c r="FC38">
        <v>46.909326378920404</v>
      </c>
      <c r="FD38">
        <v>46.799166926274921</v>
      </c>
      <c r="FE38">
        <v>46.69747435019341</v>
      </c>
      <c r="FF38">
        <v>46.656051669790934</v>
      </c>
      <c r="FG38">
        <v>46.74498311665517</v>
      </c>
      <c r="FH38">
        <v>47.017150211928595</v>
      </c>
      <c r="FI38">
        <v>47.482871736267647</v>
      </c>
      <c r="FJ38">
        <v>48.329758291124108</v>
      </c>
      <c r="FK38">
        <v>49.75536115080439</v>
      </c>
      <c r="FL38">
        <v>46.777281567235661</v>
      </c>
      <c r="FM38">
        <v>49.013540290944206</v>
      </c>
      <c r="FN38">
        <v>51.380912175488199</v>
      </c>
      <c r="FO38">
        <v>53.732819231060574</v>
      </c>
      <c r="FP38">
        <v>54.191723887032687</v>
      </c>
      <c r="FQ38">
        <v>50.999015145321835</v>
      </c>
      <c r="FR38">
        <v>48.72041773233947</v>
      </c>
      <c r="FS38">
        <v>47.568479578648216</v>
      </c>
      <c r="FT38">
        <v>47.072070804239274</v>
      </c>
      <c r="FU38">
        <v>46.932562606447419</v>
      </c>
      <c r="FV38">
        <v>46.874969475436458</v>
      </c>
      <c r="FW38">
        <v>46.801119022988971</v>
      </c>
      <c r="FX38">
        <v>46.711505972793979</v>
      </c>
      <c r="FY38">
        <v>46.674270105004858</v>
      </c>
      <c r="FZ38">
        <v>46.764262459108451</v>
      </c>
      <c r="GA38">
        <v>47.034121617894073</v>
      </c>
      <c r="GB38">
        <v>47.501299401586273</v>
      </c>
      <c r="GC38">
        <v>48.346615852114248</v>
      </c>
      <c r="GD38">
        <v>49.766847473282205</v>
      </c>
      <c r="GE38">
        <v>46.790393244907058</v>
      </c>
      <c r="GF38">
        <v>49.018804581325575</v>
      </c>
      <c r="GG38">
        <v>51.387768821142487</v>
      </c>
      <c r="GH38">
        <v>53.7356166144545</v>
      </c>
    </row>
    <row r="39" spans="1:190" x14ac:dyDescent="0.2">
      <c r="B39">
        <v>178.407111747031</v>
      </c>
      <c r="C39">
        <v>178.407111747031</v>
      </c>
      <c r="D39">
        <v>178.407111747031</v>
      </c>
      <c r="E39">
        <v>178.407111747031</v>
      </c>
      <c r="F39">
        <v>178.407111747031</v>
      </c>
      <c r="G39">
        <v>178.407111747031</v>
      </c>
      <c r="H39">
        <v>178.407111747031</v>
      </c>
      <c r="I39">
        <v>178.407111747031</v>
      </c>
      <c r="J39">
        <v>178.407111747031</v>
      </c>
      <c r="K39">
        <v>178.407111747031</v>
      </c>
      <c r="L39">
        <v>178.407111747031</v>
      </c>
      <c r="M39">
        <v>178.407111747031</v>
      </c>
      <c r="N39">
        <v>178.407111747031</v>
      </c>
      <c r="O39">
        <v>178.407111747031</v>
      </c>
      <c r="P39">
        <v>178.407111747031</v>
      </c>
      <c r="Q39">
        <v>178.407111747031</v>
      </c>
      <c r="R39">
        <v>178.407111747031</v>
      </c>
      <c r="S39">
        <v>178.407111747031</v>
      </c>
      <c r="T39">
        <v>178.407111747031</v>
      </c>
      <c r="U39">
        <v>178.407111747031</v>
      </c>
      <c r="V39">
        <v>178.407111747031</v>
      </c>
      <c r="W39">
        <v>178.407111747031</v>
      </c>
      <c r="X39">
        <v>178.407111747031</v>
      </c>
      <c r="Y39">
        <v>178.407111747031</v>
      </c>
      <c r="Z39">
        <v>178.407111747031</v>
      </c>
      <c r="AA39">
        <v>178.407111747031</v>
      </c>
      <c r="AB39">
        <v>178.407111747031</v>
      </c>
      <c r="AC39">
        <v>178.407111747031</v>
      </c>
      <c r="AD39">
        <v>178.407111747031</v>
      </c>
      <c r="AE39">
        <v>178.407111747031</v>
      </c>
      <c r="AF39">
        <v>178.407111747031</v>
      </c>
      <c r="AG39">
        <v>178.407111747031</v>
      </c>
      <c r="AH39">
        <v>178.407111747031</v>
      </c>
      <c r="AI39">
        <v>178.407111747031</v>
      </c>
      <c r="AJ39">
        <v>178.407111747031</v>
      </c>
      <c r="AK39">
        <v>178.407111747031</v>
      </c>
      <c r="AL39">
        <v>178.407111747031</v>
      </c>
      <c r="AM39">
        <v>178.407111747031</v>
      </c>
      <c r="AN39">
        <v>178.407111747031</v>
      </c>
      <c r="AO39">
        <v>178.407111747031</v>
      </c>
      <c r="AP39">
        <v>178.407111747031</v>
      </c>
      <c r="AQ39">
        <v>178.407111747031</v>
      </c>
      <c r="AR39">
        <v>178.407111747031</v>
      </c>
      <c r="AS39">
        <v>178.407111747031</v>
      </c>
      <c r="AT39">
        <v>178.407111747031</v>
      </c>
      <c r="AU39">
        <v>178.407111747031</v>
      </c>
      <c r="AV39">
        <v>178.407111747031</v>
      </c>
      <c r="AW39">
        <v>178.407111747031</v>
      </c>
      <c r="AX39">
        <v>178.407111747031</v>
      </c>
      <c r="AY39">
        <v>178.407111747031</v>
      </c>
      <c r="AZ39">
        <v>178.407111747031</v>
      </c>
      <c r="BA39">
        <v>178.407111747031</v>
      </c>
      <c r="BB39">
        <v>178.407111747031</v>
      </c>
      <c r="BC39">
        <v>178.407111747031</v>
      </c>
      <c r="BD39">
        <v>178.407111747031</v>
      </c>
      <c r="BE39">
        <v>178.407111747031</v>
      </c>
      <c r="BF39">
        <v>178.407111747031</v>
      </c>
      <c r="BG39">
        <v>178.407111747031</v>
      </c>
      <c r="BH39">
        <v>178.407111747031</v>
      </c>
      <c r="BI39">
        <v>178.407111747031</v>
      </c>
      <c r="BJ39">
        <v>178.407111747031</v>
      </c>
      <c r="BK39">
        <v>178.407111747031</v>
      </c>
      <c r="BL39">
        <v>178.407111747031</v>
      </c>
      <c r="BM39">
        <v>178.407111747031</v>
      </c>
      <c r="BN39">
        <v>178.407111747031</v>
      </c>
      <c r="BO39">
        <v>178.407111747031</v>
      </c>
      <c r="BP39">
        <v>178.407111747031</v>
      </c>
      <c r="BQ39">
        <v>178.407111747031</v>
      </c>
      <c r="BR39">
        <v>178.407111747031</v>
      </c>
      <c r="BS39">
        <v>178.407111747031</v>
      </c>
      <c r="BT39">
        <v>178.407111747031</v>
      </c>
      <c r="BU39">
        <v>178.407111747031</v>
      </c>
      <c r="BV39">
        <v>178.407111747031</v>
      </c>
      <c r="BW39">
        <v>178.407111747031</v>
      </c>
      <c r="BX39">
        <v>178.407111747031</v>
      </c>
      <c r="BY39">
        <v>178.407111747031</v>
      </c>
      <c r="BZ39">
        <v>178.407111747031</v>
      </c>
      <c r="CA39">
        <v>178.407111747031</v>
      </c>
      <c r="CB39">
        <v>178.407111747031</v>
      </c>
      <c r="CC39">
        <v>178.407111747031</v>
      </c>
      <c r="CD39">
        <v>178.407111747031</v>
      </c>
      <c r="CE39">
        <v>178.407111747031</v>
      </c>
      <c r="CF39">
        <v>178.407111747031</v>
      </c>
      <c r="CG39">
        <v>178.407111747031</v>
      </c>
      <c r="CH39">
        <v>178.407111747031</v>
      </c>
      <c r="CI39">
        <v>178.407111747031</v>
      </c>
      <c r="CJ39">
        <v>178.407111747031</v>
      </c>
      <c r="CK39">
        <v>178.407111747031</v>
      </c>
      <c r="CL39">
        <v>178.407111747031</v>
      </c>
      <c r="CM39">
        <v>178.407111747031</v>
      </c>
      <c r="CN39">
        <v>178.407111747031</v>
      </c>
      <c r="CO39">
        <v>178.407111747031</v>
      </c>
      <c r="CP39">
        <v>178.407111747031</v>
      </c>
      <c r="CQ39">
        <v>178.407111747031</v>
      </c>
      <c r="CR39">
        <v>178.407111747031</v>
      </c>
      <c r="CS39">
        <v>178.407111747031</v>
      </c>
      <c r="CT39">
        <v>178.407111747031</v>
      </c>
      <c r="CU39">
        <v>178.407111747031</v>
      </c>
      <c r="CV39">
        <v>178.407111747031</v>
      </c>
      <c r="CW39">
        <v>178.407111747031</v>
      </c>
      <c r="CX39">
        <v>178.407111747031</v>
      </c>
      <c r="CY39">
        <v>178.407111747031</v>
      </c>
      <c r="CZ39">
        <v>178.407111747031</v>
      </c>
      <c r="DA39">
        <v>178.407111747031</v>
      </c>
      <c r="DB39">
        <v>178.407111747031</v>
      </c>
      <c r="DC39">
        <v>178.407111747031</v>
      </c>
      <c r="DD39">
        <v>178.407111747031</v>
      </c>
      <c r="DE39">
        <v>178.407111747031</v>
      </c>
      <c r="DF39">
        <v>178.407111747031</v>
      </c>
      <c r="DG39">
        <v>178.407111747031</v>
      </c>
      <c r="DH39">
        <v>178.407111747031</v>
      </c>
      <c r="DI39">
        <v>178.407111747031</v>
      </c>
      <c r="DJ39">
        <v>178.407111747031</v>
      </c>
      <c r="DK39">
        <v>178.407111747031</v>
      </c>
      <c r="DL39">
        <v>178.407111747031</v>
      </c>
      <c r="DM39">
        <v>178.407111747031</v>
      </c>
      <c r="DN39">
        <v>178.407111747031</v>
      </c>
      <c r="DO39">
        <v>178.407111747031</v>
      </c>
      <c r="DP39">
        <v>178.407111747031</v>
      </c>
      <c r="DQ39">
        <v>178.407111747031</v>
      </c>
      <c r="DR39">
        <v>178.407111747031</v>
      </c>
      <c r="DS39">
        <v>178.407111747031</v>
      </c>
      <c r="DT39">
        <v>178.407111747031</v>
      </c>
      <c r="DU39">
        <v>178.407111747031</v>
      </c>
      <c r="DV39">
        <v>178.407111747031</v>
      </c>
      <c r="DW39">
        <v>178.407111747031</v>
      </c>
      <c r="DX39">
        <v>178.407111747031</v>
      </c>
      <c r="DY39">
        <v>178.407111747031</v>
      </c>
      <c r="DZ39">
        <v>178.407111747031</v>
      </c>
      <c r="EA39">
        <v>178.407111747031</v>
      </c>
      <c r="EB39">
        <v>178.407111747031</v>
      </c>
      <c r="EC39">
        <v>178.407111747031</v>
      </c>
      <c r="ED39">
        <v>178.407111747031</v>
      </c>
      <c r="EE39">
        <v>178.407111747031</v>
      </c>
      <c r="EF39">
        <v>178.407111747031</v>
      </c>
      <c r="EG39">
        <v>178.407111747031</v>
      </c>
      <c r="EH39">
        <v>178.407111747031</v>
      </c>
      <c r="EI39">
        <v>178.407111747031</v>
      </c>
      <c r="EJ39">
        <v>178.407111747031</v>
      </c>
      <c r="EK39">
        <v>178.407111747031</v>
      </c>
      <c r="EL39">
        <v>178.407111747031</v>
      </c>
      <c r="EM39">
        <v>178.407111747031</v>
      </c>
      <c r="EN39">
        <v>178.407111747031</v>
      </c>
      <c r="EO39">
        <v>178.407111747031</v>
      </c>
      <c r="EP39">
        <v>178.407111747031</v>
      </c>
      <c r="EQ39">
        <v>178.407111747031</v>
      </c>
      <c r="ER39">
        <v>178.407111747031</v>
      </c>
      <c r="ES39">
        <v>178.407111747031</v>
      </c>
      <c r="ET39">
        <v>178.407111747031</v>
      </c>
      <c r="EU39">
        <v>178.407111747031</v>
      </c>
      <c r="EV39">
        <v>178.407111747031</v>
      </c>
      <c r="EW39">
        <v>178.407111747031</v>
      </c>
      <c r="EX39">
        <v>178.407111747031</v>
      </c>
      <c r="EY39">
        <v>178.407111747031</v>
      </c>
      <c r="EZ39">
        <v>178.407111747031</v>
      </c>
      <c r="FA39">
        <v>178.407111747031</v>
      </c>
      <c r="FB39">
        <v>178.407111747031</v>
      </c>
      <c r="FC39">
        <v>178.407111747031</v>
      </c>
      <c r="FD39">
        <v>178.407111747031</v>
      </c>
      <c r="FE39">
        <v>178.407111747031</v>
      </c>
      <c r="FF39">
        <v>178.407111747031</v>
      </c>
      <c r="FG39">
        <v>178.407111747031</v>
      </c>
      <c r="FH39">
        <v>178.407111747031</v>
      </c>
      <c r="FI39">
        <v>178.407111747031</v>
      </c>
      <c r="FJ39">
        <v>178.407111747031</v>
      </c>
      <c r="FK39">
        <v>178.407111747031</v>
      </c>
      <c r="FL39">
        <v>178.407111747031</v>
      </c>
      <c r="FM39">
        <v>178.407111747031</v>
      </c>
      <c r="FN39">
        <v>178.407111747031</v>
      </c>
      <c r="FO39">
        <v>178.407111747031</v>
      </c>
      <c r="FP39">
        <v>178.407111747031</v>
      </c>
      <c r="FQ39">
        <v>178.407111747031</v>
      </c>
      <c r="FR39">
        <v>178.407111747031</v>
      </c>
      <c r="FS39">
        <v>178.407111747031</v>
      </c>
      <c r="FT39">
        <v>178.407111747031</v>
      </c>
      <c r="FU39">
        <v>178.407111747031</v>
      </c>
      <c r="FV39">
        <v>178.407111747031</v>
      </c>
      <c r="FW39">
        <v>178.407111747031</v>
      </c>
      <c r="FX39">
        <v>178.407111747031</v>
      </c>
      <c r="FY39">
        <v>178.407111747031</v>
      </c>
      <c r="FZ39">
        <v>178.407111747031</v>
      </c>
      <c r="GA39">
        <v>178.407111747031</v>
      </c>
      <c r="GB39">
        <v>178.407111747031</v>
      </c>
      <c r="GC39">
        <v>178.407111747031</v>
      </c>
      <c r="GD39">
        <v>178.407111747031</v>
      </c>
      <c r="GE39">
        <v>178.407111747031</v>
      </c>
      <c r="GF39">
        <v>178.407111747031</v>
      </c>
      <c r="GG39">
        <v>178.407111747031</v>
      </c>
      <c r="GH39">
        <v>178.407111747031</v>
      </c>
    </row>
    <row r="40" spans="1:190" x14ac:dyDescent="0.2">
      <c r="B40">
        <v>31.593017313331686</v>
      </c>
      <c r="C40">
        <v>31.593017313331686</v>
      </c>
      <c r="D40">
        <v>31.593017313331686</v>
      </c>
      <c r="E40">
        <v>31.593017313331686</v>
      </c>
      <c r="F40">
        <v>31.593017313331686</v>
      </c>
      <c r="G40">
        <v>31.593017313331686</v>
      </c>
      <c r="H40">
        <v>31.593017313331686</v>
      </c>
      <c r="I40">
        <v>31.593017313331686</v>
      </c>
      <c r="J40">
        <v>31.593017313331686</v>
      </c>
      <c r="K40">
        <v>31.593017313331686</v>
      </c>
      <c r="L40">
        <v>31.593017313331686</v>
      </c>
      <c r="M40">
        <v>31.593017313331686</v>
      </c>
      <c r="N40">
        <v>31.593017313331686</v>
      </c>
      <c r="O40">
        <v>31.593017313331686</v>
      </c>
      <c r="P40">
        <v>31.593017313331686</v>
      </c>
      <c r="Q40">
        <v>31.593017313331686</v>
      </c>
      <c r="R40">
        <v>31.593017313331686</v>
      </c>
      <c r="S40">
        <v>31.593017313331686</v>
      </c>
      <c r="T40">
        <v>31.593017313331686</v>
      </c>
      <c r="U40">
        <v>31.593017313331686</v>
      </c>
      <c r="V40">
        <v>31.593017313331686</v>
      </c>
      <c r="W40">
        <v>31.593017313331686</v>
      </c>
      <c r="X40">
        <v>31.593017313331686</v>
      </c>
      <c r="Y40">
        <v>31.593017313331686</v>
      </c>
      <c r="Z40">
        <v>31.593017313331686</v>
      </c>
      <c r="AA40">
        <v>31.593017313331686</v>
      </c>
      <c r="AB40">
        <v>31.593017313331686</v>
      </c>
      <c r="AC40">
        <v>31.593017313331686</v>
      </c>
      <c r="AD40">
        <v>31.593017313331686</v>
      </c>
      <c r="AE40">
        <v>31.593017313331686</v>
      </c>
      <c r="AF40">
        <v>31.593017313331686</v>
      </c>
      <c r="AG40">
        <v>31.593017313331686</v>
      </c>
      <c r="AH40">
        <v>31.593017313331686</v>
      </c>
      <c r="AI40">
        <v>31.593017313331686</v>
      </c>
      <c r="AJ40">
        <v>31.593017313331686</v>
      </c>
      <c r="AK40">
        <v>31.593017313331686</v>
      </c>
      <c r="AL40">
        <v>31.593017313331686</v>
      </c>
      <c r="AM40">
        <v>31.593017313331686</v>
      </c>
      <c r="AN40">
        <v>31.593017313331686</v>
      </c>
      <c r="AO40">
        <v>31.593017313331686</v>
      </c>
      <c r="AP40">
        <v>31.593017313331686</v>
      </c>
      <c r="AQ40">
        <v>31.593017313331686</v>
      </c>
      <c r="AR40">
        <v>31.593017313331686</v>
      </c>
      <c r="AS40">
        <v>31.593017313331686</v>
      </c>
      <c r="AT40">
        <v>31.593017313331686</v>
      </c>
      <c r="AU40">
        <v>31.593017313331686</v>
      </c>
      <c r="AV40">
        <v>31.593017313331686</v>
      </c>
      <c r="AW40">
        <v>31.593017313331686</v>
      </c>
      <c r="AX40">
        <v>31.593017313331686</v>
      </c>
      <c r="AY40">
        <v>31.593017313331686</v>
      </c>
      <c r="AZ40">
        <v>31.593017313331686</v>
      </c>
      <c r="BA40">
        <v>31.593017313331686</v>
      </c>
      <c r="BB40">
        <v>31.593017313331686</v>
      </c>
      <c r="BC40">
        <v>31.593017313331686</v>
      </c>
      <c r="BD40">
        <v>31.593017313331686</v>
      </c>
      <c r="BE40">
        <v>31.593017313331686</v>
      </c>
      <c r="BF40">
        <v>31.593017313331686</v>
      </c>
      <c r="BG40">
        <v>31.593017313331686</v>
      </c>
      <c r="BH40">
        <v>31.593017313331686</v>
      </c>
      <c r="BI40">
        <v>31.593017313331686</v>
      </c>
      <c r="BJ40">
        <v>31.593017313331686</v>
      </c>
      <c r="BK40">
        <v>31.593017313331686</v>
      </c>
      <c r="BL40">
        <v>31.593017313331686</v>
      </c>
      <c r="BM40">
        <v>31.593017313331686</v>
      </c>
      <c r="BN40">
        <v>31.593017313331686</v>
      </c>
      <c r="BO40">
        <v>31.593017313331686</v>
      </c>
      <c r="BP40">
        <v>31.593017313331686</v>
      </c>
      <c r="BQ40">
        <v>31.593017313331686</v>
      </c>
      <c r="BR40">
        <v>31.593017313331686</v>
      </c>
      <c r="BS40">
        <v>31.593017313331686</v>
      </c>
      <c r="BT40">
        <v>31.593017313331686</v>
      </c>
      <c r="BU40">
        <v>31.593017313331686</v>
      </c>
      <c r="BV40">
        <v>31.593017313331686</v>
      </c>
      <c r="BW40">
        <v>31.593017313331686</v>
      </c>
      <c r="BX40">
        <v>31.593017313331686</v>
      </c>
      <c r="BY40">
        <v>31.593017313331686</v>
      </c>
      <c r="BZ40">
        <v>31.593017313331686</v>
      </c>
      <c r="CA40">
        <v>31.593017313331686</v>
      </c>
      <c r="CB40">
        <v>31.593017313331686</v>
      </c>
      <c r="CC40">
        <v>31.593017313331686</v>
      </c>
      <c r="CD40">
        <v>31.593017313331686</v>
      </c>
      <c r="CE40">
        <v>31.593017313331686</v>
      </c>
      <c r="CF40">
        <v>31.593017313331686</v>
      </c>
      <c r="CG40">
        <v>31.593017313331686</v>
      </c>
      <c r="CH40">
        <v>31.593017313331686</v>
      </c>
      <c r="CI40">
        <v>31.593017313331686</v>
      </c>
      <c r="CJ40">
        <v>31.593017313331686</v>
      </c>
      <c r="CK40">
        <v>31.593017313331686</v>
      </c>
      <c r="CL40">
        <v>31.593017313331686</v>
      </c>
      <c r="CM40">
        <v>31.593017313331686</v>
      </c>
      <c r="CN40">
        <v>31.593017313331686</v>
      </c>
      <c r="CO40">
        <v>31.593017313331686</v>
      </c>
      <c r="CP40">
        <v>31.593017313331686</v>
      </c>
      <c r="CQ40">
        <v>31.593017313331686</v>
      </c>
      <c r="CR40">
        <v>31.593017313331686</v>
      </c>
      <c r="CS40">
        <v>31.593017313331686</v>
      </c>
      <c r="CT40">
        <v>31.593017313331686</v>
      </c>
      <c r="CU40">
        <v>31.593017313331686</v>
      </c>
      <c r="CV40">
        <v>31.593017313331686</v>
      </c>
      <c r="CW40">
        <v>31.593017313331686</v>
      </c>
      <c r="CX40">
        <v>31.593017313331686</v>
      </c>
      <c r="CY40">
        <v>31.593017313331686</v>
      </c>
      <c r="CZ40">
        <v>31.593017313331686</v>
      </c>
      <c r="DA40">
        <v>31.593017313331686</v>
      </c>
      <c r="DB40">
        <v>31.593017313331686</v>
      </c>
      <c r="DC40">
        <v>31.593017313331686</v>
      </c>
      <c r="DD40">
        <v>31.593017313331686</v>
      </c>
      <c r="DE40">
        <v>31.593017313331686</v>
      </c>
      <c r="DF40">
        <v>31.593017313331686</v>
      </c>
      <c r="DG40">
        <v>31.593017313331686</v>
      </c>
      <c r="DH40">
        <v>31.593017313331686</v>
      </c>
      <c r="DI40">
        <v>31.593017313331686</v>
      </c>
      <c r="DJ40">
        <v>31.593017313331686</v>
      </c>
      <c r="DK40">
        <v>31.593017313331686</v>
      </c>
      <c r="DL40">
        <v>31.593017313331686</v>
      </c>
      <c r="DM40">
        <v>31.593017313331686</v>
      </c>
      <c r="DN40">
        <v>31.593017313331686</v>
      </c>
      <c r="DO40">
        <v>31.593017313331686</v>
      </c>
      <c r="DP40">
        <v>31.593017313331686</v>
      </c>
      <c r="DQ40">
        <v>31.593017313331686</v>
      </c>
      <c r="DR40">
        <v>31.593017313331686</v>
      </c>
      <c r="DS40">
        <v>31.593017313331686</v>
      </c>
      <c r="DT40">
        <v>31.593017313331686</v>
      </c>
      <c r="DU40">
        <v>31.593017313331686</v>
      </c>
      <c r="DV40">
        <v>31.593017313331686</v>
      </c>
      <c r="DW40">
        <v>31.593017313331686</v>
      </c>
      <c r="DX40">
        <v>31.593017313331686</v>
      </c>
      <c r="DY40">
        <v>31.593017313331686</v>
      </c>
      <c r="DZ40">
        <v>31.593017313331686</v>
      </c>
      <c r="EA40">
        <v>31.593017313331686</v>
      </c>
      <c r="EB40">
        <v>31.593017313331686</v>
      </c>
      <c r="EC40">
        <v>31.593017313331686</v>
      </c>
      <c r="ED40">
        <v>31.593017313331686</v>
      </c>
      <c r="EE40">
        <v>31.593017313331686</v>
      </c>
      <c r="EF40">
        <v>31.593017313331686</v>
      </c>
      <c r="EG40">
        <v>31.593017313331686</v>
      </c>
      <c r="EH40">
        <v>31.593017313331686</v>
      </c>
      <c r="EI40">
        <v>31.593017313331686</v>
      </c>
      <c r="EJ40">
        <v>31.593017313331686</v>
      </c>
      <c r="EK40">
        <v>31.593017313331686</v>
      </c>
      <c r="EL40">
        <v>31.593017313331686</v>
      </c>
      <c r="EM40">
        <v>31.593017313331686</v>
      </c>
      <c r="EN40">
        <v>31.593017313331686</v>
      </c>
      <c r="EO40">
        <v>31.593017313331686</v>
      </c>
      <c r="EP40">
        <v>31.593017313331686</v>
      </c>
      <c r="EQ40">
        <v>31.593017313331686</v>
      </c>
      <c r="ER40">
        <v>31.593017313331686</v>
      </c>
      <c r="ES40">
        <v>31.593017313331686</v>
      </c>
      <c r="ET40">
        <v>31.593017313331686</v>
      </c>
      <c r="EU40">
        <v>31.593017313331686</v>
      </c>
      <c r="EV40">
        <v>31.593017313331686</v>
      </c>
      <c r="EW40">
        <v>31.593017313331686</v>
      </c>
      <c r="EX40">
        <v>31.593017313331686</v>
      </c>
      <c r="EY40">
        <v>31.593017313331686</v>
      </c>
      <c r="EZ40">
        <v>31.593017313331686</v>
      </c>
      <c r="FA40">
        <v>31.593017313331686</v>
      </c>
      <c r="FB40">
        <v>31.593017313331686</v>
      </c>
      <c r="FC40">
        <v>31.593017313331686</v>
      </c>
      <c r="FD40">
        <v>31.593017313331686</v>
      </c>
      <c r="FE40">
        <v>31.593017313331686</v>
      </c>
      <c r="FF40">
        <v>31.593017313331686</v>
      </c>
      <c r="FG40">
        <v>31.593017313331686</v>
      </c>
      <c r="FH40">
        <v>31.593017313331686</v>
      </c>
      <c r="FI40">
        <v>31.593017313331686</v>
      </c>
      <c r="FJ40">
        <v>31.593017313331686</v>
      </c>
      <c r="FK40">
        <v>31.593017313331686</v>
      </c>
      <c r="FL40">
        <v>31.593017313331686</v>
      </c>
      <c r="FM40">
        <v>31.593017313331686</v>
      </c>
      <c r="FN40">
        <v>31.593017313331686</v>
      </c>
      <c r="FO40">
        <v>31.593017313331686</v>
      </c>
      <c r="FP40">
        <v>31.593017313331686</v>
      </c>
      <c r="FQ40">
        <v>31.593017313331686</v>
      </c>
      <c r="FR40">
        <v>31.593017313331686</v>
      </c>
      <c r="FS40">
        <v>31.593017313331686</v>
      </c>
      <c r="FT40">
        <v>31.593017313331686</v>
      </c>
      <c r="FU40">
        <v>31.593017313331686</v>
      </c>
      <c r="FV40">
        <v>31.593017313331686</v>
      </c>
      <c r="FW40">
        <v>31.593017313331686</v>
      </c>
      <c r="FX40">
        <v>31.593017313331686</v>
      </c>
      <c r="FY40">
        <v>31.593017313331686</v>
      </c>
      <c r="FZ40">
        <v>31.593017313331686</v>
      </c>
      <c r="GA40">
        <v>31.593017313331686</v>
      </c>
      <c r="GB40">
        <v>31.593017313331686</v>
      </c>
      <c r="GC40">
        <v>31.593017313331686</v>
      </c>
      <c r="GD40">
        <v>31.593017313331686</v>
      </c>
      <c r="GE40">
        <v>31.593017313331686</v>
      </c>
      <c r="GF40">
        <v>31.593017313331686</v>
      </c>
      <c r="GG40">
        <v>31.593017313331686</v>
      </c>
      <c r="GH40">
        <v>31.593017313331686</v>
      </c>
    </row>
    <row r="41" spans="1:190" x14ac:dyDescent="0.2">
      <c r="B41">
        <v>308.21553043938979</v>
      </c>
      <c r="C41">
        <v>308.21553043938979</v>
      </c>
      <c r="D41">
        <v>308.21553043938979</v>
      </c>
      <c r="E41">
        <v>308.21553043938979</v>
      </c>
      <c r="F41">
        <v>308.21553043938979</v>
      </c>
      <c r="G41">
        <v>308.21553043938979</v>
      </c>
      <c r="H41">
        <v>308.21553043938979</v>
      </c>
      <c r="I41">
        <v>308.21553043938979</v>
      </c>
      <c r="J41">
        <v>308.21553043938979</v>
      </c>
      <c r="K41">
        <v>308.21553043938979</v>
      </c>
      <c r="L41">
        <v>308.21553043938979</v>
      </c>
      <c r="M41">
        <v>308.21553043938979</v>
      </c>
      <c r="N41">
        <v>308.21553043938979</v>
      </c>
      <c r="O41">
        <v>308.21553043938979</v>
      </c>
      <c r="P41">
        <v>308.21553043938979</v>
      </c>
      <c r="Q41">
        <v>308.21553043938979</v>
      </c>
      <c r="R41">
        <v>308.21553043938979</v>
      </c>
      <c r="S41">
        <v>308.21553043938979</v>
      </c>
      <c r="T41">
        <v>308.21553043938979</v>
      </c>
      <c r="U41">
        <v>308.21553043938979</v>
      </c>
      <c r="V41">
        <v>308.21553043938979</v>
      </c>
      <c r="W41">
        <v>308.21553043938979</v>
      </c>
      <c r="X41">
        <v>308.21553043938979</v>
      </c>
      <c r="Y41">
        <v>308.21553043938979</v>
      </c>
      <c r="Z41">
        <v>308.21553043938979</v>
      </c>
      <c r="AA41">
        <v>308.21553043938979</v>
      </c>
      <c r="AB41">
        <v>308.21553043938979</v>
      </c>
      <c r="AC41">
        <v>308.21553043938979</v>
      </c>
      <c r="AD41">
        <v>308.21553043938979</v>
      </c>
      <c r="AE41">
        <v>308.21553043938979</v>
      </c>
      <c r="AF41">
        <v>308.21553043938979</v>
      </c>
      <c r="AG41">
        <v>308.21553043938979</v>
      </c>
      <c r="AH41">
        <v>308.21553043938979</v>
      </c>
      <c r="AI41">
        <v>308.21553043938979</v>
      </c>
      <c r="AJ41">
        <v>308.21553043938979</v>
      </c>
      <c r="AK41">
        <v>308.21553043938979</v>
      </c>
      <c r="AL41">
        <v>308.21553043938979</v>
      </c>
      <c r="AM41">
        <v>308.21553043938979</v>
      </c>
      <c r="AN41">
        <v>308.21553043938979</v>
      </c>
      <c r="AO41">
        <v>308.21553043938979</v>
      </c>
      <c r="AP41">
        <v>308.21553043938979</v>
      </c>
      <c r="AQ41">
        <v>308.21553043938979</v>
      </c>
      <c r="AR41">
        <v>308.21553043938979</v>
      </c>
      <c r="AS41">
        <v>308.21553043938979</v>
      </c>
      <c r="AT41">
        <v>308.21553043938979</v>
      </c>
      <c r="AU41">
        <v>308.21553043938979</v>
      </c>
      <c r="AV41">
        <v>308.21553043938979</v>
      </c>
      <c r="AW41">
        <v>308.21553043938979</v>
      </c>
      <c r="AX41">
        <v>308.21553043938979</v>
      </c>
      <c r="AY41">
        <v>308.21553043938979</v>
      </c>
      <c r="AZ41">
        <v>308.21553043938979</v>
      </c>
      <c r="BA41">
        <v>308.21553043938979</v>
      </c>
      <c r="BB41">
        <v>308.21553043938979</v>
      </c>
      <c r="BC41">
        <v>308.21553043938979</v>
      </c>
      <c r="BD41">
        <v>308.21553043938979</v>
      </c>
      <c r="BE41">
        <v>308.21553043938979</v>
      </c>
      <c r="BF41">
        <v>308.21553043938979</v>
      </c>
      <c r="BG41">
        <v>308.21553043938979</v>
      </c>
      <c r="BH41">
        <v>308.21553043938979</v>
      </c>
      <c r="BI41">
        <v>308.21553043938979</v>
      </c>
      <c r="BJ41">
        <v>308.21553043938979</v>
      </c>
      <c r="BK41">
        <v>308.21553043938979</v>
      </c>
      <c r="BL41">
        <v>308.21553043938979</v>
      </c>
      <c r="BM41">
        <v>308.21553043938979</v>
      </c>
      <c r="BN41">
        <v>308.21553043938979</v>
      </c>
      <c r="BO41">
        <v>308.21553043938979</v>
      </c>
      <c r="BP41">
        <v>308.21553043938979</v>
      </c>
      <c r="BQ41">
        <v>308.21553043938979</v>
      </c>
      <c r="BR41">
        <v>308.21553043938979</v>
      </c>
      <c r="BS41">
        <v>308.21553043938979</v>
      </c>
      <c r="BT41">
        <v>308.21553043938979</v>
      </c>
      <c r="BU41">
        <v>308.21553043938979</v>
      </c>
      <c r="BV41">
        <v>308.21553043938979</v>
      </c>
      <c r="BW41">
        <v>308.21553043938979</v>
      </c>
      <c r="BX41">
        <v>308.21553043938979</v>
      </c>
      <c r="BY41">
        <v>308.21553043938979</v>
      </c>
      <c r="BZ41">
        <v>308.21553043938979</v>
      </c>
      <c r="CA41">
        <v>308.21553043938979</v>
      </c>
      <c r="CB41">
        <v>308.21553043938979</v>
      </c>
      <c r="CC41">
        <v>308.21553043938979</v>
      </c>
      <c r="CD41">
        <v>308.21553043938979</v>
      </c>
      <c r="CE41">
        <v>308.21553043938979</v>
      </c>
      <c r="CF41">
        <v>308.21553043938979</v>
      </c>
      <c r="CG41">
        <v>308.21553043938979</v>
      </c>
      <c r="CH41">
        <v>308.21553043938979</v>
      </c>
      <c r="CI41">
        <v>308.21553043938979</v>
      </c>
      <c r="CJ41">
        <v>308.21553043938979</v>
      </c>
      <c r="CK41">
        <v>308.21553043938979</v>
      </c>
      <c r="CL41">
        <v>308.21553043938979</v>
      </c>
      <c r="CM41">
        <v>308.21553043938979</v>
      </c>
      <c r="CN41">
        <v>308.21553043938979</v>
      </c>
      <c r="CO41">
        <v>308.21553043938979</v>
      </c>
      <c r="CP41">
        <v>308.21553043938979</v>
      </c>
      <c r="CQ41">
        <v>308.21553043938979</v>
      </c>
      <c r="CR41">
        <v>308.21553043938979</v>
      </c>
      <c r="CS41">
        <v>308.21553043938979</v>
      </c>
      <c r="CT41">
        <v>308.21553043938979</v>
      </c>
      <c r="CU41">
        <v>308.21553043938979</v>
      </c>
      <c r="CV41">
        <v>308.21553043938979</v>
      </c>
      <c r="CW41">
        <v>308.21553043938979</v>
      </c>
      <c r="CX41">
        <v>308.21553043938979</v>
      </c>
      <c r="CY41">
        <v>308.21553043938979</v>
      </c>
      <c r="CZ41">
        <v>308.21553043938979</v>
      </c>
      <c r="DA41">
        <v>308.21553043938979</v>
      </c>
      <c r="DB41">
        <v>308.21553043938979</v>
      </c>
      <c r="DC41">
        <v>308.21553043938979</v>
      </c>
      <c r="DD41">
        <v>308.21553043938979</v>
      </c>
      <c r="DE41">
        <v>308.21553043938979</v>
      </c>
      <c r="DF41">
        <v>308.21553043938979</v>
      </c>
      <c r="DG41">
        <v>308.21553043938979</v>
      </c>
      <c r="DH41">
        <v>308.21553043938979</v>
      </c>
      <c r="DI41">
        <v>308.21553043938979</v>
      </c>
      <c r="DJ41">
        <v>308.21553043938979</v>
      </c>
      <c r="DK41">
        <v>308.21553043938979</v>
      </c>
      <c r="DL41">
        <v>308.21553043938979</v>
      </c>
      <c r="DM41">
        <v>308.21553043938979</v>
      </c>
      <c r="DN41">
        <v>308.21553043938979</v>
      </c>
      <c r="DO41">
        <v>308.21553043938979</v>
      </c>
      <c r="DP41">
        <v>308.21553043938979</v>
      </c>
      <c r="DQ41">
        <v>308.21553043938979</v>
      </c>
      <c r="DR41">
        <v>308.21553043938979</v>
      </c>
      <c r="DS41">
        <v>308.21553043938979</v>
      </c>
      <c r="DT41">
        <v>308.21553043938979</v>
      </c>
      <c r="DU41">
        <v>308.21553043938979</v>
      </c>
      <c r="DV41">
        <v>308.21553043938979</v>
      </c>
      <c r="DW41">
        <v>308.21553043938979</v>
      </c>
      <c r="DX41">
        <v>308.21553043938979</v>
      </c>
      <c r="DY41">
        <v>308.21553043938979</v>
      </c>
      <c r="DZ41">
        <v>308.21553043938979</v>
      </c>
      <c r="EA41">
        <v>308.21553043938979</v>
      </c>
      <c r="EB41">
        <v>308.21553043938979</v>
      </c>
      <c r="EC41">
        <v>308.21553043938979</v>
      </c>
      <c r="ED41">
        <v>308.21553043938979</v>
      </c>
      <c r="EE41">
        <v>308.21553043938979</v>
      </c>
      <c r="EF41">
        <v>308.21553043938979</v>
      </c>
      <c r="EG41">
        <v>308.21553043938979</v>
      </c>
      <c r="EH41">
        <v>308.21553043938979</v>
      </c>
      <c r="EI41">
        <v>308.21553043938979</v>
      </c>
      <c r="EJ41">
        <v>308.21553043938979</v>
      </c>
      <c r="EK41">
        <v>308.21553043938979</v>
      </c>
      <c r="EL41">
        <v>308.21553043938979</v>
      </c>
      <c r="EM41">
        <v>308.21553043938979</v>
      </c>
      <c r="EN41">
        <v>308.21553043938979</v>
      </c>
      <c r="EO41">
        <v>308.21553043938979</v>
      </c>
      <c r="EP41">
        <v>308.21553043938979</v>
      </c>
      <c r="EQ41">
        <v>308.21553043938979</v>
      </c>
      <c r="ER41">
        <v>308.21553043938979</v>
      </c>
      <c r="ES41">
        <v>308.21553043938979</v>
      </c>
      <c r="ET41">
        <v>308.21553043938979</v>
      </c>
      <c r="EU41">
        <v>308.21553043938979</v>
      </c>
      <c r="EV41">
        <v>308.21553043938979</v>
      </c>
      <c r="EW41">
        <v>308.21553043938979</v>
      </c>
      <c r="EX41">
        <v>308.21553043938979</v>
      </c>
      <c r="EY41">
        <v>308.21553043938979</v>
      </c>
      <c r="EZ41">
        <v>308.21553043938979</v>
      </c>
      <c r="FA41">
        <v>308.21553043938979</v>
      </c>
      <c r="FB41">
        <v>308.21553043938979</v>
      </c>
      <c r="FC41">
        <v>308.21553043938979</v>
      </c>
      <c r="FD41">
        <v>308.21553043938979</v>
      </c>
      <c r="FE41">
        <v>308.21553043938979</v>
      </c>
      <c r="FF41">
        <v>308.21553043938979</v>
      </c>
      <c r="FG41">
        <v>308.21553043938979</v>
      </c>
      <c r="FH41">
        <v>308.21553043938979</v>
      </c>
      <c r="FI41">
        <v>308.21553043938979</v>
      </c>
      <c r="FJ41">
        <v>308.21553043938979</v>
      </c>
      <c r="FK41">
        <v>308.21553043938979</v>
      </c>
      <c r="FL41">
        <v>308.21553043938979</v>
      </c>
      <c r="FM41">
        <v>308.21553043938979</v>
      </c>
      <c r="FN41">
        <v>308.21553043938979</v>
      </c>
      <c r="FO41">
        <v>308.21553043938979</v>
      </c>
      <c r="FP41">
        <v>308.21553043938979</v>
      </c>
      <c r="FQ41">
        <v>308.21553043938979</v>
      </c>
      <c r="FR41">
        <v>308.21553043938979</v>
      </c>
      <c r="FS41">
        <v>308.21553043938979</v>
      </c>
      <c r="FT41">
        <v>308.21553043938979</v>
      </c>
      <c r="FU41">
        <v>308.21553043938979</v>
      </c>
      <c r="FV41">
        <v>308.21553043938979</v>
      </c>
      <c r="FW41">
        <v>308.21553043938979</v>
      </c>
      <c r="FX41">
        <v>308.21553043938979</v>
      </c>
      <c r="FY41">
        <v>308.21553043938979</v>
      </c>
      <c r="FZ41">
        <v>308.21553043938979</v>
      </c>
      <c r="GA41">
        <v>308.21553043938979</v>
      </c>
      <c r="GB41">
        <v>308.21553043938979</v>
      </c>
      <c r="GC41">
        <v>308.21553043938979</v>
      </c>
      <c r="GD41">
        <v>308.21553043938979</v>
      </c>
      <c r="GE41">
        <v>308.21553043938979</v>
      </c>
      <c r="GF41">
        <v>308.21553043938979</v>
      </c>
      <c r="GG41">
        <v>308.21553043938979</v>
      </c>
      <c r="GH41">
        <v>308.21553043938979</v>
      </c>
    </row>
    <row r="42" spans="1:190" x14ac:dyDescent="0.2">
      <c r="B42">
        <v>0.14481560980120101</v>
      </c>
      <c r="C42">
        <v>0.14481560980120101</v>
      </c>
      <c r="D42">
        <v>0.14481560980120101</v>
      </c>
      <c r="E42">
        <v>0.14481560980120101</v>
      </c>
      <c r="F42">
        <v>0.14481560980120101</v>
      </c>
      <c r="G42">
        <v>0.14481560980120101</v>
      </c>
      <c r="H42">
        <v>0.14481560980120101</v>
      </c>
      <c r="I42">
        <v>0.14481560980120101</v>
      </c>
      <c r="J42">
        <v>0.14481560980120101</v>
      </c>
      <c r="K42">
        <v>0.14481560980120101</v>
      </c>
      <c r="L42">
        <v>0.14481560980120101</v>
      </c>
      <c r="M42">
        <v>0.14481560980120101</v>
      </c>
      <c r="N42">
        <v>0.14481560980120101</v>
      </c>
      <c r="O42">
        <v>0.14481560980120101</v>
      </c>
      <c r="P42">
        <v>0.14481560980120101</v>
      </c>
      <c r="Q42">
        <v>0.14481560980120101</v>
      </c>
      <c r="R42">
        <v>0.14481560980120101</v>
      </c>
      <c r="S42">
        <v>0.14481560980120101</v>
      </c>
      <c r="T42">
        <v>0.14481560980120101</v>
      </c>
      <c r="U42">
        <v>0.14481560980120101</v>
      </c>
      <c r="V42">
        <v>0.14481560980120101</v>
      </c>
      <c r="W42">
        <v>0.14481560980120101</v>
      </c>
      <c r="X42">
        <v>0.14481560980120101</v>
      </c>
      <c r="Y42">
        <v>0.14481560980120101</v>
      </c>
      <c r="Z42">
        <v>0.14481560980120101</v>
      </c>
      <c r="AA42">
        <v>0.14481560980120101</v>
      </c>
      <c r="AB42">
        <v>0.14481560980120101</v>
      </c>
      <c r="AC42">
        <v>0.14481560980120101</v>
      </c>
      <c r="AD42">
        <v>0.14481560980120101</v>
      </c>
      <c r="AE42">
        <v>0.14481560980120101</v>
      </c>
      <c r="AF42">
        <v>0.14481560980120101</v>
      </c>
      <c r="AG42">
        <v>0.14481560980120101</v>
      </c>
      <c r="AH42">
        <v>0.14481560980120101</v>
      </c>
      <c r="AI42">
        <v>0.14481560980120101</v>
      </c>
      <c r="AJ42">
        <v>0.14481560980120101</v>
      </c>
      <c r="AK42">
        <v>0.14481560980120101</v>
      </c>
      <c r="AL42">
        <v>0.14481560980120101</v>
      </c>
      <c r="AM42">
        <v>0.14481560980120101</v>
      </c>
      <c r="AN42">
        <v>0.14481560980120101</v>
      </c>
      <c r="AO42">
        <v>0.14481560980120101</v>
      </c>
      <c r="AP42">
        <v>0.14481560980120101</v>
      </c>
      <c r="AQ42">
        <v>0.14481560980120101</v>
      </c>
      <c r="AR42">
        <v>0.14481560980120101</v>
      </c>
      <c r="AS42">
        <v>0.14481560980120101</v>
      </c>
      <c r="AT42">
        <v>0.14481560980120101</v>
      </c>
      <c r="AU42">
        <v>0.14481560980120101</v>
      </c>
      <c r="AV42">
        <v>0.14481560980120101</v>
      </c>
      <c r="AW42">
        <v>0.14481560980120101</v>
      </c>
      <c r="AX42">
        <v>0.14481560980120101</v>
      </c>
      <c r="AY42">
        <v>0.14481560980120101</v>
      </c>
      <c r="AZ42">
        <v>0.14481560980120101</v>
      </c>
      <c r="BA42">
        <v>0.14481560980120101</v>
      </c>
      <c r="BB42">
        <v>0.14481560980120101</v>
      </c>
      <c r="BC42">
        <v>0.14481560980120101</v>
      </c>
      <c r="BD42">
        <v>0.14481560980120101</v>
      </c>
      <c r="BE42">
        <v>0.14481560980120101</v>
      </c>
      <c r="BF42">
        <v>0.14481560980120101</v>
      </c>
      <c r="BG42">
        <v>0.14481560980120101</v>
      </c>
      <c r="BH42">
        <v>0.14481560980120101</v>
      </c>
      <c r="BI42">
        <v>0.14481560980120101</v>
      </c>
      <c r="BJ42">
        <v>0.14481560980120101</v>
      </c>
      <c r="BK42">
        <v>0.14481560980120101</v>
      </c>
      <c r="BL42">
        <v>0.14481560980120101</v>
      </c>
      <c r="BM42">
        <v>0.14481560980120101</v>
      </c>
      <c r="BN42">
        <v>0.14481560980120101</v>
      </c>
      <c r="BO42">
        <v>0.14481560980120101</v>
      </c>
      <c r="BP42">
        <v>0.14481560980120101</v>
      </c>
      <c r="BQ42">
        <v>0.14481560980120101</v>
      </c>
      <c r="BR42">
        <v>0.14481560980120101</v>
      </c>
      <c r="BS42">
        <v>0.14481560980120101</v>
      </c>
      <c r="BT42">
        <v>0.14481560980120101</v>
      </c>
      <c r="BU42">
        <v>0.14481560980120101</v>
      </c>
      <c r="BV42">
        <v>0.14481560980120101</v>
      </c>
      <c r="BW42">
        <v>0.14481560980120101</v>
      </c>
      <c r="BX42">
        <v>0.14481560980120101</v>
      </c>
      <c r="BY42">
        <v>0.14481560980120101</v>
      </c>
      <c r="BZ42">
        <v>0.14481560980120101</v>
      </c>
      <c r="CA42">
        <v>0.14481560980120101</v>
      </c>
      <c r="CB42">
        <v>0.14481560980120101</v>
      </c>
      <c r="CC42">
        <v>0.14481560980120101</v>
      </c>
      <c r="CD42">
        <v>0.14481560980120101</v>
      </c>
      <c r="CE42">
        <v>0.14481560980120101</v>
      </c>
      <c r="CF42">
        <v>0.14481560980120101</v>
      </c>
      <c r="CG42">
        <v>0.14481560980120101</v>
      </c>
      <c r="CH42">
        <v>0.14481560980120101</v>
      </c>
      <c r="CI42">
        <v>0.14481560980120101</v>
      </c>
      <c r="CJ42">
        <v>0.14481560980120101</v>
      </c>
      <c r="CK42">
        <v>0.14481560980120101</v>
      </c>
      <c r="CL42">
        <v>0.14481560980120101</v>
      </c>
      <c r="CM42">
        <v>0.14481560980120101</v>
      </c>
      <c r="CN42">
        <v>0.14481560980120101</v>
      </c>
      <c r="CO42">
        <v>0.14481560980120101</v>
      </c>
      <c r="CP42">
        <v>0.14481560980120101</v>
      </c>
      <c r="CQ42">
        <v>0.14481560980120101</v>
      </c>
      <c r="CR42">
        <v>0.14481560980120101</v>
      </c>
      <c r="CS42">
        <v>0.14481560980120101</v>
      </c>
      <c r="CT42">
        <v>0.14481560980120101</v>
      </c>
      <c r="CU42">
        <v>0.14481560980120101</v>
      </c>
      <c r="CV42">
        <v>0.14481560980120101</v>
      </c>
      <c r="CW42">
        <v>0.14481560980120101</v>
      </c>
      <c r="CX42">
        <v>0.14481560980120101</v>
      </c>
      <c r="CY42">
        <v>0.14481560980120101</v>
      </c>
      <c r="CZ42">
        <v>0.14481560980120101</v>
      </c>
      <c r="DA42">
        <v>0.14481560980120101</v>
      </c>
      <c r="DB42">
        <v>0.14481560980120101</v>
      </c>
      <c r="DC42">
        <v>0.14481560980120101</v>
      </c>
      <c r="DD42">
        <v>0.14481560980120101</v>
      </c>
      <c r="DE42">
        <v>0.14481560980120101</v>
      </c>
      <c r="DF42">
        <v>0.14481560980120101</v>
      </c>
      <c r="DG42">
        <v>0.14481560980120101</v>
      </c>
      <c r="DH42">
        <v>0.14481560980120101</v>
      </c>
      <c r="DI42">
        <v>0.14481560980120101</v>
      </c>
      <c r="DJ42">
        <v>0.14481560980120101</v>
      </c>
      <c r="DK42">
        <v>0.14481560980120101</v>
      </c>
      <c r="DL42">
        <v>0.14481560980120101</v>
      </c>
      <c r="DM42">
        <v>0.14481560980120101</v>
      </c>
      <c r="DN42">
        <v>0.14481560980120101</v>
      </c>
      <c r="DO42">
        <v>0.14481560980120101</v>
      </c>
      <c r="DP42">
        <v>0.14481560980120101</v>
      </c>
      <c r="DQ42">
        <v>0.14481560980120101</v>
      </c>
      <c r="DR42">
        <v>0.14481560980120101</v>
      </c>
      <c r="DS42">
        <v>0.14481560980120101</v>
      </c>
      <c r="DT42">
        <v>0.14481560980120101</v>
      </c>
      <c r="DU42">
        <v>0.14481560980120101</v>
      </c>
      <c r="DV42">
        <v>0.14481560980120101</v>
      </c>
      <c r="DW42">
        <v>0.14481560980120101</v>
      </c>
      <c r="DX42">
        <v>0.14481560980120101</v>
      </c>
      <c r="DY42">
        <v>0.14481560980120101</v>
      </c>
      <c r="DZ42">
        <v>0.14481560980120101</v>
      </c>
      <c r="EA42">
        <v>0.14481560980120101</v>
      </c>
      <c r="EB42">
        <v>0.14481560980120101</v>
      </c>
      <c r="EC42">
        <v>0.14481560980120101</v>
      </c>
      <c r="ED42">
        <v>0.14481560980120101</v>
      </c>
      <c r="EE42">
        <v>0.14481560980120101</v>
      </c>
      <c r="EF42">
        <v>0.14481560980120101</v>
      </c>
      <c r="EG42">
        <v>0.14481560980120101</v>
      </c>
      <c r="EH42">
        <v>0.14481560980120101</v>
      </c>
      <c r="EI42">
        <v>0.14481560980120101</v>
      </c>
      <c r="EJ42">
        <v>0.14481560980120101</v>
      </c>
      <c r="EK42">
        <v>0.14481560980120101</v>
      </c>
      <c r="EL42">
        <v>0.14481560980120101</v>
      </c>
      <c r="EM42">
        <v>0.14481560980120101</v>
      </c>
      <c r="EN42">
        <v>0.14481560980120101</v>
      </c>
      <c r="EO42">
        <v>0.14481560980120101</v>
      </c>
      <c r="EP42">
        <v>0.14481560980120101</v>
      </c>
      <c r="EQ42">
        <v>0.14481560980120101</v>
      </c>
      <c r="ER42">
        <v>0.14481560980120101</v>
      </c>
      <c r="ES42">
        <v>0.14481560980120101</v>
      </c>
      <c r="ET42">
        <v>0.14481560980120101</v>
      </c>
      <c r="EU42">
        <v>0.14481560980120101</v>
      </c>
      <c r="EV42">
        <v>0.14481560980120101</v>
      </c>
      <c r="EW42">
        <v>0.14481560980120101</v>
      </c>
      <c r="EX42">
        <v>0.14481560980120101</v>
      </c>
      <c r="EY42">
        <v>0.14481560980120101</v>
      </c>
      <c r="EZ42">
        <v>0.14481560980120101</v>
      </c>
      <c r="FA42">
        <v>0.14481560980120101</v>
      </c>
      <c r="FB42">
        <v>0.14481560980120101</v>
      </c>
      <c r="FC42">
        <v>0.14481560980120101</v>
      </c>
      <c r="FD42">
        <v>0.14481560980120101</v>
      </c>
      <c r="FE42">
        <v>0.14481560980120101</v>
      </c>
      <c r="FF42">
        <v>0.14481560980120101</v>
      </c>
      <c r="FG42">
        <v>0.14481560980120101</v>
      </c>
      <c r="FH42">
        <v>0.14481560980120101</v>
      </c>
      <c r="FI42">
        <v>0.14481560980120101</v>
      </c>
      <c r="FJ42">
        <v>0.14481560980120101</v>
      </c>
      <c r="FK42">
        <v>0.14481560980120101</v>
      </c>
      <c r="FL42">
        <v>0.14481560980120101</v>
      </c>
      <c r="FM42">
        <v>0.14481560980120101</v>
      </c>
      <c r="FN42">
        <v>0.14481560980120101</v>
      </c>
      <c r="FO42">
        <v>0.14481560980120101</v>
      </c>
      <c r="FP42">
        <v>0.14481560980120101</v>
      </c>
      <c r="FQ42">
        <v>0.14481560980120101</v>
      </c>
      <c r="FR42">
        <v>0.14481560980120101</v>
      </c>
      <c r="FS42">
        <v>0.14481560980120101</v>
      </c>
      <c r="FT42">
        <v>0.14481560980120101</v>
      </c>
      <c r="FU42">
        <v>0.14481560980120101</v>
      </c>
      <c r="FV42">
        <v>0.14481560980120101</v>
      </c>
      <c r="FW42">
        <v>0.14481560980120101</v>
      </c>
      <c r="FX42">
        <v>0.14481560980120101</v>
      </c>
      <c r="FY42">
        <v>0.14481560980120101</v>
      </c>
      <c r="FZ42">
        <v>0.14481560980120101</v>
      </c>
      <c r="GA42">
        <v>0.14481560980120101</v>
      </c>
      <c r="GB42">
        <v>0.14481560980120101</v>
      </c>
      <c r="GC42">
        <v>0.14481560980120101</v>
      </c>
      <c r="GD42">
        <v>0.14481560980120101</v>
      </c>
      <c r="GE42">
        <v>0.14481560980120101</v>
      </c>
      <c r="GF42">
        <v>0.14481560980120101</v>
      </c>
      <c r="GG42">
        <v>0.14481560980120101</v>
      </c>
      <c r="GH42">
        <v>0.14481560980120101</v>
      </c>
    </row>
    <row r="43" spans="1:190" x14ac:dyDescent="0.2">
      <c r="B43">
        <v>0.148787331484867</v>
      </c>
      <c r="C43">
        <v>0.148787331484867</v>
      </c>
      <c r="D43">
        <v>0.148787331484867</v>
      </c>
      <c r="E43">
        <v>0.148787331484867</v>
      </c>
      <c r="F43">
        <v>0.148787331484867</v>
      </c>
      <c r="G43">
        <v>0.148787331484867</v>
      </c>
      <c r="H43">
        <v>0.148787331484867</v>
      </c>
      <c r="I43">
        <v>0.148787331484867</v>
      </c>
      <c r="J43">
        <v>0.148787331484867</v>
      </c>
      <c r="K43">
        <v>0.148787331484867</v>
      </c>
      <c r="L43">
        <v>0.148787331484867</v>
      </c>
      <c r="M43">
        <v>0.148787331484867</v>
      </c>
      <c r="N43">
        <v>0.148787331484867</v>
      </c>
      <c r="O43">
        <v>0.148787331484867</v>
      </c>
      <c r="P43">
        <v>0.148787331484867</v>
      </c>
      <c r="Q43">
        <v>0.148787331484867</v>
      </c>
      <c r="R43">
        <v>0.148787331484867</v>
      </c>
      <c r="S43">
        <v>0.148787331484867</v>
      </c>
      <c r="T43">
        <v>0.148787331484867</v>
      </c>
      <c r="U43">
        <v>0.148787331484867</v>
      </c>
      <c r="V43">
        <v>0.148787331484867</v>
      </c>
      <c r="W43">
        <v>0.148787331484867</v>
      </c>
      <c r="X43">
        <v>0.148787331484867</v>
      </c>
      <c r="Y43">
        <v>0.148787331484867</v>
      </c>
      <c r="Z43">
        <v>0.148787331484867</v>
      </c>
      <c r="AA43">
        <v>0.148787331484867</v>
      </c>
      <c r="AB43">
        <v>0.148787331484867</v>
      </c>
      <c r="AC43">
        <v>0.148787331484867</v>
      </c>
      <c r="AD43">
        <v>0.148787331484867</v>
      </c>
      <c r="AE43">
        <v>0.148787331484867</v>
      </c>
      <c r="AF43">
        <v>0.148787331484867</v>
      </c>
      <c r="AG43">
        <v>0.148787331484867</v>
      </c>
      <c r="AH43">
        <v>0.148787331484867</v>
      </c>
      <c r="AI43">
        <v>0.148787331484867</v>
      </c>
      <c r="AJ43">
        <v>0.148787331484867</v>
      </c>
      <c r="AK43">
        <v>0.148787331484867</v>
      </c>
      <c r="AL43">
        <v>0.148787331484867</v>
      </c>
      <c r="AM43">
        <v>0.148787331484867</v>
      </c>
      <c r="AN43">
        <v>0.148787331484867</v>
      </c>
      <c r="AO43">
        <v>0.148787331484867</v>
      </c>
      <c r="AP43">
        <v>0.148787331484867</v>
      </c>
      <c r="AQ43">
        <v>0.148787331484867</v>
      </c>
      <c r="AR43">
        <v>0.148787331484867</v>
      </c>
      <c r="AS43">
        <v>0.148787331484867</v>
      </c>
      <c r="AT43">
        <v>0.148787331484867</v>
      </c>
      <c r="AU43">
        <v>0.148787331484867</v>
      </c>
      <c r="AV43">
        <v>0.148787331484867</v>
      </c>
      <c r="AW43">
        <v>0.148787331484867</v>
      </c>
      <c r="AX43">
        <v>0.148787331484867</v>
      </c>
      <c r="AY43">
        <v>0.148787331484867</v>
      </c>
      <c r="AZ43">
        <v>0.148787331484867</v>
      </c>
      <c r="BA43">
        <v>0.148787331484867</v>
      </c>
      <c r="BB43">
        <v>0.148787331484867</v>
      </c>
      <c r="BC43">
        <v>0.148787331484867</v>
      </c>
      <c r="BD43">
        <v>0.148787331484867</v>
      </c>
      <c r="BE43">
        <v>0.148787331484867</v>
      </c>
      <c r="BF43">
        <v>0.148787331484867</v>
      </c>
      <c r="BG43">
        <v>0.148787331484867</v>
      </c>
      <c r="BH43">
        <v>0.148787331484867</v>
      </c>
      <c r="BI43">
        <v>0.148787331484867</v>
      </c>
      <c r="BJ43">
        <v>0.148787331484867</v>
      </c>
      <c r="BK43">
        <v>0.148787331484867</v>
      </c>
      <c r="BL43">
        <v>0.148787331484867</v>
      </c>
      <c r="BM43">
        <v>0.148787331484867</v>
      </c>
      <c r="BN43">
        <v>0.148787331484867</v>
      </c>
      <c r="BO43">
        <v>0.148787331484867</v>
      </c>
      <c r="BP43">
        <v>0.148787331484867</v>
      </c>
      <c r="BQ43">
        <v>0.148787331484867</v>
      </c>
      <c r="BR43">
        <v>0.148787331484867</v>
      </c>
      <c r="BS43">
        <v>0.148787331484867</v>
      </c>
      <c r="BT43">
        <v>0.148787331484867</v>
      </c>
      <c r="BU43">
        <v>0.148787331484867</v>
      </c>
      <c r="BV43">
        <v>0.148787331484867</v>
      </c>
      <c r="BW43">
        <v>0.148787331484867</v>
      </c>
      <c r="BX43">
        <v>0.148787331484867</v>
      </c>
      <c r="BY43">
        <v>0.148787331484867</v>
      </c>
      <c r="BZ43">
        <v>0.148787331484867</v>
      </c>
      <c r="CA43">
        <v>0.148787331484867</v>
      </c>
      <c r="CB43">
        <v>0.148787331484867</v>
      </c>
      <c r="CC43">
        <v>0.148787331484867</v>
      </c>
      <c r="CD43">
        <v>0.148787331484867</v>
      </c>
      <c r="CE43">
        <v>0.148787331484867</v>
      </c>
      <c r="CF43">
        <v>0.148787331484867</v>
      </c>
      <c r="CG43">
        <v>0.148787331484867</v>
      </c>
      <c r="CH43">
        <v>0.148787331484867</v>
      </c>
      <c r="CI43">
        <v>0.148787331484867</v>
      </c>
      <c r="CJ43">
        <v>0.148787331484867</v>
      </c>
      <c r="CK43">
        <v>0.148787331484867</v>
      </c>
      <c r="CL43">
        <v>0.148787331484867</v>
      </c>
      <c r="CM43">
        <v>0.148787331484867</v>
      </c>
      <c r="CN43">
        <v>0.148787331484867</v>
      </c>
      <c r="CO43">
        <v>0.148787331484867</v>
      </c>
      <c r="CP43">
        <v>0.148787331484867</v>
      </c>
      <c r="CQ43">
        <v>0.148787331484867</v>
      </c>
      <c r="CR43">
        <v>0.148787331484867</v>
      </c>
      <c r="CS43">
        <v>0.148787331484867</v>
      </c>
      <c r="CT43">
        <v>0.148787331484867</v>
      </c>
      <c r="CU43">
        <v>0.148787331484867</v>
      </c>
      <c r="CV43">
        <v>0.148787331484867</v>
      </c>
      <c r="CW43">
        <v>0.148787331484867</v>
      </c>
      <c r="CX43">
        <v>0.148787331484867</v>
      </c>
      <c r="CY43">
        <v>0.148787331484867</v>
      </c>
      <c r="CZ43">
        <v>0.148787331484867</v>
      </c>
      <c r="DA43">
        <v>0.148787331484867</v>
      </c>
      <c r="DB43">
        <v>0.148787331484867</v>
      </c>
      <c r="DC43">
        <v>0.148787331484867</v>
      </c>
      <c r="DD43">
        <v>0.148787331484867</v>
      </c>
      <c r="DE43">
        <v>0.148787331484867</v>
      </c>
      <c r="DF43">
        <v>0.148787331484867</v>
      </c>
      <c r="DG43">
        <v>0.148787331484867</v>
      </c>
      <c r="DH43">
        <v>0.148787331484867</v>
      </c>
      <c r="DI43">
        <v>0.148787331484867</v>
      </c>
      <c r="DJ43">
        <v>0.148787331484867</v>
      </c>
      <c r="DK43">
        <v>0.148787331484867</v>
      </c>
      <c r="DL43">
        <v>0.148787331484867</v>
      </c>
      <c r="DM43">
        <v>0.148787331484867</v>
      </c>
      <c r="DN43">
        <v>0.148787331484867</v>
      </c>
      <c r="DO43">
        <v>0.148787331484867</v>
      </c>
      <c r="DP43">
        <v>0.148787331484867</v>
      </c>
      <c r="DQ43">
        <v>0.148787331484867</v>
      </c>
      <c r="DR43">
        <v>0.148787331484867</v>
      </c>
      <c r="DS43">
        <v>0.148787331484867</v>
      </c>
      <c r="DT43">
        <v>0.148787331484867</v>
      </c>
      <c r="DU43">
        <v>0.148787331484867</v>
      </c>
      <c r="DV43">
        <v>0.148787331484867</v>
      </c>
      <c r="DW43">
        <v>0.148787331484867</v>
      </c>
      <c r="DX43">
        <v>0.148787331484867</v>
      </c>
      <c r="DY43">
        <v>0.148787331484867</v>
      </c>
      <c r="DZ43">
        <v>0.148787331484867</v>
      </c>
      <c r="EA43">
        <v>0.148787331484867</v>
      </c>
      <c r="EB43">
        <v>0.148787331484867</v>
      </c>
      <c r="EC43">
        <v>0.148787331484867</v>
      </c>
      <c r="ED43">
        <v>0.148787331484867</v>
      </c>
      <c r="EE43">
        <v>0.148787331484867</v>
      </c>
      <c r="EF43">
        <v>0.148787331484867</v>
      </c>
      <c r="EG43">
        <v>0.148787331484867</v>
      </c>
      <c r="EH43">
        <v>0.148787331484867</v>
      </c>
      <c r="EI43">
        <v>0.148787331484867</v>
      </c>
      <c r="EJ43">
        <v>0.148787331484867</v>
      </c>
      <c r="EK43">
        <v>0.148787331484867</v>
      </c>
      <c r="EL43">
        <v>0.148787331484867</v>
      </c>
      <c r="EM43">
        <v>0.148787331484867</v>
      </c>
      <c r="EN43">
        <v>0.148787331484867</v>
      </c>
      <c r="EO43">
        <v>0.148787331484867</v>
      </c>
      <c r="EP43">
        <v>0.148787331484867</v>
      </c>
      <c r="EQ43">
        <v>0.148787331484867</v>
      </c>
      <c r="ER43">
        <v>0.148787331484867</v>
      </c>
      <c r="ES43">
        <v>0.148787331484867</v>
      </c>
      <c r="ET43">
        <v>0.148787331484867</v>
      </c>
      <c r="EU43">
        <v>0.148787331484867</v>
      </c>
      <c r="EV43">
        <v>0.148787331484867</v>
      </c>
      <c r="EW43">
        <v>0.148787331484867</v>
      </c>
      <c r="EX43">
        <v>0.148787331484867</v>
      </c>
      <c r="EY43">
        <v>0.148787331484867</v>
      </c>
      <c r="EZ43">
        <v>0.148787331484867</v>
      </c>
      <c r="FA43">
        <v>0.148787331484867</v>
      </c>
      <c r="FB43">
        <v>0.148787331484867</v>
      </c>
      <c r="FC43">
        <v>0.148787331484867</v>
      </c>
      <c r="FD43">
        <v>0.148787331484867</v>
      </c>
      <c r="FE43">
        <v>0.148787331484867</v>
      </c>
      <c r="FF43">
        <v>0.148787331484867</v>
      </c>
      <c r="FG43">
        <v>0.148787331484867</v>
      </c>
      <c r="FH43">
        <v>0.148787331484867</v>
      </c>
      <c r="FI43">
        <v>0.148787331484867</v>
      </c>
      <c r="FJ43">
        <v>0.148787331484867</v>
      </c>
      <c r="FK43">
        <v>0.148787331484867</v>
      </c>
      <c r="FL43">
        <v>0.148787331484867</v>
      </c>
      <c r="FM43">
        <v>0.148787331484867</v>
      </c>
      <c r="FN43">
        <v>0.148787331484867</v>
      </c>
      <c r="FO43">
        <v>0.148787331484867</v>
      </c>
      <c r="FP43">
        <v>0.148787331484867</v>
      </c>
      <c r="FQ43">
        <v>0.148787331484867</v>
      </c>
      <c r="FR43">
        <v>0.148787331484867</v>
      </c>
      <c r="FS43">
        <v>0.148787331484867</v>
      </c>
      <c r="FT43">
        <v>0.148787331484867</v>
      </c>
      <c r="FU43">
        <v>0.148787331484867</v>
      </c>
      <c r="FV43">
        <v>0.148787331484867</v>
      </c>
      <c r="FW43">
        <v>0.148787331484867</v>
      </c>
      <c r="FX43">
        <v>0.148787331484867</v>
      </c>
      <c r="FY43">
        <v>0.148787331484867</v>
      </c>
      <c r="FZ43">
        <v>0.148787331484867</v>
      </c>
      <c r="GA43">
        <v>0.148787331484867</v>
      </c>
      <c r="GB43">
        <v>0.148787331484867</v>
      </c>
      <c r="GC43">
        <v>0.148787331484867</v>
      </c>
      <c r="GD43">
        <v>0.148787331484867</v>
      </c>
      <c r="GE43">
        <v>0.148787331484867</v>
      </c>
      <c r="GF43">
        <v>0.148787331484867</v>
      </c>
      <c r="GG43">
        <v>0.148787331484867</v>
      </c>
      <c r="GH43">
        <v>0.148787331484867</v>
      </c>
    </row>
    <row r="44" spans="1:190" x14ac:dyDescent="0.2">
      <c r="B44">
        <v>0.24179478795943701</v>
      </c>
      <c r="C44">
        <v>0.24179478795943701</v>
      </c>
      <c r="D44">
        <v>0.24179478795943701</v>
      </c>
      <c r="E44">
        <v>0.24179478795943701</v>
      </c>
      <c r="F44">
        <v>0.24179478795943701</v>
      </c>
      <c r="G44">
        <v>0.24179478795943701</v>
      </c>
      <c r="H44">
        <v>0.24179478795943701</v>
      </c>
      <c r="I44">
        <v>0.24179478795943701</v>
      </c>
      <c r="J44">
        <v>0.24179478795943701</v>
      </c>
      <c r="K44">
        <v>0.24179478795943701</v>
      </c>
      <c r="L44">
        <v>0.24179478795943701</v>
      </c>
      <c r="M44">
        <v>0.24179478795943701</v>
      </c>
      <c r="N44">
        <v>0.24179478795943701</v>
      </c>
      <c r="O44">
        <v>0.24179478795943701</v>
      </c>
      <c r="P44">
        <v>0.24179478795943701</v>
      </c>
      <c r="Q44">
        <v>0.24179478795943701</v>
      </c>
      <c r="R44">
        <v>0.24179478795943701</v>
      </c>
      <c r="S44">
        <v>0.24179478795943701</v>
      </c>
      <c r="T44">
        <v>0.24179478795943701</v>
      </c>
      <c r="U44">
        <v>0.24179478795943701</v>
      </c>
      <c r="V44">
        <v>0.24179478795943701</v>
      </c>
      <c r="W44">
        <v>0.24179478795943701</v>
      </c>
      <c r="X44">
        <v>0.24179478795943701</v>
      </c>
      <c r="Y44">
        <v>0.24179478795943701</v>
      </c>
      <c r="Z44">
        <v>0.24179478795943701</v>
      </c>
      <c r="AA44">
        <v>0.24179478795943701</v>
      </c>
      <c r="AB44">
        <v>0.24179478795943701</v>
      </c>
      <c r="AC44">
        <v>0.24179478795943701</v>
      </c>
      <c r="AD44">
        <v>0.24179478795943701</v>
      </c>
      <c r="AE44">
        <v>0.24179478795943701</v>
      </c>
      <c r="AF44">
        <v>0.24179478795943701</v>
      </c>
      <c r="AG44">
        <v>0.24179478795943701</v>
      </c>
      <c r="AH44">
        <v>0.24179478795943701</v>
      </c>
      <c r="AI44">
        <v>0.24179478795943701</v>
      </c>
      <c r="AJ44">
        <v>0.24179478795943701</v>
      </c>
      <c r="AK44">
        <v>0.24179478795943701</v>
      </c>
      <c r="AL44">
        <v>0.24179478795943701</v>
      </c>
      <c r="AM44">
        <v>0.24179478795943701</v>
      </c>
      <c r="AN44">
        <v>0.24179478795943701</v>
      </c>
      <c r="AO44">
        <v>0.24179478795943701</v>
      </c>
      <c r="AP44">
        <v>0.24179478795943701</v>
      </c>
      <c r="AQ44">
        <v>0.24179478795943701</v>
      </c>
      <c r="AR44">
        <v>0.24179478795943701</v>
      </c>
      <c r="AS44">
        <v>0.24179478795943701</v>
      </c>
      <c r="AT44">
        <v>0.24179478795943701</v>
      </c>
      <c r="AU44">
        <v>0.24179478795943701</v>
      </c>
      <c r="AV44">
        <v>0.24179478795943701</v>
      </c>
      <c r="AW44">
        <v>0.24179478795943701</v>
      </c>
      <c r="AX44">
        <v>0.24179478795943701</v>
      </c>
      <c r="AY44">
        <v>0.24179478795943701</v>
      </c>
      <c r="AZ44">
        <v>0.24179478795943701</v>
      </c>
      <c r="BA44">
        <v>0.24179478795943701</v>
      </c>
      <c r="BB44">
        <v>0.24179478795943701</v>
      </c>
      <c r="BC44">
        <v>0.24179478795943701</v>
      </c>
      <c r="BD44">
        <v>0.24179478795943701</v>
      </c>
      <c r="BE44">
        <v>0.24179478795943701</v>
      </c>
      <c r="BF44">
        <v>0.24179478795943701</v>
      </c>
      <c r="BG44">
        <v>0.24179478795943701</v>
      </c>
      <c r="BH44">
        <v>0.24179478795943701</v>
      </c>
      <c r="BI44">
        <v>0.24179478795943701</v>
      </c>
      <c r="BJ44">
        <v>0.24179478795943701</v>
      </c>
      <c r="BK44">
        <v>0.24179478795943701</v>
      </c>
      <c r="BL44">
        <v>0.24179478795943701</v>
      </c>
      <c r="BM44">
        <v>0.24179478795943701</v>
      </c>
      <c r="BN44">
        <v>0.24179478795943701</v>
      </c>
      <c r="BO44">
        <v>0.24179478795943701</v>
      </c>
      <c r="BP44">
        <v>0.24179478795943701</v>
      </c>
      <c r="BQ44">
        <v>0.24179478795943701</v>
      </c>
      <c r="BR44">
        <v>0.24179478795943701</v>
      </c>
      <c r="BS44">
        <v>0.24179478795943701</v>
      </c>
      <c r="BT44">
        <v>0.24179478795943701</v>
      </c>
      <c r="BU44">
        <v>0.24179478795943701</v>
      </c>
      <c r="BV44">
        <v>0.24179478795943701</v>
      </c>
      <c r="BW44">
        <v>0.24179478795943701</v>
      </c>
      <c r="BX44">
        <v>0.24179478795943701</v>
      </c>
      <c r="BY44">
        <v>0.24179478795943701</v>
      </c>
      <c r="BZ44">
        <v>0.24179478795943701</v>
      </c>
      <c r="CA44">
        <v>0.24179478795943701</v>
      </c>
      <c r="CB44">
        <v>0.24179478795943701</v>
      </c>
      <c r="CC44">
        <v>0.24179478795943701</v>
      </c>
      <c r="CD44">
        <v>0.24179478795943701</v>
      </c>
      <c r="CE44">
        <v>0.24179478795943701</v>
      </c>
      <c r="CF44">
        <v>0.24179478795943701</v>
      </c>
      <c r="CG44">
        <v>0.24179478795943701</v>
      </c>
      <c r="CH44">
        <v>0.24179478795943701</v>
      </c>
      <c r="CI44">
        <v>0.24179478795943701</v>
      </c>
      <c r="CJ44">
        <v>0.24179478795943701</v>
      </c>
      <c r="CK44">
        <v>0.24179478795943701</v>
      </c>
      <c r="CL44">
        <v>0.24179478795943701</v>
      </c>
      <c r="CM44">
        <v>0.24179478795943701</v>
      </c>
      <c r="CN44">
        <v>0.24179478795943701</v>
      </c>
      <c r="CO44">
        <v>0.24179478795943701</v>
      </c>
      <c r="CP44">
        <v>0.24179478795943701</v>
      </c>
      <c r="CQ44">
        <v>0.24179478795943701</v>
      </c>
      <c r="CR44">
        <v>0.24179478795943701</v>
      </c>
      <c r="CS44">
        <v>0.24179478795943701</v>
      </c>
      <c r="CT44">
        <v>0.24179478795943701</v>
      </c>
      <c r="CU44">
        <v>0.24179478795943701</v>
      </c>
      <c r="CV44">
        <v>0.24179478795943701</v>
      </c>
      <c r="CW44">
        <v>0.24179478795943701</v>
      </c>
      <c r="CX44">
        <v>0.24179478795943701</v>
      </c>
      <c r="CY44">
        <v>0.24179478795943701</v>
      </c>
      <c r="CZ44">
        <v>0.24179478795943701</v>
      </c>
      <c r="DA44">
        <v>0.24179478795943701</v>
      </c>
      <c r="DB44">
        <v>0.24179478795943701</v>
      </c>
      <c r="DC44">
        <v>0.24179478795943701</v>
      </c>
      <c r="DD44">
        <v>0.24179478795943701</v>
      </c>
      <c r="DE44">
        <v>0.24179478795943701</v>
      </c>
      <c r="DF44">
        <v>0.24179478795943701</v>
      </c>
      <c r="DG44">
        <v>0.24179478795943701</v>
      </c>
      <c r="DH44">
        <v>0.24179478795943701</v>
      </c>
      <c r="DI44">
        <v>0.24179478795943701</v>
      </c>
      <c r="DJ44">
        <v>0.24179478795943701</v>
      </c>
      <c r="DK44">
        <v>0.24179478795943701</v>
      </c>
      <c r="DL44">
        <v>0.24179478795943701</v>
      </c>
      <c r="DM44">
        <v>0.24179478795943701</v>
      </c>
      <c r="DN44">
        <v>0.24179478795943701</v>
      </c>
      <c r="DO44">
        <v>0.24179478795943701</v>
      </c>
      <c r="DP44">
        <v>0.24179478795943701</v>
      </c>
      <c r="DQ44">
        <v>0.24179478795943701</v>
      </c>
      <c r="DR44">
        <v>0.24179478795943701</v>
      </c>
      <c r="DS44">
        <v>0.24179478795943701</v>
      </c>
      <c r="DT44">
        <v>0.24179478795943701</v>
      </c>
      <c r="DU44">
        <v>0.24179478795943701</v>
      </c>
      <c r="DV44">
        <v>0.24179478795943701</v>
      </c>
      <c r="DW44">
        <v>0.24179478795943701</v>
      </c>
      <c r="DX44">
        <v>0.24179478795943701</v>
      </c>
      <c r="DY44">
        <v>0.24179478795943701</v>
      </c>
      <c r="DZ44">
        <v>0.24179478795943701</v>
      </c>
      <c r="EA44">
        <v>0.24179478795943701</v>
      </c>
      <c r="EB44">
        <v>0.24179478795943701</v>
      </c>
      <c r="EC44">
        <v>0.24179478795943701</v>
      </c>
      <c r="ED44">
        <v>0.24179478795943701</v>
      </c>
      <c r="EE44">
        <v>0.24179478795943701</v>
      </c>
      <c r="EF44">
        <v>0.24179478795943701</v>
      </c>
      <c r="EG44">
        <v>0.24179478795943701</v>
      </c>
      <c r="EH44">
        <v>0.24179478795943701</v>
      </c>
      <c r="EI44">
        <v>0.24179478795943701</v>
      </c>
      <c r="EJ44">
        <v>0.24179478795943701</v>
      </c>
      <c r="EK44">
        <v>0.24179478795943701</v>
      </c>
      <c r="EL44">
        <v>0.24179478795943701</v>
      </c>
      <c r="EM44">
        <v>0.24179478795943701</v>
      </c>
      <c r="EN44">
        <v>0.24179478795943701</v>
      </c>
      <c r="EO44">
        <v>0.24179478795943701</v>
      </c>
      <c r="EP44">
        <v>0.24179478795943701</v>
      </c>
      <c r="EQ44">
        <v>0.24179478795943701</v>
      </c>
      <c r="ER44">
        <v>0.24179478795943701</v>
      </c>
      <c r="ES44">
        <v>0.24179478795943701</v>
      </c>
      <c r="ET44">
        <v>0.24179478795943701</v>
      </c>
      <c r="EU44">
        <v>0.24179478795943701</v>
      </c>
      <c r="EV44">
        <v>0.24179478795943701</v>
      </c>
      <c r="EW44">
        <v>0.24179478795943701</v>
      </c>
      <c r="EX44">
        <v>0.24179478795943701</v>
      </c>
      <c r="EY44">
        <v>0.24179478795943701</v>
      </c>
      <c r="EZ44">
        <v>0.24179478795943701</v>
      </c>
      <c r="FA44">
        <v>0.24179478795943701</v>
      </c>
      <c r="FB44">
        <v>0.24179478795943701</v>
      </c>
      <c r="FC44">
        <v>0.24179478795943701</v>
      </c>
      <c r="FD44">
        <v>0.24179478795943701</v>
      </c>
      <c r="FE44">
        <v>0.24179478795943701</v>
      </c>
      <c r="FF44">
        <v>0.24179478795943701</v>
      </c>
      <c r="FG44">
        <v>0.24179478795943701</v>
      </c>
      <c r="FH44">
        <v>0.24179478795943701</v>
      </c>
      <c r="FI44">
        <v>0.24179478795943701</v>
      </c>
      <c r="FJ44">
        <v>0.24179478795943701</v>
      </c>
      <c r="FK44">
        <v>0.24179478795943701</v>
      </c>
      <c r="FL44">
        <v>0.24179478795943701</v>
      </c>
      <c r="FM44">
        <v>0.24179478795943701</v>
      </c>
      <c r="FN44">
        <v>0.24179478795943701</v>
      </c>
      <c r="FO44">
        <v>0.24179478795943701</v>
      </c>
      <c r="FP44">
        <v>0.24179478795943701</v>
      </c>
      <c r="FQ44">
        <v>0.24179478795943701</v>
      </c>
      <c r="FR44">
        <v>0.24179478795943701</v>
      </c>
      <c r="FS44">
        <v>0.24179478795943701</v>
      </c>
      <c r="FT44">
        <v>0.24179478795943701</v>
      </c>
      <c r="FU44">
        <v>0.24179478795943701</v>
      </c>
      <c r="FV44">
        <v>0.24179478795943701</v>
      </c>
      <c r="FW44">
        <v>0.24179478795943701</v>
      </c>
      <c r="FX44">
        <v>0.24179478795943701</v>
      </c>
      <c r="FY44">
        <v>0.24179478795943701</v>
      </c>
      <c r="FZ44">
        <v>0.24179478795943701</v>
      </c>
      <c r="GA44">
        <v>0.24179478795943701</v>
      </c>
      <c r="GB44">
        <v>0.24179478795943701</v>
      </c>
      <c r="GC44">
        <v>0.24179478795943701</v>
      </c>
      <c r="GD44">
        <v>0.24179478795943701</v>
      </c>
      <c r="GE44">
        <v>0.24179478795943701</v>
      </c>
      <c r="GF44">
        <v>0.24179478795943701</v>
      </c>
      <c r="GG44">
        <v>0.24179478795943701</v>
      </c>
      <c r="GH44">
        <v>0.24179478795943701</v>
      </c>
    </row>
    <row r="45" spans="1:190" x14ac:dyDescent="0.2">
      <c r="B45">
        <v>211.67804810153396</v>
      </c>
      <c r="C45">
        <v>211.67804810153396</v>
      </c>
      <c r="D45">
        <v>211.67804810153396</v>
      </c>
      <c r="E45">
        <v>211.67804810153396</v>
      </c>
      <c r="F45">
        <v>211.67804810153396</v>
      </c>
      <c r="G45">
        <v>211.67804810153396</v>
      </c>
      <c r="H45">
        <v>211.67804810153396</v>
      </c>
      <c r="I45">
        <v>211.67804810153396</v>
      </c>
      <c r="J45">
        <v>211.67804810153396</v>
      </c>
      <c r="K45">
        <v>211.67804810153396</v>
      </c>
      <c r="L45">
        <v>211.67804810153396</v>
      </c>
      <c r="M45">
        <v>211.67804810153396</v>
      </c>
      <c r="N45">
        <v>211.67804810153396</v>
      </c>
      <c r="O45">
        <v>211.67804810153396</v>
      </c>
      <c r="P45">
        <v>211.67804810153396</v>
      </c>
      <c r="Q45">
        <v>211.67804810153396</v>
      </c>
      <c r="R45">
        <v>211.67804810153396</v>
      </c>
      <c r="S45">
        <v>211.67804810153396</v>
      </c>
      <c r="T45">
        <v>211.67804810153396</v>
      </c>
      <c r="U45">
        <v>211.67804810153396</v>
      </c>
      <c r="V45">
        <v>211.67804810153396</v>
      </c>
      <c r="W45">
        <v>211.67804810153396</v>
      </c>
      <c r="X45">
        <v>211.67804810153396</v>
      </c>
      <c r="Y45">
        <v>211.67804810153396</v>
      </c>
      <c r="Z45">
        <v>211.67804810153396</v>
      </c>
      <c r="AA45">
        <v>211.67804810153396</v>
      </c>
      <c r="AB45">
        <v>211.67804810153396</v>
      </c>
      <c r="AC45">
        <v>211.67804810153396</v>
      </c>
      <c r="AD45">
        <v>211.67804810153396</v>
      </c>
      <c r="AE45">
        <v>211.67804810153396</v>
      </c>
      <c r="AF45">
        <v>211.67804810153396</v>
      </c>
      <c r="AG45">
        <v>211.67804810153396</v>
      </c>
      <c r="AH45">
        <v>211.67804810153396</v>
      </c>
      <c r="AI45">
        <v>211.67804810153396</v>
      </c>
      <c r="AJ45">
        <v>211.67804810153396</v>
      </c>
      <c r="AK45">
        <v>211.67804810153396</v>
      </c>
      <c r="AL45">
        <v>211.67804810153396</v>
      </c>
      <c r="AM45">
        <v>211.67804810153396</v>
      </c>
      <c r="AN45">
        <v>211.67804810153396</v>
      </c>
      <c r="AO45">
        <v>211.67804810153396</v>
      </c>
      <c r="AP45">
        <v>211.67804810153396</v>
      </c>
      <c r="AQ45">
        <v>211.67804810153396</v>
      </c>
      <c r="AR45">
        <v>211.67804810153396</v>
      </c>
      <c r="AS45">
        <v>211.67804810153396</v>
      </c>
      <c r="AT45">
        <v>211.67804810153396</v>
      </c>
      <c r="AU45">
        <v>211.67804810153396</v>
      </c>
      <c r="AV45">
        <v>211.67804810153396</v>
      </c>
      <c r="AW45">
        <v>211.67804810153396</v>
      </c>
      <c r="AX45">
        <v>211.67804810153396</v>
      </c>
      <c r="AY45">
        <v>211.67804810153396</v>
      </c>
      <c r="AZ45">
        <v>211.67804810153396</v>
      </c>
      <c r="BA45">
        <v>211.67804810153396</v>
      </c>
      <c r="BB45">
        <v>211.67804810153396</v>
      </c>
      <c r="BC45">
        <v>211.67804810153396</v>
      </c>
      <c r="BD45">
        <v>211.67804810153396</v>
      </c>
      <c r="BE45">
        <v>211.67804810153396</v>
      </c>
      <c r="BF45">
        <v>211.67804810153396</v>
      </c>
      <c r="BG45">
        <v>211.67804810153396</v>
      </c>
      <c r="BH45">
        <v>211.67804810153396</v>
      </c>
      <c r="BI45">
        <v>211.67804810153396</v>
      </c>
      <c r="BJ45">
        <v>211.67804810153396</v>
      </c>
      <c r="BK45">
        <v>211.67804810153396</v>
      </c>
      <c r="BL45">
        <v>211.67804810153396</v>
      </c>
      <c r="BM45">
        <v>211.67804810153396</v>
      </c>
      <c r="BN45">
        <v>211.67804810153396</v>
      </c>
      <c r="BO45">
        <v>211.67804810153396</v>
      </c>
      <c r="BP45">
        <v>211.67804810153396</v>
      </c>
      <c r="BQ45">
        <v>211.67804810153396</v>
      </c>
      <c r="BR45">
        <v>211.67804810153396</v>
      </c>
      <c r="BS45">
        <v>211.67804810153396</v>
      </c>
      <c r="BT45">
        <v>211.67804810153396</v>
      </c>
      <c r="BU45">
        <v>211.67804810153396</v>
      </c>
      <c r="BV45">
        <v>211.67804810153396</v>
      </c>
      <c r="BW45">
        <v>211.67804810153396</v>
      </c>
      <c r="BX45">
        <v>211.67804810153396</v>
      </c>
      <c r="BY45">
        <v>211.67804810153396</v>
      </c>
      <c r="BZ45">
        <v>211.67804810153396</v>
      </c>
      <c r="CA45">
        <v>211.67804810153396</v>
      </c>
      <c r="CB45">
        <v>211.67804810153396</v>
      </c>
      <c r="CC45">
        <v>211.67804810153396</v>
      </c>
      <c r="CD45">
        <v>211.67804810153396</v>
      </c>
      <c r="CE45">
        <v>211.67804810153396</v>
      </c>
      <c r="CF45">
        <v>211.67804810153396</v>
      </c>
      <c r="CG45">
        <v>211.67804810153396</v>
      </c>
      <c r="CH45">
        <v>211.67804810153396</v>
      </c>
      <c r="CI45">
        <v>211.67804810153396</v>
      </c>
      <c r="CJ45">
        <v>211.67804810153396</v>
      </c>
      <c r="CK45">
        <v>211.67804810153396</v>
      </c>
      <c r="CL45">
        <v>211.67804810153396</v>
      </c>
      <c r="CM45">
        <v>211.67804810153396</v>
      </c>
      <c r="CN45">
        <v>211.67804810153396</v>
      </c>
      <c r="CO45">
        <v>211.67804810153396</v>
      </c>
      <c r="CP45">
        <v>211.67804810153396</v>
      </c>
      <c r="CQ45">
        <v>211.67804810153396</v>
      </c>
      <c r="CR45">
        <v>211.67804810153396</v>
      </c>
      <c r="CS45">
        <v>211.67804810153396</v>
      </c>
      <c r="CT45">
        <v>211.67804810153396</v>
      </c>
      <c r="CU45">
        <v>211.67804810153396</v>
      </c>
      <c r="CV45">
        <v>211.67804810153396</v>
      </c>
      <c r="CW45">
        <v>211.67804810153396</v>
      </c>
      <c r="CX45">
        <v>211.67804810153396</v>
      </c>
      <c r="CY45">
        <v>211.67804810153396</v>
      </c>
      <c r="CZ45">
        <v>211.67804810153396</v>
      </c>
      <c r="DA45">
        <v>211.67804810153396</v>
      </c>
      <c r="DB45">
        <v>211.67804810153396</v>
      </c>
      <c r="DC45">
        <v>211.67804810153396</v>
      </c>
      <c r="DD45">
        <v>211.67804810153396</v>
      </c>
      <c r="DE45">
        <v>211.67804810153396</v>
      </c>
      <c r="DF45">
        <v>211.67804810153396</v>
      </c>
      <c r="DG45">
        <v>211.67804810153396</v>
      </c>
      <c r="DH45">
        <v>211.67804810153396</v>
      </c>
      <c r="DI45">
        <v>211.67804810153396</v>
      </c>
      <c r="DJ45">
        <v>211.67804810153396</v>
      </c>
      <c r="DK45">
        <v>211.67804810153396</v>
      </c>
      <c r="DL45">
        <v>211.67804810153396</v>
      </c>
      <c r="DM45">
        <v>211.67804810153396</v>
      </c>
      <c r="DN45">
        <v>211.67804810153396</v>
      </c>
      <c r="DO45">
        <v>211.67804810153396</v>
      </c>
      <c r="DP45">
        <v>211.67804810153396</v>
      </c>
      <c r="DQ45">
        <v>211.67804810153396</v>
      </c>
      <c r="DR45">
        <v>211.67804810153396</v>
      </c>
      <c r="DS45">
        <v>211.67804810153396</v>
      </c>
      <c r="DT45">
        <v>211.67804810153396</v>
      </c>
      <c r="DU45">
        <v>211.67804810153396</v>
      </c>
      <c r="DV45">
        <v>211.67804810153396</v>
      </c>
      <c r="DW45">
        <v>211.67804810153396</v>
      </c>
      <c r="DX45">
        <v>211.67804810153396</v>
      </c>
      <c r="DY45">
        <v>211.67804810153396</v>
      </c>
      <c r="DZ45">
        <v>211.67804810153396</v>
      </c>
      <c r="EA45">
        <v>211.67804810153396</v>
      </c>
      <c r="EB45">
        <v>211.67804810153396</v>
      </c>
      <c r="EC45">
        <v>211.67804810153396</v>
      </c>
      <c r="ED45">
        <v>211.67804810153396</v>
      </c>
      <c r="EE45">
        <v>211.67804810153396</v>
      </c>
      <c r="EF45">
        <v>211.67804810153396</v>
      </c>
      <c r="EG45">
        <v>211.67804810153396</v>
      </c>
      <c r="EH45">
        <v>211.67804810153396</v>
      </c>
      <c r="EI45">
        <v>211.67804810153396</v>
      </c>
      <c r="EJ45">
        <v>211.67804810153396</v>
      </c>
      <c r="EK45">
        <v>211.67804810153396</v>
      </c>
      <c r="EL45">
        <v>211.67804810153396</v>
      </c>
      <c r="EM45">
        <v>211.67804810153396</v>
      </c>
      <c r="EN45">
        <v>211.67804810153396</v>
      </c>
      <c r="EO45">
        <v>211.67804810153396</v>
      </c>
      <c r="EP45">
        <v>211.67804810153396</v>
      </c>
      <c r="EQ45">
        <v>211.67804810153396</v>
      </c>
      <c r="ER45">
        <v>211.67804810153396</v>
      </c>
      <c r="ES45">
        <v>211.67804810153396</v>
      </c>
      <c r="ET45">
        <v>211.67804810153396</v>
      </c>
      <c r="EU45">
        <v>211.67804810153396</v>
      </c>
      <c r="EV45">
        <v>211.67804810153396</v>
      </c>
      <c r="EW45">
        <v>211.67804810153396</v>
      </c>
      <c r="EX45">
        <v>211.67804810153396</v>
      </c>
      <c r="EY45">
        <v>211.67804810153396</v>
      </c>
      <c r="EZ45">
        <v>211.67804810153396</v>
      </c>
      <c r="FA45">
        <v>211.67804810153396</v>
      </c>
      <c r="FB45">
        <v>211.67804810153396</v>
      </c>
      <c r="FC45">
        <v>211.67804810153396</v>
      </c>
      <c r="FD45">
        <v>211.67804810153396</v>
      </c>
      <c r="FE45">
        <v>211.67804810153396</v>
      </c>
      <c r="FF45">
        <v>211.67804810153396</v>
      </c>
      <c r="FG45">
        <v>211.67804810153396</v>
      </c>
      <c r="FH45">
        <v>211.67804810153396</v>
      </c>
      <c r="FI45">
        <v>211.67804810153396</v>
      </c>
      <c r="FJ45">
        <v>211.67804810153396</v>
      </c>
      <c r="FK45">
        <v>211.67804810153396</v>
      </c>
      <c r="FL45">
        <v>211.67804810153396</v>
      </c>
      <c r="FM45">
        <v>211.67804810153396</v>
      </c>
      <c r="FN45">
        <v>211.67804810153396</v>
      </c>
      <c r="FO45">
        <v>211.67804810153396</v>
      </c>
      <c r="FP45">
        <v>211.67804810153396</v>
      </c>
      <c r="FQ45">
        <v>211.67804810153396</v>
      </c>
      <c r="FR45">
        <v>211.67804810153396</v>
      </c>
      <c r="FS45">
        <v>211.67804810153396</v>
      </c>
      <c r="FT45">
        <v>211.67804810153396</v>
      </c>
      <c r="FU45">
        <v>211.67804810153396</v>
      </c>
      <c r="FV45">
        <v>211.67804810153396</v>
      </c>
      <c r="FW45">
        <v>211.67804810153396</v>
      </c>
      <c r="FX45">
        <v>211.67804810153396</v>
      </c>
      <c r="FY45">
        <v>211.67804810153396</v>
      </c>
      <c r="FZ45">
        <v>211.67804810153396</v>
      </c>
      <c r="GA45">
        <v>211.67804810153396</v>
      </c>
      <c r="GB45">
        <v>211.67804810153396</v>
      </c>
      <c r="GC45">
        <v>211.67804810153396</v>
      </c>
      <c r="GD45">
        <v>211.67804810153396</v>
      </c>
      <c r="GE45">
        <v>211.67804810153396</v>
      </c>
      <c r="GF45">
        <v>211.67804810153396</v>
      </c>
      <c r="GG45">
        <v>211.67804810153396</v>
      </c>
      <c r="GH45">
        <v>211.67804810153396</v>
      </c>
    </row>
    <row r="46" spans="1:190" x14ac:dyDescent="0.2">
      <c r="B46">
        <v>179.26143109436714</v>
      </c>
      <c r="C46">
        <v>179.26143109436714</v>
      </c>
      <c r="D46">
        <v>179.26143109436714</v>
      </c>
      <c r="E46">
        <v>179.26143109436714</v>
      </c>
      <c r="F46">
        <v>179.26143109436714</v>
      </c>
      <c r="G46">
        <v>179.26143109436714</v>
      </c>
      <c r="H46">
        <v>179.26143109436714</v>
      </c>
      <c r="I46">
        <v>179.26143109436714</v>
      </c>
      <c r="J46">
        <v>179.26143109436714</v>
      </c>
      <c r="K46">
        <v>179.26143109436714</v>
      </c>
      <c r="L46">
        <v>179.26143109436714</v>
      </c>
      <c r="M46">
        <v>179.26143109436714</v>
      </c>
      <c r="N46">
        <v>179.26143109436714</v>
      </c>
      <c r="O46">
        <v>179.26143109436714</v>
      </c>
      <c r="P46">
        <v>179.26143109436714</v>
      </c>
      <c r="Q46">
        <v>179.26143109436714</v>
      </c>
      <c r="R46">
        <v>179.26143109436714</v>
      </c>
      <c r="S46">
        <v>179.26143109436714</v>
      </c>
      <c r="T46">
        <v>179.26143109436714</v>
      </c>
      <c r="U46">
        <v>179.26143109436714</v>
      </c>
      <c r="V46">
        <v>179.26143109436714</v>
      </c>
      <c r="W46">
        <v>179.26143109436714</v>
      </c>
      <c r="X46">
        <v>179.26143109436714</v>
      </c>
      <c r="Y46">
        <v>179.26143109436714</v>
      </c>
      <c r="Z46">
        <v>179.26143109436714</v>
      </c>
      <c r="AA46">
        <v>179.26143109436714</v>
      </c>
      <c r="AB46">
        <v>179.26143109436714</v>
      </c>
      <c r="AC46">
        <v>179.26143109436714</v>
      </c>
      <c r="AD46">
        <v>179.26143109436714</v>
      </c>
      <c r="AE46">
        <v>179.26143109436714</v>
      </c>
      <c r="AF46">
        <v>179.26143109436714</v>
      </c>
      <c r="AG46">
        <v>179.26143109436714</v>
      </c>
      <c r="AH46">
        <v>179.26143109436714</v>
      </c>
      <c r="AI46">
        <v>179.26143109436714</v>
      </c>
      <c r="AJ46">
        <v>179.26143109436714</v>
      </c>
      <c r="AK46">
        <v>179.26143109436714</v>
      </c>
      <c r="AL46">
        <v>179.26143109436714</v>
      </c>
      <c r="AM46">
        <v>179.26143109436714</v>
      </c>
      <c r="AN46">
        <v>179.26143109436714</v>
      </c>
      <c r="AO46">
        <v>179.26143109436714</v>
      </c>
      <c r="AP46">
        <v>179.26143109436714</v>
      </c>
      <c r="AQ46">
        <v>179.26143109436714</v>
      </c>
      <c r="AR46">
        <v>179.26143109436714</v>
      </c>
      <c r="AS46">
        <v>179.26143109436714</v>
      </c>
      <c r="AT46">
        <v>179.26143109436714</v>
      </c>
      <c r="AU46">
        <v>179.26143109436714</v>
      </c>
      <c r="AV46">
        <v>179.26143109436714</v>
      </c>
      <c r="AW46">
        <v>179.26143109436714</v>
      </c>
      <c r="AX46">
        <v>179.26143109436714</v>
      </c>
      <c r="AY46">
        <v>179.26143109436714</v>
      </c>
      <c r="AZ46">
        <v>179.26143109436714</v>
      </c>
      <c r="BA46">
        <v>179.26143109436714</v>
      </c>
      <c r="BB46">
        <v>179.26143109436714</v>
      </c>
      <c r="BC46">
        <v>179.26143109436714</v>
      </c>
      <c r="BD46">
        <v>179.26143109436714</v>
      </c>
      <c r="BE46">
        <v>179.26143109436714</v>
      </c>
      <c r="BF46">
        <v>179.26143109436714</v>
      </c>
      <c r="BG46">
        <v>179.26143109436714</v>
      </c>
      <c r="BH46">
        <v>179.26143109436714</v>
      </c>
      <c r="BI46">
        <v>179.26143109436714</v>
      </c>
      <c r="BJ46">
        <v>179.26143109436714</v>
      </c>
      <c r="BK46">
        <v>179.26143109436714</v>
      </c>
      <c r="BL46">
        <v>179.26143109436714</v>
      </c>
      <c r="BM46">
        <v>179.26143109436714</v>
      </c>
      <c r="BN46">
        <v>179.26143109436714</v>
      </c>
      <c r="BO46">
        <v>179.26143109436714</v>
      </c>
      <c r="BP46">
        <v>179.26143109436714</v>
      </c>
      <c r="BQ46">
        <v>179.26143109436714</v>
      </c>
      <c r="BR46">
        <v>179.26143109436714</v>
      </c>
      <c r="BS46">
        <v>179.26143109436714</v>
      </c>
      <c r="BT46">
        <v>179.26143109436714</v>
      </c>
      <c r="BU46">
        <v>179.26143109436714</v>
      </c>
      <c r="BV46">
        <v>179.26143109436714</v>
      </c>
      <c r="BW46">
        <v>179.26143109436714</v>
      </c>
      <c r="BX46">
        <v>179.26143109436714</v>
      </c>
      <c r="BY46">
        <v>179.26143109436714</v>
      </c>
      <c r="BZ46">
        <v>179.26143109436714</v>
      </c>
      <c r="CA46">
        <v>179.26143109436714</v>
      </c>
      <c r="CB46">
        <v>179.26143109436714</v>
      </c>
      <c r="CC46">
        <v>179.26143109436714</v>
      </c>
      <c r="CD46">
        <v>179.26143109436714</v>
      </c>
      <c r="CE46">
        <v>179.26143109436714</v>
      </c>
      <c r="CF46">
        <v>179.26143109436714</v>
      </c>
      <c r="CG46">
        <v>179.26143109436714</v>
      </c>
      <c r="CH46">
        <v>179.26143109436714</v>
      </c>
      <c r="CI46">
        <v>179.26143109436714</v>
      </c>
      <c r="CJ46">
        <v>179.26143109436714</v>
      </c>
      <c r="CK46">
        <v>179.26143109436714</v>
      </c>
      <c r="CL46">
        <v>179.26143109436714</v>
      </c>
      <c r="CM46">
        <v>179.26143109436714</v>
      </c>
      <c r="CN46">
        <v>179.26143109436714</v>
      </c>
      <c r="CO46">
        <v>179.26143109436714</v>
      </c>
      <c r="CP46">
        <v>179.26143109436714</v>
      </c>
      <c r="CQ46">
        <v>179.26143109436714</v>
      </c>
      <c r="CR46">
        <v>179.26143109436714</v>
      </c>
      <c r="CS46">
        <v>179.26143109436714</v>
      </c>
      <c r="CT46">
        <v>179.26143109436714</v>
      </c>
      <c r="CU46">
        <v>179.26143109436714</v>
      </c>
      <c r="CV46">
        <v>179.26143109436714</v>
      </c>
      <c r="CW46">
        <v>179.26143109436714</v>
      </c>
      <c r="CX46">
        <v>179.26143109436714</v>
      </c>
      <c r="CY46">
        <v>179.26143109436714</v>
      </c>
      <c r="CZ46">
        <v>179.26143109436714</v>
      </c>
      <c r="DA46">
        <v>179.26143109436714</v>
      </c>
      <c r="DB46">
        <v>179.26143109436714</v>
      </c>
      <c r="DC46">
        <v>179.26143109436714</v>
      </c>
      <c r="DD46">
        <v>179.26143109436714</v>
      </c>
      <c r="DE46">
        <v>179.26143109436714</v>
      </c>
      <c r="DF46">
        <v>179.26143109436714</v>
      </c>
      <c r="DG46">
        <v>179.26143109436714</v>
      </c>
      <c r="DH46">
        <v>179.26143109436714</v>
      </c>
      <c r="DI46">
        <v>179.26143109436714</v>
      </c>
      <c r="DJ46">
        <v>179.26143109436714</v>
      </c>
      <c r="DK46">
        <v>179.26143109436714</v>
      </c>
      <c r="DL46">
        <v>179.26143109436714</v>
      </c>
      <c r="DM46">
        <v>179.26143109436714</v>
      </c>
      <c r="DN46">
        <v>179.26143109436714</v>
      </c>
      <c r="DO46">
        <v>179.26143109436714</v>
      </c>
      <c r="DP46">
        <v>179.26143109436714</v>
      </c>
      <c r="DQ46">
        <v>179.26143109436714</v>
      </c>
      <c r="DR46">
        <v>179.26143109436714</v>
      </c>
      <c r="DS46">
        <v>179.26143109436714</v>
      </c>
      <c r="DT46">
        <v>179.26143109436714</v>
      </c>
      <c r="DU46">
        <v>179.26143109436714</v>
      </c>
      <c r="DV46">
        <v>179.26143109436714</v>
      </c>
      <c r="DW46">
        <v>179.26143109436714</v>
      </c>
      <c r="DX46">
        <v>179.26143109436714</v>
      </c>
      <c r="DY46">
        <v>179.26143109436714</v>
      </c>
      <c r="DZ46">
        <v>179.26143109436714</v>
      </c>
      <c r="EA46">
        <v>179.26143109436714</v>
      </c>
      <c r="EB46">
        <v>179.26143109436714</v>
      </c>
      <c r="EC46">
        <v>179.26143109436714</v>
      </c>
      <c r="ED46">
        <v>179.26143109436714</v>
      </c>
      <c r="EE46">
        <v>179.26143109436714</v>
      </c>
      <c r="EF46">
        <v>179.26143109436714</v>
      </c>
      <c r="EG46">
        <v>179.26143109436714</v>
      </c>
      <c r="EH46">
        <v>179.26143109436714</v>
      </c>
      <c r="EI46">
        <v>179.26143109436714</v>
      </c>
      <c r="EJ46">
        <v>179.26143109436714</v>
      </c>
      <c r="EK46">
        <v>179.26143109436714</v>
      </c>
      <c r="EL46">
        <v>179.26143109436714</v>
      </c>
      <c r="EM46">
        <v>179.26143109436714</v>
      </c>
      <c r="EN46">
        <v>179.26143109436714</v>
      </c>
      <c r="EO46">
        <v>179.26143109436714</v>
      </c>
      <c r="EP46">
        <v>179.26143109436714</v>
      </c>
      <c r="EQ46">
        <v>179.26143109436714</v>
      </c>
      <c r="ER46">
        <v>179.26143109436714</v>
      </c>
      <c r="ES46">
        <v>179.26143109436714</v>
      </c>
      <c r="ET46">
        <v>179.26143109436714</v>
      </c>
      <c r="EU46">
        <v>179.26143109436714</v>
      </c>
      <c r="EV46">
        <v>179.26143109436714</v>
      </c>
      <c r="EW46">
        <v>179.26143109436714</v>
      </c>
      <c r="EX46">
        <v>179.26143109436714</v>
      </c>
      <c r="EY46">
        <v>179.26143109436714</v>
      </c>
      <c r="EZ46">
        <v>179.26143109436714</v>
      </c>
      <c r="FA46">
        <v>179.26143109436714</v>
      </c>
      <c r="FB46">
        <v>179.26143109436714</v>
      </c>
      <c r="FC46">
        <v>179.26143109436714</v>
      </c>
      <c r="FD46">
        <v>179.26143109436714</v>
      </c>
      <c r="FE46">
        <v>179.26143109436714</v>
      </c>
      <c r="FF46">
        <v>179.26143109436714</v>
      </c>
      <c r="FG46">
        <v>179.26143109436714</v>
      </c>
      <c r="FH46">
        <v>179.26143109436714</v>
      </c>
      <c r="FI46">
        <v>179.26143109436714</v>
      </c>
      <c r="FJ46">
        <v>179.26143109436714</v>
      </c>
      <c r="FK46">
        <v>179.26143109436714</v>
      </c>
      <c r="FL46">
        <v>179.26143109436714</v>
      </c>
      <c r="FM46">
        <v>179.26143109436714</v>
      </c>
      <c r="FN46">
        <v>179.26143109436714</v>
      </c>
      <c r="FO46">
        <v>179.26143109436714</v>
      </c>
      <c r="FP46">
        <v>179.26143109436714</v>
      </c>
      <c r="FQ46">
        <v>179.26143109436714</v>
      </c>
      <c r="FR46">
        <v>179.26143109436714</v>
      </c>
      <c r="FS46">
        <v>179.26143109436714</v>
      </c>
      <c r="FT46">
        <v>179.26143109436714</v>
      </c>
      <c r="FU46">
        <v>179.26143109436714</v>
      </c>
      <c r="FV46">
        <v>179.26143109436714</v>
      </c>
      <c r="FW46">
        <v>179.26143109436714</v>
      </c>
      <c r="FX46">
        <v>179.26143109436714</v>
      </c>
      <c r="FY46">
        <v>179.26143109436714</v>
      </c>
      <c r="FZ46">
        <v>179.26143109436714</v>
      </c>
      <c r="GA46">
        <v>179.26143109436714</v>
      </c>
      <c r="GB46">
        <v>179.26143109436714</v>
      </c>
      <c r="GC46">
        <v>179.26143109436714</v>
      </c>
      <c r="GD46">
        <v>179.26143109436714</v>
      </c>
      <c r="GE46">
        <v>179.26143109436714</v>
      </c>
      <c r="GF46">
        <v>179.26143109436714</v>
      </c>
      <c r="GG46">
        <v>179.26143109436714</v>
      </c>
      <c r="GH46">
        <v>179.26143109436714</v>
      </c>
    </row>
    <row r="47" spans="1:190" x14ac:dyDescent="0.2">
      <c r="B47">
        <v>0.61202593955834395</v>
      </c>
      <c r="C47">
        <v>0.61202593955834395</v>
      </c>
      <c r="D47">
        <v>0.61202593955834395</v>
      </c>
      <c r="E47">
        <v>0.61202593955834395</v>
      </c>
      <c r="F47">
        <v>0.61202593955834395</v>
      </c>
      <c r="G47">
        <v>0.61202593955834395</v>
      </c>
      <c r="H47">
        <v>0.61202593955834395</v>
      </c>
      <c r="I47">
        <v>0.61202593955834395</v>
      </c>
      <c r="J47">
        <v>0.61202593955834395</v>
      </c>
      <c r="K47">
        <v>0.61202593955834395</v>
      </c>
      <c r="L47">
        <v>0.61202593955834395</v>
      </c>
      <c r="M47">
        <v>0.61202593955834395</v>
      </c>
      <c r="N47">
        <v>0.61202593955834395</v>
      </c>
      <c r="O47">
        <v>0.61202593955834395</v>
      </c>
      <c r="P47">
        <v>0.61202593955834395</v>
      </c>
      <c r="Q47">
        <v>0.61202593955834395</v>
      </c>
      <c r="R47">
        <v>0.61202593955834395</v>
      </c>
      <c r="S47">
        <v>0.61202593955834395</v>
      </c>
      <c r="T47">
        <v>0.61202593955834395</v>
      </c>
      <c r="U47">
        <v>0.61202593955834395</v>
      </c>
      <c r="V47">
        <v>0.61202593955834395</v>
      </c>
      <c r="W47">
        <v>0.61202593955834395</v>
      </c>
      <c r="X47">
        <v>0.61202593955834395</v>
      </c>
      <c r="Y47">
        <v>0.61202593955834395</v>
      </c>
      <c r="Z47">
        <v>0.61202593955834395</v>
      </c>
      <c r="AA47">
        <v>0.61202593955834395</v>
      </c>
      <c r="AB47">
        <v>0.61202593955834395</v>
      </c>
      <c r="AC47">
        <v>0.61202593955834395</v>
      </c>
      <c r="AD47">
        <v>0.61202593955834395</v>
      </c>
      <c r="AE47">
        <v>0.61202593955834395</v>
      </c>
      <c r="AF47">
        <v>0.61202593955834395</v>
      </c>
      <c r="AG47">
        <v>0.61202593955834395</v>
      </c>
      <c r="AH47">
        <v>0.61202593955834395</v>
      </c>
      <c r="AI47">
        <v>0.61202593955834395</v>
      </c>
      <c r="AJ47">
        <v>0.61202593955834395</v>
      </c>
      <c r="AK47">
        <v>0.61202593955834395</v>
      </c>
      <c r="AL47">
        <v>0.61202593955834395</v>
      </c>
      <c r="AM47">
        <v>0.61202593955834395</v>
      </c>
      <c r="AN47">
        <v>0.61202593955834395</v>
      </c>
      <c r="AO47">
        <v>0.61202593955834395</v>
      </c>
      <c r="AP47">
        <v>0.61202593955834395</v>
      </c>
      <c r="AQ47">
        <v>0.61202593955834395</v>
      </c>
      <c r="AR47">
        <v>0.61202593955834395</v>
      </c>
      <c r="AS47">
        <v>0.61202593955834395</v>
      </c>
      <c r="AT47">
        <v>0.61202593955834395</v>
      </c>
      <c r="AU47">
        <v>0.61202593955834395</v>
      </c>
      <c r="AV47">
        <v>0.61202593955834395</v>
      </c>
      <c r="AW47">
        <v>0.61202593955834395</v>
      </c>
      <c r="AX47">
        <v>0.61202593955834395</v>
      </c>
      <c r="AY47">
        <v>0.61202593955834395</v>
      </c>
      <c r="AZ47">
        <v>0.61202593955834395</v>
      </c>
      <c r="BA47">
        <v>0.61202593955834395</v>
      </c>
      <c r="BB47">
        <v>0.61202593955834395</v>
      </c>
      <c r="BC47">
        <v>0.61202593955834395</v>
      </c>
      <c r="BD47">
        <v>0.61202593955834395</v>
      </c>
      <c r="BE47">
        <v>0.61202593955834395</v>
      </c>
      <c r="BF47">
        <v>0.61202593955834395</v>
      </c>
      <c r="BG47">
        <v>0.61202593955834395</v>
      </c>
      <c r="BH47">
        <v>0.61202593955834395</v>
      </c>
      <c r="BI47">
        <v>0.61202593955834395</v>
      </c>
      <c r="BJ47">
        <v>0.61202593955834395</v>
      </c>
      <c r="BK47">
        <v>0.61202593955834395</v>
      </c>
      <c r="BL47">
        <v>0.61202593955834395</v>
      </c>
      <c r="BM47">
        <v>0.61202593955834395</v>
      </c>
      <c r="BN47">
        <v>0.61202593955834395</v>
      </c>
      <c r="BO47">
        <v>0.61202593955834395</v>
      </c>
      <c r="BP47">
        <v>0.61202593955834395</v>
      </c>
      <c r="BQ47">
        <v>0.61202593955834395</v>
      </c>
      <c r="BR47">
        <v>0.61202593955834395</v>
      </c>
      <c r="BS47">
        <v>0.61202593955834395</v>
      </c>
      <c r="BT47">
        <v>0.61202593955834395</v>
      </c>
      <c r="BU47">
        <v>0.61202593955834395</v>
      </c>
      <c r="BV47">
        <v>0.61202593955834395</v>
      </c>
      <c r="BW47">
        <v>0.61202593955834395</v>
      </c>
      <c r="BX47">
        <v>0.61202593955834395</v>
      </c>
      <c r="BY47">
        <v>0.61202593955834395</v>
      </c>
      <c r="BZ47">
        <v>0.61202593955834395</v>
      </c>
      <c r="CA47">
        <v>0.61202593955834395</v>
      </c>
      <c r="CB47">
        <v>0.61202593955834395</v>
      </c>
      <c r="CC47">
        <v>0.61202593955834395</v>
      </c>
      <c r="CD47">
        <v>0.61202593955834395</v>
      </c>
      <c r="CE47">
        <v>0.61202593955834395</v>
      </c>
      <c r="CF47">
        <v>0.61202593955834395</v>
      </c>
      <c r="CG47">
        <v>0.61202593955834395</v>
      </c>
      <c r="CH47">
        <v>0.61202593955834395</v>
      </c>
      <c r="CI47">
        <v>0.61202593955834395</v>
      </c>
      <c r="CJ47">
        <v>0.61202593955834395</v>
      </c>
      <c r="CK47">
        <v>0.61202593955834395</v>
      </c>
      <c r="CL47">
        <v>0.61202593955834395</v>
      </c>
      <c r="CM47">
        <v>0.61202593955834395</v>
      </c>
      <c r="CN47">
        <v>0.61202593955834395</v>
      </c>
      <c r="CO47">
        <v>0.61202593955834395</v>
      </c>
      <c r="CP47">
        <v>0.61202593955834395</v>
      </c>
      <c r="CQ47">
        <v>0.61202593955834395</v>
      </c>
      <c r="CR47">
        <v>0.61202593955834395</v>
      </c>
      <c r="CS47">
        <v>0.61202593955834395</v>
      </c>
      <c r="CT47">
        <v>0.61202593955834395</v>
      </c>
      <c r="CU47">
        <v>0.61202593955834395</v>
      </c>
      <c r="CV47">
        <v>0.61202593955834395</v>
      </c>
      <c r="CW47">
        <v>0.61202593955834395</v>
      </c>
      <c r="CX47">
        <v>0.61202593955834395</v>
      </c>
      <c r="CY47">
        <v>0.61202593955834395</v>
      </c>
      <c r="CZ47">
        <v>0.61202593955834395</v>
      </c>
      <c r="DA47">
        <v>0.61202593955834395</v>
      </c>
      <c r="DB47">
        <v>0.61202593955834395</v>
      </c>
      <c r="DC47">
        <v>0.61202593955834395</v>
      </c>
      <c r="DD47">
        <v>0.61202593955834395</v>
      </c>
      <c r="DE47">
        <v>0.61202593955834395</v>
      </c>
      <c r="DF47">
        <v>0.61202593955834395</v>
      </c>
      <c r="DG47">
        <v>0.61202593955834395</v>
      </c>
      <c r="DH47">
        <v>0.61202593955834395</v>
      </c>
      <c r="DI47">
        <v>0.61202593955834395</v>
      </c>
      <c r="DJ47">
        <v>0.61202593955834395</v>
      </c>
      <c r="DK47">
        <v>0.61202593955834395</v>
      </c>
      <c r="DL47">
        <v>0.61202593955834395</v>
      </c>
      <c r="DM47">
        <v>0.61202593955834395</v>
      </c>
      <c r="DN47">
        <v>0.61202593955834395</v>
      </c>
      <c r="DO47">
        <v>0.61202593955834395</v>
      </c>
      <c r="DP47">
        <v>0.61202593955834395</v>
      </c>
      <c r="DQ47">
        <v>0.61202593955834395</v>
      </c>
      <c r="DR47">
        <v>0.61202593955834395</v>
      </c>
      <c r="DS47">
        <v>0.61202593955834395</v>
      </c>
      <c r="DT47">
        <v>0.61202593955834395</v>
      </c>
      <c r="DU47">
        <v>0.61202593955834395</v>
      </c>
      <c r="DV47">
        <v>0.61202593955834395</v>
      </c>
      <c r="DW47">
        <v>0.61202593955834395</v>
      </c>
      <c r="DX47">
        <v>0.61202593955834395</v>
      </c>
      <c r="DY47">
        <v>0.61202593955834395</v>
      </c>
      <c r="DZ47">
        <v>0.61202593955834395</v>
      </c>
      <c r="EA47">
        <v>0.61202593955834395</v>
      </c>
      <c r="EB47">
        <v>0.61202593955834395</v>
      </c>
      <c r="EC47">
        <v>0.61202593955834395</v>
      </c>
      <c r="ED47">
        <v>0.61202593955834395</v>
      </c>
      <c r="EE47">
        <v>0.61202593955834395</v>
      </c>
      <c r="EF47">
        <v>0.61202593955834395</v>
      </c>
      <c r="EG47">
        <v>0.61202593955834395</v>
      </c>
      <c r="EH47">
        <v>0.61202593955834395</v>
      </c>
      <c r="EI47">
        <v>0.61202593955834395</v>
      </c>
      <c r="EJ47">
        <v>0.61202593955834395</v>
      </c>
      <c r="EK47">
        <v>0.61202593955834395</v>
      </c>
      <c r="EL47">
        <v>0.61202593955834395</v>
      </c>
      <c r="EM47">
        <v>0.61202593955834395</v>
      </c>
      <c r="EN47">
        <v>0.61202593955834395</v>
      </c>
      <c r="EO47">
        <v>0.61202593955834395</v>
      </c>
      <c r="EP47">
        <v>0.61202593955834395</v>
      </c>
      <c r="EQ47">
        <v>0.61202593955834395</v>
      </c>
      <c r="ER47">
        <v>0.61202593955834395</v>
      </c>
      <c r="ES47">
        <v>0.61202593955834395</v>
      </c>
      <c r="ET47">
        <v>0.61202593955834395</v>
      </c>
      <c r="EU47">
        <v>0.61202593955834395</v>
      </c>
      <c r="EV47">
        <v>0.61202593955834395</v>
      </c>
      <c r="EW47">
        <v>0.61202593955834395</v>
      </c>
      <c r="EX47">
        <v>0.61202593955834395</v>
      </c>
      <c r="EY47">
        <v>0.61202593955834395</v>
      </c>
      <c r="EZ47">
        <v>0.61202593955834395</v>
      </c>
      <c r="FA47">
        <v>0.61202593955834395</v>
      </c>
      <c r="FB47">
        <v>0.61202593955834395</v>
      </c>
      <c r="FC47">
        <v>0.61202593955834395</v>
      </c>
      <c r="FD47">
        <v>0.61202593955834395</v>
      </c>
      <c r="FE47">
        <v>0.61202593955834395</v>
      </c>
      <c r="FF47">
        <v>0.61202593955834395</v>
      </c>
      <c r="FG47">
        <v>0.61202593955834395</v>
      </c>
      <c r="FH47">
        <v>0.61202593955834395</v>
      </c>
      <c r="FI47">
        <v>0.61202593955834395</v>
      </c>
      <c r="FJ47">
        <v>0.61202593955834395</v>
      </c>
      <c r="FK47">
        <v>0.61202593955834395</v>
      </c>
      <c r="FL47">
        <v>0.61202593955834395</v>
      </c>
      <c r="FM47">
        <v>0.61202593955834395</v>
      </c>
      <c r="FN47">
        <v>0.61202593955834395</v>
      </c>
      <c r="FO47">
        <v>0.61202593955834395</v>
      </c>
      <c r="FP47">
        <v>0.61202593955834395</v>
      </c>
      <c r="FQ47">
        <v>0.61202593955834395</v>
      </c>
      <c r="FR47">
        <v>0.61202593955834395</v>
      </c>
      <c r="FS47">
        <v>0.61202593955834395</v>
      </c>
      <c r="FT47">
        <v>0.61202593955834395</v>
      </c>
      <c r="FU47">
        <v>0.61202593955834395</v>
      </c>
      <c r="FV47">
        <v>0.61202593955834395</v>
      </c>
      <c r="FW47">
        <v>0.61202593955834395</v>
      </c>
      <c r="FX47">
        <v>0.61202593955834395</v>
      </c>
      <c r="FY47">
        <v>0.61202593955834395</v>
      </c>
      <c r="FZ47">
        <v>0.61202593955834395</v>
      </c>
      <c r="GA47">
        <v>0.61202593955834395</v>
      </c>
      <c r="GB47">
        <v>0.61202593955834395</v>
      </c>
      <c r="GC47">
        <v>0.61202593955834395</v>
      </c>
      <c r="GD47">
        <v>0.61202593955834395</v>
      </c>
      <c r="GE47">
        <v>0.61202593955834395</v>
      </c>
      <c r="GF47">
        <v>0.61202593955834395</v>
      </c>
      <c r="GG47">
        <v>0.61202593955834395</v>
      </c>
      <c r="GH47">
        <v>0.61202593955834395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32.043238427613545</v>
      </c>
      <c r="C2">
        <f>外轮廓!C2-内轮廓!C2</f>
        <v>31.808902448793908</v>
      </c>
      <c r="D2">
        <f>外轮廓!D2-内轮廓!D2</f>
        <v>33.430695951439503</v>
      </c>
      <c r="E2">
        <f>外轮廓!E2-内轮廓!E2</f>
        <v>32.605247841443223</v>
      </c>
      <c r="F2">
        <f>外轮廓!F2-内轮廓!F2</f>
        <v>32.46798953696905</v>
      </c>
      <c r="G2">
        <f>外轮廓!G2-内轮廓!G2</f>
        <v>34.329329950903883</v>
      </c>
      <c r="H2">
        <f>外轮廓!H2-内轮廓!H2</f>
        <v>33.68079412423112</v>
      </c>
      <c r="I2">
        <f>外轮廓!I2-内轮廓!I2</f>
        <v>33.228444648653088</v>
      </c>
      <c r="J2">
        <f>外轮廓!J2-内轮廓!J2</f>
        <v>32.978543382137467</v>
      </c>
      <c r="K2">
        <f>外轮廓!K2-内轮廓!K2</f>
        <v>35.074759265443163</v>
      </c>
      <c r="L2">
        <f>外轮廓!L2-内轮廓!L2</f>
        <v>34.505473277323269</v>
      </c>
      <c r="M2">
        <f>外轮廓!M2-内轮廓!M2</f>
        <v>34.089810098114484</v>
      </c>
      <c r="N2">
        <f>外轮廓!N2-内轮廓!N2</f>
        <v>33.64177004007184</v>
      </c>
      <c r="O2">
        <f>外轮廓!O2-内轮廓!O2</f>
        <v>33.142770359940471</v>
      </c>
      <c r="P2">
        <f>外轮廓!P2-内轮廓!P2</f>
        <v>35.601964031252756</v>
      </c>
      <c r="Q2">
        <f>外轮廓!Q2-内轮廓!Q2</f>
        <v>35.233773425982172</v>
      </c>
      <c r="R2">
        <f>外轮廓!R2-内轮廓!R2</f>
        <v>34.863267169708401</v>
      </c>
      <c r="S2">
        <f>外轮廓!S2-内轮廓!S2</f>
        <v>34.435994129137711</v>
      </c>
      <c r="T2">
        <f>外轮廓!T2-内轮廓!T2</f>
        <v>33.796469150818162</v>
      </c>
      <c r="U2">
        <f>外轮廓!U2-内轮廓!U2</f>
        <v>33.151316717047528</v>
      </c>
      <c r="V2">
        <f>外轮廓!V2-内轮廓!V2</f>
        <v>35.853084074231298</v>
      </c>
      <c r="W2">
        <f>外轮廓!W2-内轮廓!W2</f>
        <v>35.762702096443739</v>
      </c>
      <c r="X2">
        <f>外轮廓!X2-内轮廓!X2</f>
        <v>35.575660374192253</v>
      </c>
      <c r="Y2">
        <f>外轮廓!Y2-内轮廓!Y2</f>
        <v>35.176573144154808</v>
      </c>
      <c r="Z2">
        <f>外轮廓!Z2-内轮廓!Z2</f>
        <v>34.559417305317538</v>
      </c>
      <c r="AA2">
        <f>外轮廓!AA2-内轮廓!AA2</f>
        <v>33.791069852037595</v>
      </c>
      <c r="AB2">
        <f>外轮廓!AB2-内轮廓!AB2</f>
        <v>33.139761911614535</v>
      </c>
      <c r="AC2">
        <f>外轮廓!AC2-内轮廓!AC2</f>
        <v>35.931289708871759</v>
      </c>
      <c r="AD2">
        <f>外轮廓!AD2-内轮廓!AD2</f>
        <v>36.025502204308324</v>
      </c>
      <c r="AE2">
        <f>外轮廓!AE2-内轮廓!AE2</f>
        <v>36.133415220956273</v>
      </c>
      <c r="AF2">
        <f>外轮廓!AF2-内轮廓!AF2</f>
        <v>35.899797238196896</v>
      </c>
      <c r="AG2">
        <f>外轮廓!AG2-内轮廓!AG2</f>
        <v>35.255422723803605</v>
      </c>
      <c r="AH2">
        <f>外轮廓!AH2-内轮廓!AH2</f>
        <v>34.543545100673924</v>
      </c>
      <c r="AI2">
        <f>外轮廓!AI2-内轮廓!AI2</f>
        <v>33.77653411819815</v>
      </c>
      <c r="AJ2">
        <f>外轮廓!AJ2-内轮廓!AJ2</f>
        <v>33.129598436946104</v>
      </c>
      <c r="AK2">
        <f>外轮廓!AK2-内轮廓!AK2</f>
        <v>35.951898118526351</v>
      </c>
      <c r="AL2">
        <f>外轮廓!AL2-内轮廓!AL2</f>
        <v>36.106781169236534</v>
      </c>
      <c r="AM2">
        <f>外轮廓!AM2-内轮廓!AM2</f>
        <v>36.421565247712834</v>
      </c>
      <c r="AN2">
        <f>外轮廓!AN2-内轮廓!AN2</f>
        <v>36.475104158998839</v>
      </c>
      <c r="AO2">
        <f>外轮廓!AO2-内轮廓!AO2</f>
        <v>35.9557519145227</v>
      </c>
      <c r="AP2">
        <f>外轮廓!AP2-内轮廓!AP2</f>
        <v>35.237337281640961</v>
      </c>
      <c r="AQ2">
        <f>外轮廓!AQ2-内轮廓!AQ2</f>
        <v>34.527171983067099</v>
      </c>
      <c r="AR2">
        <f>外轮廓!AR2-内轮廓!AR2</f>
        <v>33.76406811801435</v>
      </c>
      <c r="AS2">
        <f>外轮廓!AS2-内轮廓!AS2</f>
        <v>33.118734663810962</v>
      </c>
      <c r="AT2">
        <f>外轮廓!AT2-内轮廓!AT2</f>
        <v>35.894511296492716</v>
      </c>
      <c r="AU2">
        <f>外轮廓!AU2-内轮廓!AU2</f>
        <v>36.122476544218998</v>
      </c>
      <c r="AV2">
        <f>外轮廓!AV2-内轮廓!AV2</f>
        <v>36.539124344911748</v>
      </c>
      <c r="AW2">
        <f>外轮廓!AW2-内轮廓!AW2</f>
        <v>36.786743090443515</v>
      </c>
      <c r="AX2">
        <f>外轮廓!AX2-内轮廓!AX2</f>
        <v>36.528021742115833</v>
      </c>
      <c r="AY2">
        <f>外轮廓!AY2-内轮廓!AY2</f>
        <v>35.932985864995167</v>
      </c>
      <c r="AZ2">
        <f>外轮廓!AZ2-内轮廓!AZ2</f>
        <v>35.220041404568214</v>
      </c>
      <c r="BA2">
        <f>外轮廓!BA2-内轮廓!BA2</f>
        <v>34.512035242963513</v>
      </c>
      <c r="BB2">
        <f>外轮廓!BB2-内轮廓!BB2</f>
        <v>33.753278012986037</v>
      </c>
      <c r="BC2">
        <f>外轮廓!BC2-内轮廓!BC2</f>
        <v>33.111691905387268</v>
      </c>
      <c r="BD2">
        <f>外轮廓!BD2-内轮廓!BD2</f>
        <v>35.731778356476468</v>
      </c>
      <c r="BE2">
        <f>外轮廓!BE2-内轮廓!BE2</f>
        <v>36.061986321740505</v>
      </c>
      <c r="BF2">
        <f>外轮廓!BF2-内轮廓!BF2</f>
        <v>36.65690672063225</v>
      </c>
      <c r="BG2">
        <f>外轮廓!BG2-内轮廓!BG2</f>
        <v>37.021452523273311</v>
      </c>
      <c r="BH2">
        <f>外轮廓!BH2-内轮廓!BH2</f>
        <v>36.864879557852085</v>
      </c>
      <c r="BI2">
        <f>外轮廓!BI2-内轮廓!BI2</f>
        <v>36.503142551430571</v>
      </c>
      <c r="BJ2">
        <f>外轮廓!BJ2-内轮廓!BJ2</f>
        <v>35.907361748601232</v>
      </c>
      <c r="BK2">
        <f>外轮廓!BK2-内轮廓!BK2</f>
        <v>35.200253158071149</v>
      </c>
      <c r="BL2">
        <f>外轮廓!BL2-内轮廓!BL2</f>
        <v>34.491552114698777</v>
      </c>
      <c r="BM2">
        <f>外轮廓!BM2-内轮廓!BM2</f>
        <v>33.737132761023048</v>
      </c>
      <c r="BN2">
        <f>外轮廓!BN2-内轮廓!BN2</f>
        <v>33.100457445589797</v>
      </c>
      <c r="BO2">
        <f>外轮廓!BO2-内轮廓!BO2</f>
        <v>35.530766239512815</v>
      </c>
      <c r="BP2">
        <f>外轮廓!BP2-内轮廓!BP2</f>
        <v>35.887002842130691</v>
      </c>
      <c r="BQ2">
        <f>外轮廓!BQ2-内轮廓!BQ2</f>
        <v>36.614271090295162</v>
      </c>
      <c r="BR2">
        <f>外轮廓!BR2-内轮廓!BR2</f>
        <v>37.161300280906538</v>
      </c>
      <c r="BS2">
        <f>外轮廓!BS2-内轮廓!BS2</f>
        <v>37.10366035476541</v>
      </c>
      <c r="BT2">
        <f>外轮廓!BT2-内轮廓!BT2</f>
        <v>36.840400335405498</v>
      </c>
      <c r="BU2">
        <f>外轮廓!BU2-内轮廓!BU2</f>
        <v>36.478041496404948</v>
      </c>
      <c r="BV2">
        <f>外轮廓!BV2-内轮廓!BV2</f>
        <v>35.877537724998291</v>
      </c>
      <c r="BW2">
        <f>外轮廓!BW2-内轮廓!BW2</f>
        <v>35.175956744296002</v>
      </c>
      <c r="BX2">
        <f>外轮廓!BX2-内轮廓!BX2</f>
        <v>34.469023871440555</v>
      </c>
      <c r="BY2">
        <f>外轮廓!BY2-内轮廓!BY2</f>
        <v>33.719026451941119</v>
      </c>
      <c r="BZ2">
        <f>外轮廓!BZ2-内轮廓!BZ2</f>
        <v>33.092178357849676</v>
      </c>
      <c r="CA2">
        <f>外轮廓!CA2-内轮廓!CA2</f>
        <v>35.427178839471217</v>
      </c>
      <c r="CB2">
        <f>外轮廓!CB2-内轮廓!CB2</f>
        <v>35.691919857766067</v>
      </c>
      <c r="CC2">
        <f>外轮廓!CC2-内轮廓!CC2</f>
        <v>36.406791049791629</v>
      </c>
      <c r="CD2">
        <f>外轮廓!CD2-内轮廓!CD2</f>
        <v>37.068349970844253</v>
      </c>
      <c r="CE2">
        <f>外轮廓!CE2-内轮廓!CE2</f>
        <v>37.227179973878208</v>
      </c>
      <c r="CF2">
        <f>外轮廓!CF2-内轮廓!CF2</f>
        <v>37.084221399345445</v>
      </c>
      <c r="CG2">
        <f>外轮廓!CG2-内轮廓!CG2</f>
        <v>36.82325039307198</v>
      </c>
      <c r="CH2">
        <f>外轮廓!CH2-内轮廓!CH2</f>
        <v>36.45906942859861</v>
      </c>
      <c r="CI2">
        <f>外轮廓!CI2-内轮廓!CI2</f>
        <v>35.855226715441155</v>
      </c>
      <c r="CJ2">
        <f>外轮廓!CJ2-内轮廓!CJ2</f>
        <v>35.154760151906878</v>
      </c>
      <c r="CK2">
        <f>外轮廓!CK2-内轮廓!CK2</f>
        <v>34.455736716568637</v>
      </c>
      <c r="CL2">
        <f>外轮廓!CL2-内轮廓!CL2</f>
        <v>33.703474015104497</v>
      </c>
      <c r="CM2">
        <f>外轮廓!CM2-内轮廓!CM2</f>
        <v>33.081845821637408</v>
      </c>
      <c r="CN2">
        <f>外轮廓!CN2-内轮廓!CN2</f>
        <v>35.395896170416854</v>
      </c>
      <c r="CO2">
        <f>外轮廓!CO2-内轮廓!CO2</f>
        <v>35.589619383969165</v>
      </c>
      <c r="CP2">
        <f>外轮廓!CP2-内轮廓!CP2</f>
        <v>36.167794526339485</v>
      </c>
      <c r="CQ2">
        <f>外轮廓!CQ2-内轮廓!CQ2</f>
        <v>36.800876750868973</v>
      </c>
      <c r="CR2">
        <f>外轮廓!CR2-内轮廓!CR2</f>
        <v>37.118432037799955</v>
      </c>
      <c r="CS2">
        <f>外轮廓!CS2-内轮廓!CS2</f>
        <v>37.211092446325452</v>
      </c>
      <c r="CT2">
        <f>外轮廓!CT2-内轮廓!CT2</f>
        <v>37.070687991849674</v>
      </c>
      <c r="CU2">
        <f>外轮廓!CU2-内轮廓!CU2</f>
        <v>36.810855316406318</v>
      </c>
      <c r="CV2">
        <f>外轮廓!CV2-内轮廓!CV2</f>
        <v>36.445369957103019</v>
      </c>
      <c r="CW2">
        <f>外轮廓!CW2-内轮廓!CW2</f>
        <v>35.837676955275988</v>
      </c>
      <c r="CX2">
        <f>外轮廓!CX2-内轮廓!CX2</f>
        <v>35.14271406524005</v>
      </c>
      <c r="CY2">
        <f>外轮廓!CY2-内轮廓!CY2</f>
        <v>34.446623773503738</v>
      </c>
      <c r="CZ2">
        <f>外轮廓!CZ2-内轮廓!CZ2</f>
        <v>33.693985164573384</v>
      </c>
      <c r="DA2">
        <f>外轮廓!DA2-内轮廓!DA2</f>
        <v>33.07713428296794</v>
      </c>
      <c r="DB2">
        <f>外轮廓!DB2-内轮廓!DB2</f>
        <v>35.410065427458932</v>
      </c>
      <c r="DC2">
        <f>外轮廓!DC2-内轮廓!DC2</f>
        <v>35.568865695384261</v>
      </c>
      <c r="DD2">
        <f>外轮廓!DD2-内轮廓!DD2</f>
        <v>36.032864204113636</v>
      </c>
      <c r="DE2">
        <f>外轮廓!DE2-内轮廓!DE2</f>
        <v>36.512107070760166</v>
      </c>
      <c r="DF2">
        <f>外轮廓!DF2-内轮廓!DF2</f>
        <v>36.836661397097792</v>
      </c>
      <c r="DG2">
        <f>外轮廓!DG2-内轮廓!DG2</f>
        <v>37.104779028340864</v>
      </c>
      <c r="DH2">
        <f>外轮廓!DH2-内轮廓!DH2</f>
        <v>37.200283295165029</v>
      </c>
      <c r="DI2">
        <f>外轮廓!DI2-内轮廓!DI2</f>
        <v>37.060395457427525</v>
      </c>
      <c r="DJ2">
        <f>外轮廓!DJ2-内轮廓!DJ2</f>
        <v>36.800447451338655</v>
      </c>
      <c r="DK2">
        <f>外轮廓!DK2-内轮廓!DK2</f>
        <v>36.435093777862825</v>
      </c>
      <c r="DL2">
        <f>外轮廓!DL2-内轮廓!DL2</f>
        <v>35.826675692622615</v>
      </c>
      <c r="DM2">
        <f>外轮廓!DM2-内轮廓!DM2</f>
        <v>35.131737223105773</v>
      </c>
      <c r="DN2">
        <f>外轮廓!DN2-内轮廓!DN2</f>
        <v>34.441596240200219</v>
      </c>
      <c r="DO2">
        <f>外轮廓!DO2-内轮廓!DO2</f>
        <v>33.687998468987978</v>
      </c>
      <c r="DP2">
        <f>外轮廓!DP2-内轮廓!DP2</f>
        <v>33.071616502381325</v>
      </c>
      <c r="DQ2">
        <f>外轮廓!DQ2-内轮廓!DQ2</f>
        <v>35.416210756417215</v>
      </c>
      <c r="DR2">
        <f>外轮廓!DR2-内轮廓!DR2</f>
        <v>35.607705291998535</v>
      </c>
      <c r="DS2">
        <f>外轮廓!DS2-内轮廓!DS2</f>
        <v>35.988803781832807</v>
      </c>
      <c r="DT2">
        <f>外轮廓!DT2-内轮廓!DT2</f>
        <v>36.359616712778291</v>
      </c>
      <c r="DU2">
        <f>外轮廓!DU2-内轮廓!DU2</f>
        <v>36.545834883845203</v>
      </c>
      <c r="DV2">
        <f>外轮廓!DV2-内轮廓!DV2</f>
        <v>36.822695617971839</v>
      </c>
      <c r="DW2">
        <f>外轮廓!DW2-内轮廓!DW2</f>
        <v>37.094922429329763</v>
      </c>
      <c r="DX2">
        <f>外轮廓!DX2-内轮廓!DX2</f>
        <v>37.192406153682057</v>
      </c>
      <c r="DY2">
        <f>外轮廓!DY2-内轮廓!DY2</f>
        <v>37.052550563348703</v>
      </c>
      <c r="DZ2">
        <f>外轮廓!DZ2-内轮廓!DZ2</f>
        <v>36.792400290400273</v>
      </c>
      <c r="EA2">
        <f>外轮廓!EA2-内轮廓!EA2</f>
        <v>36.4286854965545</v>
      </c>
      <c r="EB2">
        <f>外轮廓!EB2-内轮廓!EB2</f>
        <v>35.819421004420597</v>
      </c>
      <c r="EC2">
        <f>外轮廓!EC2-内轮廓!EC2</f>
        <v>35.126815588583646</v>
      </c>
      <c r="ED2">
        <f>外轮廓!ED2-内轮廓!ED2</f>
        <v>34.436872088992708</v>
      </c>
      <c r="EE2">
        <f>外轮廓!EE2-内轮廓!EE2</f>
        <v>33.6840221570287</v>
      </c>
      <c r="EF2">
        <f>外轮廓!EF2-内轮廓!EF2</f>
        <v>33.064605090730325</v>
      </c>
      <c r="EG2">
        <f>外轮廓!EG2-内轮廓!EG2</f>
        <v>35.418600143249201</v>
      </c>
      <c r="EH2">
        <f>外轮廓!EH2-内轮廓!EH2</f>
        <v>35.631442948175945</v>
      </c>
      <c r="EI2">
        <f>外轮廓!EI2-内轮廓!EI2</f>
        <v>36.029057927285713</v>
      </c>
      <c r="EJ2">
        <f>外轮廓!EJ2-内轮廓!EJ2</f>
        <v>36.320141027374234</v>
      </c>
      <c r="EK2">
        <f>外轮廓!EK2-内轮廓!EK2</f>
        <v>36.395713275971396</v>
      </c>
      <c r="EL2">
        <f>外轮廓!EL2-内轮廓!EL2</f>
        <v>36.531321225675384</v>
      </c>
      <c r="EM2">
        <f>外轮廓!EM2-内轮廓!EM2</f>
        <v>36.812986541209142</v>
      </c>
      <c r="EN2">
        <f>外轮廓!EN2-内轮廓!EN2</f>
        <v>37.08823014610504</v>
      </c>
      <c r="EO2">
        <f>外轮廓!EO2-内轮廓!EO2</f>
        <v>37.184362979195349</v>
      </c>
      <c r="EP2">
        <f>外轮廓!EP2-内轮廓!EP2</f>
        <v>37.044909363797416</v>
      </c>
      <c r="EQ2">
        <f>外轮廓!EQ2-内轮廓!EQ2</f>
        <v>36.786171051971948</v>
      </c>
      <c r="ER2">
        <f>外轮廓!ER2-内轮廓!ER2</f>
        <v>36.423001718426718</v>
      </c>
      <c r="ES2">
        <f>外轮廓!ES2-内轮廓!ES2</f>
        <v>35.812868457440146</v>
      </c>
      <c r="ET2">
        <f>外轮廓!ET2-内轮廓!ET2</f>
        <v>35.122071973188099</v>
      </c>
      <c r="EU2">
        <f>外轮廓!EU2-内轮廓!EU2</f>
        <v>34.433246204533859</v>
      </c>
      <c r="EV2">
        <f>外轮廓!EV2-内轮廓!EV2</f>
        <v>33.681050197261641</v>
      </c>
      <c r="EW2">
        <f>外轮廓!EW2-内轮廓!EW2</f>
        <v>33.060393129427908</v>
      </c>
      <c r="EX2">
        <f>外轮廓!EX2-内轮廓!EX2</f>
        <v>35.400447849438919</v>
      </c>
      <c r="EY2">
        <f>外轮廓!EY2-内轮廓!EY2</f>
        <v>35.634410844492329</v>
      </c>
      <c r="EZ2">
        <f>外轮廓!EZ2-内轮廓!EZ2</f>
        <v>36.067435266869765</v>
      </c>
      <c r="FA2">
        <f>外轮廓!FA2-内轮廓!FA2</f>
        <v>36.365420311753454</v>
      </c>
      <c r="FB2">
        <f>外轮廓!FB2-内轮廓!FB2</f>
        <v>36.353260592697772</v>
      </c>
      <c r="FC2">
        <f>外轮廓!FC2-内轮廓!FC2</f>
        <v>36.379434582219851</v>
      </c>
      <c r="FD2">
        <f>外轮廓!FD2-内轮廓!FD2</f>
        <v>36.520936458886887</v>
      </c>
      <c r="FE2">
        <f>外轮廓!FE2-内轮廓!FE2</f>
        <v>36.805853489949911</v>
      </c>
      <c r="FF2">
        <f>外轮廓!FF2-内轮廓!FF2</f>
        <v>37.082737120641696</v>
      </c>
      <c r="FG2">
        <f>外轮廓!FG2-内轮廓!FG2</f>
        <v>37.180464302079159</v>
      </c>
      <c r="FH2">
        <f>外轮廓!FH2-内轮廓!FH2</f>
        <v>37.041622451699368</v>
      </c>
      <c r="FI2">
        <f>外轮廓!FI2-内轮廓!FI2</f>
        <v>36.781250114939247</v>
      </c>
      <c r="FJ2">
        <f>外轮廓!FJ2-内轮廓!FJ2</f>
        <v>36.418877223561338</v>
      </c>
      <c r="FK2">
        <f>外轮廓!FK2-内轮廓!FK2</f>
        <v>35.809140027297524</v>
      </c>
      <c r="FL2">
        <f>外轮廓!FL2-内轮廓!FL2</f>
        <v>35.119439253115388</v>
      </c>
      <c r="FM2">
        <f>外轮廓!FM2-内轮廓!FM2</f>
        <v>34.433394070880283</v>
      </c>
      <c r="FN2">
        <f>外轮廓!FN2-内轮廓!FN2</f>
        <v>33.680141390444497</v>
      </c>
      <c r="FO2">
        <f>外轮廓!FO2-内轮廓!FO2</f>
        <v>33.054015157140874</v>
      </c>
      <c r="FP2">
        <f>外轮廓!FP2-内轮廓!FP2</f>
        <v>35.406460937105564</v>
      </c>
      <c r="FQ2">
        <f>外轮廓!FQ2-内轮廓!FQ2</f>
        <v>35.605448722456622</v>
      </c>
      <c r="FR2">
        <f>外轮廓!FR2-内轮廓!FR2</f>
        <v>36.054395976520134</v>
      </c>
      <c r="FS2">
        <f>外轮廓!FS2-内轮廓!FS2</f>
        <v>36.393801530815992</v>
      </c>
      <c r="FT2">
        <f>外轮廓!FT2-内轮廓!FT2</f>
        <v>36.401361463588628</v>
      </c>
      <c r="FU2">
        <f>外轮廓!FU2-内轮廓!FU2</f>
        <v>36.33680413024419</v>
      </c>
      <c r="FV2">
        <f>外轮廓!FV2-内轮廓!FV2</f>
        <v>36.367613798737196</v>
      </c>
      <c r="FW2">
        <f>外轮廓!FW2-内轮廓!FW2</f>
        <v>36.512090935717197</v>
      </c>
      <c r="FX2">
        <f>外轮廓!FX2-内轮廓!FX2</f>
        <v>36.80001771213378</v>
      </c>
      <c r="FY2">
        <f>外轮廓!FY2-内轮廓!FY2</f>
        <v>37.077429646203328</v>
      </c>
      <c r="FZ2">
        <f>外轮廓!FZ2-内轮廓!FZ2</f>
        <v>37.175349090612421</v>
      </c>
      <c r="GA2">
        <f>外轮廓!GA2-内轮廓!GA2</f>
        <v>37.036197497244544</v>
      </c>
      <c r="GB2">
        <f>外轮廓!GB2-内轮廓!GB2</f>
        <v>36.776713280485488</v>
      </c>
      <c r="GC2">
        <f>外轮廓!GC2-内轮廓!GC2</f>
        <v>36.414489428076344</v>
      </c>
      <c r="GD2">
        <f>外轮廓!GD2-内轮廓!GD2</f>
        <v>35.804912132082414</v>
      </c>
      <c r="GE2">
        <f>外轮廓!GE2-内轮廓!GE2</f>
        <v>35.116998039262107</v>
      </c>
      <c r="GF2">
        <f>外轮廓!GF2-内轮廓!GF2</f>
        <v>34.427612725670429</v>
      </c>
      <c r="GG2">
        <f>外轮廓!GG2-内轮廓!GG2</f>
        <v>33.675876932236427</v>
      </c>
      <c r="GH2">
        <f>外轮廓!GH2-内轮廓!GH2</f>
        <v>33.059069678085137</v>
      </c>
    </row>
    <row r="3" spans="1:190" x14ac:dyDescent="0.2">
      <c r="A3" s="1">
        <v>2</v>
      </c>
      <c r="B3">
        <f>外轮廓!B3-内轮廓!B3</f>
        <v>32.026288117271349</v>
      </c>
      <c r="C3">
        <f>外轮廓!C3-内轮廓!C3</f>
        <v>31.845492874647476</v>
      </c>
      <c r="D3">
        <f>外轮廓!D3-内轮廓!D3</f>
        <v>33.369413300340611</v>
      </c>
      <c r="E3">
        <f>外轮廓!E3-内轮廓!E3</f>
        <v>32.624295099466913</v>
      </c>
      <c r="F3">
        <f>外轮廓!F3-内轮廓!F3</f>
        <v>32.491627225151205</v>
      </c>
      <c r="G3">
        <f>外轮廓!G3-内轮廓!G3</f>
        <v>34.268275128313363</v>
      </c>
      <c r="H3">
        <f>外轮廓!H3-内轮廓!H3</f>
        <v>33.673237998996775</v>
      </c>
      <c r="I3">
        <f>外轮廓!I3-内轮廓!I3</f>
        <v>33.238464616629408</v>
      </c>
      <c r="J3">
        <f>外轮廓!J3-内轮廓!J3</f>
        <v>32.99117863246029</v>
      </c>
      <c r="K3">
        <f>外轮廓!K3-内轮廓!K3</f>
        <v>35.000013097924572</v>
      </c>
      <c r="L3">
        <f>外轮廓!L3-内轮廓!L3</f>
        <v>34.467605322032909</v>
      </c>
      <c r="M3">
        <f>外轮廓!M3-内轮廓!M3</f>
        <v>34.078562845982844</v>
      </c>
      <c r="N3">
        <f>外轮廓!N3-内轮廓!N3</f>
        <v>33.64342553270999</v>
      </c>
      <c r="O3">
        <f>外轮廓!O3-内轮廓!O3</f>
        <v>33.152384474057307</v>
      </c>
      <c r="P3">
        <f>外轮廓!P3-内轮廓!P3</f>
        <v>35.525584061051639</v>
      </c>
      <c r="Q3">
        <f>外轮廓!Q3-内轮廓!Q3</f>
        <v>35.169993490071541</v>
      </c>
      <c r="R3">
        <f>外轮廓!R3-内轮廓!R3</f>
        <v>34.821366603250816</v>
      </c>
      <c r="S3">
        <f>外轮廓!S3-内轮廓!S3</f>
        <v>34.416836991157957</v>
      </c>
      <c r="T3">
        <f>外轮廓!T3-内轮廓!T3</f>
        <v>33.79382256641636</v>
      </c>
      <c r="U3">
        <f>外轮廓!U3-内轮廓!U3</f>
        <v>33.159678146650059</v>
      </c>
      <c r="V3">
        <f>外轮廓!V3-内轮廓!V3</f>
        <v>35.775091367589205</v>
      </c>
      <c r="W3">
        <f>外轮廓!W3-内轮廓!W3</f>
        <v>35.710423229214399</v>
      </c>
      <c r="X3">
        <f>外轮廓!X3-内轮廓!X3</f>
        <v>35.528294420902789</v>
      </c>
      <c r="Y3">
        <f>外轮廓!Y3-内轮廓!Y3</f>
        <v>35.125492942953208</v>
      </c>
      <c r="Z3">
        <f>外轮廓!Z3-内轮廓!Z3</f>
        <v>34.534634749190886</v>
      </c>
      <c r="AA3">
        <f>外轮廓!AA3-内轮廓!AA3</f>
        <v>33.788607506365878</v>
      </c>
      <c r="AB3">
        <f>外轮廓!AB3-内轮廓!AB3</f>
        <v>33.147672439068138</v>
      </c>
      <c r="AC3">
        <f>外轮廓!AC3-内轮廓!AC3</f>
        <v>35.866046757669025</v>
      </c>
      <c r="AD3">
        <f>外轮廓!AD3-内轮廓!AD3</f>
        <v>35.97093497503257</v>
      </c>
      <c r="AE3">
        <f>外轮廓!AE3-内轮廓!AE3</f>
        <v>36.076403130392663</v>
      </c>
      <c r="AF3">
        <f>外轮廓!AF3-内轮廓!AF3</f>
        <v>35.843860060788423</v>
      </c>
      <c r="AG3">
        <f>外轮廓!AG3-内轮廓!AG3</f>
        <v>35.200692938374118</v>
      </c>
      <c r="AH3">
        <f>外轮廓!AH3-内轮廓!AH3</f>
        <v>34.51835726290291</v>
      </c>
      <c r="AI3">
        <f>外轮廓!AI3-内轮廓!AI3</f>
        <v>33.774155970278144</v>
      </c>
      <c r="AJ3">
        <f>外轮廓!AJ3-内轮廓!AJ3</f>
        <v>33.138643686303027</v>
      </c>
      <c r="AK3">
        <f>外轮廓!AK3-内轮廓!AK3</f>
        <v>35.879449443939102</v>
      </c>
      <c r="AL3">
        <f>外轮廓!AL3-内轮廓!AL3</f>
        <v>36.047524745487422</v>
      </c>
      <c r="AM3">
        <f>外轮廓!AM3-内轮廓!AM3</f>
        <v>36.360396636406982</v>
      </c>
      <c r="AN3">
        <f>外轮廓!AN3-内轮廓!AN3</f>
        <v>36.406425538439365</v>
      </c>
      <c r="AO3">
        <f>外轮廓!AO3-内轮廓!AO3</f>
        <v>35.89551601194475</v>
      </c>
      <c r="AP3">
        <f>外轮廓!AP3-内轮廓!AP3</f>
        <v>35.182235008123186</v>
      </c>
      <c r="AQ3">
        <f>外轮廓!AQ3-内轮廓!AQ3</f>
        <v>34.503160599133331</v>
      </c>
      <c r="AR3">
        <f>外轮廓!AR3-内轮廓!AR3</f>
        <v>33.761655439320492</v>
      </c>
      <c r="AS3">
        <f>外轮廓!AS3-内轮廓!AS3</f>
        <v>33.128494116387095</v>
      </c>
      <c r="AT3">
        <f>外轮廓!AT3-内轮廓!AT3</f>
        <v>35.819218029090699</v>
      </c>
      <c r="AU3">
        <f>外轮廓!AU3-内轮廓!AU3</f>
        <v>36.054893324949724</v>
      </c>
      <c r="AV3">
        <f>外轮廓!AV3-内轮廓!AV3</f>
        <v>36.471086464836091</v>
      </c>
      <c r="AW3">
        <f>外轮廓!AW3-内轮廓!AW3</f>
        <v>36.713267542090023</v>
      </c>
      <c r="AX3">
        <f>外轮廓!AX3-内轮廓!AX3</f>
        <v>36.456166785333437</v>
      </c>
      <c r="AY3">
        <f>外轮廓!AY3-内轮廓!AY3</f>
        <v>35.873435344282591</v>
      </c>
      <c r="AZ3">
        <f>外轮廓!AZ3-内轮廓!AZ3</f>
        <v>35.165720906559528</v>
      </c>
      <c r="BA3">
        <f>外轮廓!BA3-内轮廓!BA3</f>
        <v>34.488127110270369</v>
      </c>
      <c r="BB3">
        <f>外轮廓!BB3-内轮廓!BB3</f>
        <v>33.750568577536832</v>
      </c>
      <c r="BC3">
        <f>外轮廓!BC3-内轮廓!BC3</f>
        <v>33.120525405283978</v>
      </c>
      <c r="BD3">
        <f>外轮廓!BD3-内轮廓!BD3</f>
        <v>35.65968433010768</v>
      </c>
      <c r="BE3">
        <f>外轮廓!BE3-内轮廓!BE3</f>
        <v>35.993132234728343</v>
      </c>
      <c r="BF3">
        <f>外轮廓!BF3-内轮廓!BF3</f>
        <v>36.580274736358504</v>
      </c>
      <c r="BG3">
        <f>外轮廓!BG3-内轮廓!BG3</f>
        <v>36.938090462237284</v>
      </c>
      <c r="BH3">
        <f>外轮廓!BH3-内轮廓!BH3</f>
        <v>36.78654963388901</v>
      </c>
      <c r="BI3">
        <f>外轮廓!BI3-内轮廓!BI3</f>
        <v>36.431873727545018</v>
      </c>
      <c r="BJ3">
        <f>外轮廓!BJ3-内轮廓!BJ3</f>
        <v>35.849050191667395</v>
      </c>
      <c r="BK3">
        <f>外轮廓!BK3-内轮廓!BK3</f>
        <v>35.147122253755668</v>
      </c>
      <c r="BL3">
        <f>外轮廓!BL3-内轮廓!BL3</f>
        <v>34.468354319366973</v>
      </c>
      <c r="BM3">
        <f>外轮廓!BM3-内轮廓!BM3</f>
        <v>33.735631654496565</v>
      </c>
      <c r="BN3">
        <f>外轮廓!BN3-内轮廓!BN3</f>
        <v>33.110473121079266</v>
      </c>
      <c r="BO3">
        <f>外轮廓!BO3-内轮廓!BO3</f>
        <v>35.464214689090952</v>
      </c>
      <c r="BP3">
        <f>外轮廓!BP3-内轮廓!BP3</f>
        <v>35.821141803034322</v>
      </c>
      <c r="BQ3">
        <f>外轮廓!BQ3-内轮廓!BQ3</f>
        <v>36.535445581465687</v>
      </c>
      <c r="BR3">
        <f>外轮廓!BR3-内轮廓!BR3</f>
        <v>37.068731400288989</v>
      </c>
      <c r="BS3">
        <f>外轮廓!BS3-内轮廓!BS3</f>
        <v>37.016519944570646</v>
      </c>
      <c r="BT3">
        <f>外轮廓!BT3-内轮廓!BT3</f>
        <v>36.762801013680225</v>
      </c>
      <c r="BU3">
        <f>外轮廓!BU3-内轮廓!BU3</f>
        <v>36.406916162024878</v>
      </c>
      <c r="BV3">
        <f>外轮廓!BV3-内轮廓!BV3</f>
        <v>35.819332423393185</v>
      </c>
      <c r="BW3">
        <f>外轮廓!BW3-内轮廓!BW3</f>
        <v>35.124224493959105</v>
      </c>
      <c r="BX3">
        <f>外轮廓!BX3-内轮廓!BX3</f>
        <v>34.445043991561811</v>
      </c>
      <c r="BY3">
        <f>外轮廓!BY3-内轮廓!BY3</f>
        <v>33.716697697536205</v>
      </c>
      <c r="BZ3">
        <f>外轮廓!BZ3-内轮廓!BZ3</f>
        <v>33.101087053044566</v>
      </c>
      <c r="CA3">
        <f>外轮廓!CA3-内轮廓!CA3</f>
        <v>35.365332594646851</v>
      </c>
      <c r="CB3">
        <f>外轮廓!CB3-内轮廓!CB3</f>
        <v>35.632407982196476</v>
      </c>
      <c r="CC3">
        <f>外轮廓!CC3-内轮廓!CC3</f>
        <v>36.331258165317742</v>
      </c>
      <c r="CD3">
        <f>外轮廓!CD3-内轮廓!CD3</f>
        <v>36.975293567862849</v>
      </c>
      <c r="CE3">
        <f>外轮廓!CE3-内轮廓!CE3</f>
        <v>37.130125184594682</v>
      </c>
      <c r="CF3">
        <f>外轮廓!CF3-内轮廓!CF3</f>
        <v>36.997518673162929</v>
      </c>
      <c r="CG3">
        <f>外轮廓!CG3-内轮廓!CG3</f>
        <v>36.745333710799983</v>
      </c>
      <c r="CH3">
        <f>外轮廓!CH3-内轮廓!CH3</f>
        <v>36.388170547631425</v>
      </c>
      <c r="CI3">
        <f>外轮廓!CI3-内轮廓!CI3</f>
        <v>35.796300378770937</v>
      </c>
      <c r="CJ3">
        <f>外轮廓!CJ3-内轮廓!CJ3</f>
        <v>35.104358570000286</v>
      </c>
      <c r="CK3">
        <f>外轮廓!CK3-内轮廓!CK3</f>
        <v>34.431460746249407</v>
      </c>
      <c r="CL3">
        <f>外轮廓!CL3-内轮廓!CL3</f>
        <v>33.70272422365489</v>
      </c>
      <c r="CM3">
        <f>外轮廓!CM3-内轮廓!CM3</f>
        <v>33.092803239012092</v>
      </c>
      <c r="CN3">
        <f>外轮廓!CN3-内轮廓!CN3</f>
        <v>35.315156494233555</v>
      </c>
      <c r="CO3">
        <f>外轮廓!CO3-内轮廓!CO3</f>
        <v>35.533162200591477</v>
      </c>
      <c r="CP3">
        <f>外轮廓!CP3-内轮廓!CP3</f>
        <v>36.098708301987628</v>
      </c>
      <c r="CQ3">
        <f>外轮廓!CQ3-内轮廓!CQ3</f>
        <v>36.712834546856641</v>
      </c>
      <c r="CR3">
        <f>外轮廓!CR3-内轮廓!CR3</f>
        <v>37.022158167482779</v>
      </c>
      <c r="CS3">
        <f>外轮廓!CS3-内轮廓!CS3</f>
        <v>37.115575594294285</v>
      </c>
      <c r="CT3">
        <f>外轮廓!CT3-内轮廓!CT3</f>
        <v>36.984411526909653</v>
      </c>
      <c r="CU3">
        <f>外轮廓!CU3-内轮廓!CU3</f>
        <v>36.733512206449028</v>
      </c>
      <c r="CV3">
        <f>外轮廓!CV3-内轮廓!CV3</f>
        <v>36.373511339568019</v>
      </c>
      <c r="CW3">
        <f>外轮廓!CW3-内轮廓!CW3</f>
        <v>35.779585680870817</v>
      </c>
      <c r="CX3">
        <f>外轮廓!CX3-内轮廓!CX3</f>
        <v>35.091946471741679</v>
      </c>
      <c r="CY3">
        <f>外轮廓!CY3-内轮廓!CY3</f>
        <v>34.422802142018924</v>
      </c>
      <c r="CZ3">
        <f>外轮廓!CZ3-内轮廓!CZ3</f>
        <v>33.692450825237856</v>
      </c>
      <c r="DA3">
        <f>外轮廓!DA3-内轮廓!DA3</f>
        <v>33.087836415713802</v>
      </c>
      <c r="DB3">
        <f>外轮廓!DB3-内轮廓!DB3</f>
        <v>35.33303494655901</v>
      </c>
      <c r="DC3">
        <f>外轮廓!DC3-内轮廓!DC3</f>
        <v>35.511979057359689</v>
      </c>
      <c r="DD3">
        <f>外轮廓!DD3-内轮廓!DD3</f>
        <v>35.967834367345439</v>
      </c>
      <c r="DE3">
        <f>外轮廓!DE3-内轮廓!DE3</f>
        <v>36.432275696454248</v>
      </c>
      <c r="DF3">
        <f>外轮廓!DF3-内轮廓!DF3</f>
        <v>36.745977869123841</v>
      </c>
      <c r="DG3">
        <f>外轮廓!DG3-内轮廓!DG3</f>
        <v>37.009235247045837</v>
      </c>
      <c r="DH3">
        <f>外轮廓!DH3-内轮廓!DH3</f>
        <v>37.105368895016419</v>
      </c>
      <c r="DI3">
        <f>外轮廓!DI3-内轮廓!DI3</f>
        <v>36.973410261288535</v>
      </c>
      <c r="DJ3">
        <f>外轮廓!DJ3-内轮廓!DJ3</f>
        <v>36.723737904878512</v>
      </c>
      <c r="DK3">
        <f>外轮廓!DK3-内轮廓!DK3</f>
        <v>36.364121833101372</v>
      </c>
      <c r="DL3">
        <f>外轮廓!DL3-内轮廓!DL3</f>
        <v>35.768163223459169</v>
      </c>
      <c r="DM3">
        <f>外轮廓!DM3-内轮廓!DM3</f>
        <v>35.081213568777692</v>
      </c>
      <c r="DN3">
        <f>外轮廓!DN3-内轮廓!DN3</f>
        <v>34.417268488177044</v>
      </c>
      <c r="DO3">
        <f>外轮廓!DO3-内轮廓!DO3</f>
        <v>33.68655885086325</v>
      </c>
      <c r="DP3">
        <f>外轮廓!DP3-内轮廓!DP3</f>
        <v>33.083575006590969</v>
      </c>
      <c r="DQ3">
        <f>外轮廓!DQ3-内轮廓!DQ3</f>
        <v>35.340975748961931</v>
      </c>
      <c r="DR3">
        <f>外轮廓!DR3-内轮廓!DR3</f>
        <v>35.552356657459832</v>
      </c>
      <c r="DS3">
        <f>外轮廓!DS3-内轮廓!DS3</f>
        <v>35.92483817468694</v>
      </c>
      <c r="DT3">
        <f>外轮廓!DT3-内轮廓!DT3</f>
        <v>36.284043864619576</v>
      </c>
      <c r="DU3">
        <f>外轮廓!DU3-内轮廓!DU3</f>
        <v>36.463442368234965</v>
      </c>
      <c r="DV3">
        <f>外轮廓!DV3-内轮廓!DV3</f>
        <v>36.733399551627173</v>
      </c>
      <c r="DW3">
        <f>外轮廓!DW3-内轮廓!DW3</f>
        <v>36.999842541106929</v>
      </c>
      <c r="DX3">
        <f>外轮廓!DX3-内轮廓!DX3</f>
        <v>37.096378501093113</v>
      </c>
      <c r="DY3">
        <f>外轮廓!DY3-内轮廓!DY3</f>
        <v>36.965648100510748</v>
      </c>
      <c r="DZ3">
        <f>外轮廓!DZ3-内轮廓!DZ3</f>
        <v>36.71617792543524</v>
      </c>
      <c r="EA3">
        <f>外轮廓!EA3-内轮廓!EA3</f>
        <v>36.356764754509058</v>
      </c>
      <c r="EB3">
        <f>外轮廓!EB3-内轮廓!EB3</f>
        <v>35.762153947860604</v>
      </c>
      <c r="EC3">
        <f>外轮廓!EC3-内轮廓!EC3</f>
        <v>35.076685306560229</v>
      </c>
      <c r="ED3">
        <f>外轮廓!ED3-内轮廓!ED3</f>
        <v>34.411912135811228</v>
      </c>
      <c r="EE3">
        <f>外轮廓!EE3-内轮廓!EE3</f>
        <v>33.682846539655955</v>
      </c>
      <c r="EF3">
        <f>外轮廓!EF3-内轮廓!EF3</f>
        <v>33.078849836223071</v>
      </c>
      <c r="EG3">
        <f>外轮廓!EG3-内轮廓!EG3</f>
        <v>35.344239800547527</v>
      </c>
      <c r="EH3">
        <f>外轮廓!EH3-内轮廓!EH3</f>
        <v>35.577407937339288</v>
      </c>
      <c r="EI3">
        <f>外轮廓!EI3-内轮廓!EI3</f>
        <v>35.967351224208628</v>
      </c>
      <c r="EJ3">
        <f>外轮廓!EJ3-内轮廓!EJ3</f>
        <v>36.244523287232091</v>
      </c>
      <c r="EK3">
        <f>外轮廓!EK3-内轮廓!EK3</f>
        <v>36.317433946331022</v>
      </c>
      <c r="EL3">
        <f>外轮廓!EL3-内轮廓!EL3</f>
        <v>36.449688292830821</v>
      </c>
      <c r="EM3">
        <f>外轮廓!EM3-内轮廓!EM3</f>
        <v>36.723157278566973</v>
      </c>
      <c r="EN3">
        <f>外轮廓!EN3-内轮廓!EN3</f>
        <v>36.992864844104496</v>
      </c>
      <c r="EO3">
        <f>外轮廓!EO3-内轮廓!EO3</f>
        <v>37.089924660837468</v>
      </c>
      <c r="EP3">
        <f>外轮廓!EP3-内轮廓!EP3</f>
        <v>36.958321341809388</v>
      </c>
      <c r="EQ3">
        <f>外轮廓!EQ3-内轮廓!EQ3</f>
        <v>36.710054817287435</v>
      </c>
      <c r="ER3">
        <f>外轮廓!ER3-内轮廓!ER3</f>
        <v>36.35154796633811</v>
      </c>
      <c r="ES3">
        <f>外轮廓!ES3-内轮廓!ES3</f>
        <v>35.755370376060455</v>
      </c>
      <c r="ET3">
        <f>外轮廓!ET3-内轮廓!ET3</f>
        <v>35.071748179506997</v>
      </c>
      <c r="EU3">
        <f>外轮廓!EU3-内轮廓!EU3</f>
        <v>34.407674691271431</v>
      </c>
      <c r="EV3">
        <f>外轮廓!EV3-内轮廓!EV3</f>
        <v>33.679779481503317</v>
      </c>
      <c r="EW3">
        <f>外轮廓!EW3-内轮廓!EW3</f>
        <v>33.072165734382068</v>
      </c>
      <c r="EX3">
        <f>外轮廓!EX3-内轮廓!EX3</f>
        <v>35.32908610072402</v>
      </c>
      <c r="EY3">
        <f>外轮廓!EY3-内轮廓!EY3</f>
        <v>35.578291724269725</v>
      </c>
      <c r="EZ3">
        <f>外轮廓!EZ3-内轮廓!EZ3</f>
        <v>36.003706339483685</v>
      </c>
      <c r="FA3">
        <f>外轮廓!FA3-内轮廓!FA3</f>
        <v>36.29239874261016</v>
      </c>
      <c r="FB3">
        <f>外轮廓!FB3-内轮廓!FB3</f>
        <v>36.276199666330939</v>
      </c>
      <c r="FC3">
        <f>外轮廓!FC3-内轮廓!FC3</f>
        <v>36.302202442519054</v>
      </c>
      <c r="FD3">
        <f>外轮廓!FD3-内轮廓!FD3</f>
        <v>36.439426217484908</v>
      </c>
      <c r="FE3">
        <f>外轮廓!FE3-内轮廓!FE3</f>
        <v>36.717162017120785</v>
      </c>
      <c r="FF3">
        <f>外轮廓!FF3-内轮廓!FF3</f>
        <v>36.98808290017562</v>
      </c>
      <c r="FG3">
        <f>外轮廓!FG3-内轮廓!FG3</f>
        <v>37.084366226305221</v>
      </c>
      <c r="FH3">
        <f>外轮廓!FH3-内轮廓!FH3</f>
        <v>36.955271143947492</v>
      </c>
      <c r="FI3">
        <f>外轮廓!FI3-内轮廓!FI3</f>
        <v>36.705299495638613</v>
      </c>
      <c r="FJ3">
        <f>外轮廓!FJ3-内轮廓!FJ3</f>
        <v>36.347838966269599</v>
      </c>
      <c r="FK3">
        <f>外轮廓!FK3-内轮廓!FK3</f>
        <v>35.751640117614407</v>
      </c>
      <c r="FL3">
        <f>外轮廓!FL3-内轮廓!FL3</f>
        <v>35.069096896825116</v>
      </c>
      <c r="FM3">
        <f>外轮廓!FM3-内轮廓!FM3</f>
        <v>34.408050600437853</v>
      </c>
      <c r="FN3">
        <f>外轮廓!FN3-内轮廓!FN3</f>
        <v>33.681949835068849</v>
      </c>
      <c r="FO3">
        <f>外轮廓!FO3-内轮廓!FO3</f>
        <v>33.07970462575733</v>
      </c>
      <c r="FP3">
        <f>外轮廓!FP3-内轮廓!FP3</f>
        <v>35.337262581056336</v>
      </c>
      <c r="FQ3">
        <f>外轮廓!FQ3-内轮廓!FQ3</f>
        <v>35.550697905242394</v>
      </c>
      <c r="FR3">
        <f>外轮廓!FR3-内轮廓!FR3</f>
        <v>35.991929073662078</v>
      </c>
      <c r="FS3">
        <f>外轮廓!FS3-内轮廓!FS3</f>
        <v>36.319295333235971</v>
      </c>
      <c r="FT3">
        <f>外轮廓!FT3-内轮廓!FT3</f>
        <v>36.325895448942958</v>
      </c>
      <c r="FU3">
        <f>外轮廓!FU3-内轮廓!FU3</f>
        <v>36.260401472889868</v>
      </c>
      <c r="FV3">
        <f>外轮廓!FV3-内轮廓!FV3</f>
        <v>36.290538290214052</v>
      </c>
      <c r="FW3">
        <f>外轮廓!FW3-内轮廓!FW3</f>
        <v>36.431141988005905</v>
      </c>
      <c r="FX3">
        <f>外轮廓!FX3-内轮廓!FX3</f>
        <v>36.712219953242268</v>
      </c>
      <c r="FY3">
        <f>外轮廓!FY3-内轮廓!FY3</f>
        <v>36.982865631046515</v>
      </c>
      <c r="FZ3">
        <f>外轮廓!FZ3-内轮廓!FZ3</f>
        <v>37.081118483970982</v>
      </c>
      <c r="GA3">
        <f>外轮廓!GA3-内轮廓!GA3</f>
        <v>36.950898505573967</v>
      </c>
      <c r="GB3">
        <f>外轮廓!GB3-内轮廓!GB3</f>
        <v>36.70187417899411</v>
      </c>
      <c r="GC3">
        <f>外轮廓!GC3-内轮廓!GC3</f>
        <v>36.342608211334408</v>
      </c>
      <c r="GD3">
        <f>外轮廓!GD3-内轮廓!GD3</f>
        <v>35.748688992494309</v>
      </c>
      <c r="GE3">
        <f>外轮廓!GE3-内轮廓!GE3</f>
        <v>35.064329411784477</v>
      </c>
      <c r="GF3">
        <f>外轮廓!GF3-内轮廓!GF3</f>
        <v>34.407208574369065</v>
      </c>
      <c r="GG3">
        <f>外轮廓!GG3-内轮廓!GG3</f>
        <v>33.675522306446666</v>
      </c>
      <c r="GH3">
        <f>外轮廓!GH3-内轮廓!GH3</f>
        <v>33.071014817961604</v>
      </c>
    </row>
    <row r="4" spans="1:190" x14ac:dyDescent="0.2">
      <c r="A4" s="1">
        <v>3</v>
      </c>
      <c r="B4">
        <f>外轮廓!B4-内轮廓!B4</f>
        <v>32.022455164031705</v>
      </c>
      <c r="C4">
        <f>外轮廓!C4-内轮廓!C4</f>
        <v>31.843958304521948</v>
      </c>
      <c r="D4">
        <f>外轮廓!D4-内轮廓!D4</f>
        <v>33.335870614325962</v>
      </c>
      <c r="E4">
        <f>外轮廓!E4-内轮廓!E4</f>
        <v>32.634283766190613</v>
      </c>
      <c r="F4">
        <f>外轮廓!F4-内轮廓!F4</f>
        <v>32.477378110664283</v>
      </c>
      <c r="G4">
        <f>外轮廓!G4-内轮廓!G4</f>
        <v>34.208621021240717</v>
      </c>
      <c r="H4">
        <f>外轮廓!H4-内轮廓!H4</f>
        <v>33.657075993457703</v>
      </c>
      <c r="I4">
        <f>外轮廓!I4-内轮廓!I4</f>
        <v>33.237472421201602</v>
      </c>
      <c r="J4">
        <f>外轮廓!J4-内轮廓!J4</f>
        <v>32.966518018785642</v>
      </c>
      <c r="K4">
        <f>外轮廓!K4-内轮廓!K4</f>
        <v>34.910717299510225</v>
      </c>
      <c r="L4">
        <f>外轮廓!L4-内轮廓!L4</f>
        <v>34.41270495099964</v>
      </c>
      <c r="M4">
        <f>外轮廓!M4-内轮廓!M4</f>
        <v>34.063490553153727</v>
      </c>
      <c r="N4">
        <f>外轮廓!N4-内轮廓!N4</f>
        <v>33.6314542542884</v>
      </c>
      <c r="O4">
        <f>外轮廓!O4-内轮廓!O4</f>
        <v>33.120328943802285</v>
      </c>
      <c r="P4">
        <f>外轮廓!P4-内轮廓!P4</f>
        <v>35.427217937773676</v>
      </c>
      <c r="Q4">
        <f>外轮廓!Q4-内轮廓!Q4</f>
        <v>35.09841614756548</v>
      </c>
      <c r="R4">
        <f>外轮廓!R4-内轮廓!R4</f>
        <v>34.769243725605236</v>
      </c>
      <c r="S4">
        <f>外轮廓!S4-内轮廓!S4</f>
        <v>34.395464919899375</v>
      </c>
      <c r="T4">
        <f>外轮廓!T4-内轮廓!T4</f>
        <v>33.774045686664252</v>
      </c>
      <c r="U4">
        <f>外轮廓!U4-内轮廓!U4</f>
        <v>33.125412643420297</v>
      </c>
      <c r="V4">
        <f>外轮廓!V4-内轮廓!V4</f>
        <v>35.671159591689083</v>
      </c>
      <c r="W4">
        <f>外轮廓!W4-内轮廓!W4</f>
        <v>35.61598360837808</v>
      </c>
      <c r="X4">
        <f>外轮廓!X4-内轮廓!X4</f>
        <v>35.431632853607255</v>
      </c>
      <c r="Y4">
        <f>外轮廓!Y4-内轮廓!Y4</f>
        <v>35.065557629006285</v>
      </c>
      <c r="Z4">
        <f>外轮廓!Z4-内轮廓!Z4</f>
        <v>34.50213904511233</v>
      </c>
      <c r="AA4">
        <f>外轮廓!AA4-内轮廓!AA4</f>
        <v>33.766559500051926</v>
      </c>
      <c r="AB4">
        <f>外轮廓!AB4-内轮廓!AB4</f>
        <v>33.112437244726465</v>
      </c>
      <c r="AC4">
        <f>外轮廓!AC4-内轮廓!AC4</f>
        <v>35.757387370319364</v>
      </c>
      <c r="AD4">
        <f>外轮廓!AD4-内轮廓!AD4</f>
        <v>35.874868360535416</v>
      </c>
      <c r="AE4">
        <f>外轮廓!AE4-内轮廓!AE4</f>
        <v>35.974503125450774</v>
      </c>
      <c r="AF4">
        <f>外轮廓!AF4-内轮廓!AF4</f>
        <v>35.733484665349977</v>
      </c>
      <c r="AG4">
        <f>外轮廓!AG4-内轮廓!AG4</f>
        <v>35.131299952338026</v>
      </c>
      <c r="AH4">
        <f>外轮廓!AH4-内轮廓!AH4</f>
        <v>34.485861474117591</v>
      </c>
      <c r="AI4">
        <f>外轮廓!AI4-内轮廓!AI4</f>
        <v>33.752698504185098</v>
      </c>
      <c r="AJ4">
        <f>外轮廓!AJ4-内轮廓!AJ4</f>
        <v>33.099793333613675</v>
      </c>
      <c r="AK4">
        <f>外轮廓!AK4-内轮廓!AK4</f>
        <v>35.761920187797905</v>
      </c>
      <c r="AL4">
        <f>外轮廓!AL4-内轮廓!AL4</f>
        <v>35.945421870140095</v>
      </c>
      <c r="AM4">
        <f>外轮廓!AM4-内轮廓!AM4</f>
        <v>36.254270836240117</v>
      </c>
      <c r="AN4">
        <f>外轮廓!AN4-内轮廓!AN4</f>
        <v>36.287650991397882</v>
      </c>
      <c r="AO4">
        <f>外轮廓!AO4-内轮廓!AO4</f>
        <v>35.777504301760281</v>
      </c>
      <c r="AP4">
        <f>外轮廓!AP4-内轮廓!AP4</f>
        <v>35.113253705109962</v>
      </c>
      <c r="AQ4">
        <f>外轮廓!AQ4-内轮廓!AQ4</f>
        <v>34.471711855520766</v>
      </c>
      <c r="AR4">
        <f>外轮廓!AR4-内轮廓!AR4</f>
        <v>33.740972613573462</v>
      </c>
      <c r="AS4">
        <f>外轮廓!AS4-内轮廓!AS4</f>
        <v>33.090102422125916</v>
      </c>
      <c r="AT4">
        <f>外轮廓!AT4-内轮廓!AT4</f>
        <v>35.697482796862019</v>
      </c>
      <c r="AU4">
        <f>外轮廓!AU4-内轮廓!AU4</f>
        <v>35.94469766513312</v>
      </c>
      <c r="AV4">
        <f>外轮廓!AV4-内轮廓!AV4</f>
        <v>36.356197016656097</v>
      </c>
      <c r="AW4">
        <f>外轮廓!AW4-内轮廓!AW4</f>
        <v>36.587961956600807</v>
      </c>
      <c r="AX4">
        <f>外轮廓!AX4-内轮廓!AX4</f>
        <v>36.330670807299278</v>
      </c>
      <c r="AY4">
        <f>外轮廓!AY4-内轮廓!AY4</f>
        <v>35.756703869707366</v>
      </c>
      <c r="AZ4">
        <f>外轮廓!AZ4-内轮廓!AZ4</f>
        <v>35.098517293748486</v>
      </c>
      <c r="BA4">
        <f>外轮廓!BA4-内轮廓!BA4</f>
        <v>34.459222535370728</v>
      </c>
      <c r="BB4">
        <f>外轮廓!BB4-内轮廓!BB4</f>
        <v>33.731096397385315</v>
      </c>
      <c r="BC4">
        <f>外轮廓!BC4-内轮廓!BC4</f>
        <v>33.079255239693694</v>
      </c>
      <c r="BD4">
        <f>外轮廓!BD4-内轮廓!BD4</f>
        <v>35.542042620623768</v>
      </c>
      <c r="BE4">
        <f>外轮廓!BE4-内轮廓!BE4</f>
        <v>35.877991421980568</v>
      </c>
      <c r="BF4">
        <f>外轮廓!BF4-内轮廓!BF4</f>
        <v>36.455551929796385</v>
      </c>
      <c r="BG4">
        <f>外轮廓!BG4-内轮廓!BG4</f>
        <v>36.799696137115404</v>
      </c>
      <c r="BH4">
        <f>外轮廓!BH4-内轮廓!BH4</f>
        <v>36.652635599824407</v>
      </c>
      <c r="BI4">
        <f>外轮廓!BI4-内轮廓!BI4</f>
        <v>36.306514930265138</v>
      </c>
      <c r="BJ4">
        <f>外轮廓!BJ4-内轮廓!BJ4</f>
        <v>35.733154879853053</v>
      </c>
      <c r="BK4">
        <f>外轮廓!BK4-内轮廓!BK4</f>
        <v>35.08163546848219</v>
      </c>
      <c r="BL4">
        <f>外轮廓!BL4-内轮廓!BL4</f>
        <v>34.442362822454179</v>
      </c>
      <c r="BM4">
        <f>外轮廓!BM4-内轮廓!BM4</f>
        <v>33.716661333424739</v>
      </c>
      <c r="BN4">
        <f>外轮廓!BN4-内轮廓!BN4</f>
        <v>33.064025072851472</v>
      </c>
      <c r="BO4">
        <f>外轮廓!BO4-内轮廓!BO4</f>
        <v>35.351060774815359</v>
      </c>
      <c r="BP4">
        <f>外轮廓!BP4-内轮廓!BP4</f>
        <v>35.707550433100891</v>
      </c>
      <c r="BQ4">
        <f>外轮廓!BQ4-内轮廓!BQ4</f>
        <v>36.408753005609732</v>
      </c>
      <c r="BR4">
        <f>外轮廓!BR4-内轮廓!BR4</f>
        <v>36.918196982440008</v>
      </c>
      <c r="BS4">
        <f>外轮廓!BS4-内轮廓!BS4</f>
        <v>36.867937855112828</v>
      </c>
      <c r="BT4">
        <f>外轮廓!BT4-内轮廓!BT4</f>
        <v>36.629166871011684</v>
      </c>
      <c r="BU4">
        <f>外轮廓!BU4-内轮廓!BU4</f>
        <v>36.283158113805136</v>
      </c>
      <c r="BV4">
        <f>外轮廓!BV4-内轮廓!BV4</f>
        <v>35.706483831341359</v>
      </c>
      <c r="BW4">
        <f>外轮廓!BW4-内轮廓!BW4</f>
        <v>35.061500274112092</v>
      </c>
      <c r="BX4">
        <f>外轮廓!BX4-内轮廓!BX4</f>
        <v>34.42139984404605</v>
      </c>
      <c r="BY4">
        <f>外轮廓!BY4-内轮廓!BY4</f>
        <v>33.699780924147092</v>
      </c>
      <c r="BZ4">
        <f>外轮廓!BZ4-内轮廓!BZ4</f>
        <v>33.046954293460182</v>
      </c>
      <c r="CA4">
        <f>外轮廓!CA4-内轮廓!CA4</f>
        <v>35.256165354657071</v>
      </c>
      <c r="CB4">
        <f>外轮廓!CB4-内轮廓!CB4</f>
        <v>35.526925747853483</v>
      </c>
      <c r="CC4">
        <f>外轮廓!CC4-内轮廓!CC4</f>
        <v>36.204586865831729</v>
      </c>
      <c r="CD4">
        <f>外轮廓!CD4-内轮廓!CD4</f>
        <v>36.823618237195092</v>
      </c>
      <c r="CE4">
        <f>外轮廓!CE4-内轮廓!CE4</f>
        <v>36.972888382293036</v>
      </c>
      <c r="CF4">
        <f>外轮廓!CF4-内轮廓!CF4</f>
        <v>36.850850582099774</v>
      </c>
      <c r="CG4">
        <f>外轮廓!CG4-内轮廓!CG4</f>
        <v>36.612969044710177</v>
      </c>
      <c r="CH4">
        <f>外轮廓!CH4-内轮廓!CH4</f>
        <v>36.265244614548187</v>
      </c>
      <c r="CI4">
        <f>外轮廓!CI4-内轮廓!CI4</f>
        <v>35.684636704204117</v>
      </c>
      <c r="CJ4">
        <f>外轮廓!CJ4-内轮廓!CJ4</f>
        <v>35.043283733114677</v>
      </c>
      <c r="CK4">
        <f>外轮廓!CK4-内轮廓!CK4</f>
        <v>34.407647998841441</v>
      </c>
      <c r="CL4">
        <f>外轮廓!CL4-内轮廓!CL4</f>
        <v>33.684867817129671</v>
      </c>
      <c r="CM4">
        <f>外轮廓!CM4-内轮廓!CM4</f>
        <v>33.033319862765481</v>
      </c>
      <c r="CN4">
        <f>外轮廓!CN4-内轮廓!CN4</f>
        <v>35.231394701849638</v>
      </c>
      <c r="CO4">
        <f>外轮廓!CO4-内轮廓!CO4</f>
        <v>35.430648003369747</v>
      </c>
      <c r="CP4">
        <f>外轮廓!CP4-内轮廓!CP4</f>
        <v>35.978271760275319</v>
      </c>
      <c r="CQ4">
        <f>外轮廓!CQ4-内轮廓!CQ4</f>
        <v>36.564365112418585</v>
      </c>
      <c r="CR4">
        <f>外轮廓!CR4-内轮廓!CR4</f>
        <v>36.864917155485571</v>
      </c>
      <c r="CS4">
        <f>外轮廓!CS4-内轮廓!CS4</f>
        <v>36.958767390017385</v>
      </c>
      <c r="CT4">
        <f>外轮廓!CT4-内轮廓!CT4</f>
        <v>36.837111433139441</v>
      </c>
      <c r="CU4">
        <f>外轮廓!CU4-内轮廓!CU4</f>
        <v>36.6013614235845</v>
      </c>
      <c r="CV4">
        <f>外轮廓!CV4-内轮廓!CV4</f>
        <v>36.250900096810902</v>
      </c>
      <c r="CW4">
        <f>外轮廓!CW4-内轮廓!CW4</f>
        <v>35.66826435155614</v>
      </c>
      <c r="CX4">
        <f>外轮廓!CX4-内轮廓!CX4</f>
        <v>35.032142857213039</v>
      </c>
      <c r="CY4">
        <f>外轮廓!CY4-内轮廓!CY4</f>
        <v>34.398362546101581</v>
      </c>
      <c r="CZ4">
        <f>外轮廓!CZ4-内轮廓!CZ4</f>
        <v>33.675007789006585</v>
      </c>
      <c r="DA4">
        <f>外轮廓!DA4-内轮廓!DA4</f>
        <v>33.023258613565723</v>
      </c>
      <c r="DB4">
        <f>外轮廓!DB4-内轮廓!DB4</f>
        <v>35.238161190972626</v>
      </c>
      <c r="DC4">
        <f>外轮廓!DC4-内轮廓!DC4</f>
        <v>35.404331660161915</v>
      </c>
      <c r="DD4">
        <f>外轮廓!DD4-内轮廓!DD4</f>
        <v>35.851176434370259</v>
      </c>
      <c r="DE4">
        <f>外轮廓!DE4-内轮廓!DE4</f>
        <v>36.293217495156235</v>
      </c>
      <c r="DF4">
        <f>外轮廓!DF4-内轮廓!DF4</f>
        <v>36.593704540307243</v>
      </c>
      <c r="DG4">
        <f>外轮廓!DG4-内轮廓!DG4</f>
        <v>36.852521206430673</v>
      </c>
      <c r="DH4">
        <f>外轮廓!DH4-内轮廓!DH4</f>
        <v>36.948709807259334</v>
      </c>
      <c r="DI4">
        <f>外轮廓!DI4-内轮廓!DI4</f>
        <v>36.827329512960191</v>
      </c>
      <c r="DJ4">
        <f>外轮廓!DJ4-内轮廓!DJ4</f>
        <v>36.591553977444406</v>
      </c>
      <c r="DK4">
        <f>外轮廓!DK4-内轮廓!DK4</f>
        <v>36.240483133965874</v>
      </c>
      <c r="DL4">
        <f>外轮廓!DL4-内轮廓!DL4</f>
        <v>35.657113182041606</v>
      </c>
      <c r="DM4">
        <f>外轮廓!DM4-内轮廓!DM4</f>
        <v>35.023483296261723</v>
      </c>
      <c r="DN4">
        <f>外轮廓!DN4-内轮廓!DN4</f>
        <v>34.392606557496649</v>
      </c>
      <c r="DO4">
        <f>外轮廓!DO4-内轮廓!DO4</f>
        <v>33.668167262568367</v>
      </c>
      <c r="DP4">
        <f>外轮廓!DP4-内轮廓!DP4</f>
        <v>33.015478404680863</v>
      </c>
      <c r="DQ4">
        <f>外轮廓!DQ4-内轮廓!DQ4</f>
        <v>35.245718009800818</v>
      </c>
      <c r="DR4">
        <f>外轮廓!DR4-内轮廓!DR4</f>
        <v>35.444149820499106</v>
      </c>
      <c r="DS4">
        <f>外轮廓!DS4-内轮廓!DS4</f>
        <v>35.806888340330957</v>
      </c>
      <c r="DT4">
        <f>外轮廓!DT4-内轮廓!DT4</f>
        <v>36.150305315588383</v>
      </c>
      <c r="DU4">
        <f>外轮廓!DU4-内轮廓!DU4</f>
        <v>36.320642614660095</v>
      </c>
      <c r="DV4">
        <f>外轮廓!DV4-内轮廓!DV4</f>
        <v>36.581493585945005</v>
      </c>
      <c r="DW4">
        <f>外轮廓!DW4-内轮廓!DW4</f>
        <v>36.843549788418052</v>
      </c>
      <c r="DX4">
        <f>外轮廓!DX4-内轮廓!DX4</f>
        <v>36.940993389806813</v>
      </c>
      <c r="DY4">
        <f>外轮廓!DY4-内轮廓!DY4</f>
        <v>36.820338002793413</v>
      </c>
      <c r="DZ4">
        <f>外轮廓!DZ4-内轮廓!DZ4</f>
        <v>36.583993876086936</v>
      </c>
      <c r="EA4">
        <f>外轮廓!EA4-内轮廓!EA4</f>
        <v>36.233654007063713</v>
      </c>
      <c r="EB4">
        <f>外轮廓!EB4-内轮廓!EB4</f>
        <v>35.650111961722374</v>
      </c>
      <c r="EC4">
        <f>外轮廓!EC4-内轮廓!EC4</f>
        <v>35.019359523079771</v>
      </c>
      <c r="ED4">
        <f>外轮廓!ED4-内轮廓!ED4</f>
        <v>34.388384807774727</v>
      </c>
      <c r="EE4">
        <f>外轮廓!EE4-内轮廓!EE4</f>
        <v>33.667091990649737</v>
      </c>
      <c r="EF4">
        <f>外轮廓!EF4-内轮廓!EF4</f>
        <v>33.008209300989897</v>
      </c>
      <c r="EG4">
        <f>外轮廓!EG4-内轮廓!EG4</f>
        <v>35.244994398786595</v>
      </c>
      <c r="EH4">
        <f>外轮廓!EH4-内轮廓!EH4</f>
        <v>35.467829900087104</v>
      </c>
      <c r="EI4">
        <f>外轮廓!EI4-内轮廓!EI4</f>
        <v>35.849011651520478</v>
      </c>
      <c r="EJ4">
        <f>外轮廓!EJ4-内轮廓!EJ4</f>
        <v>36.109421588451333</v>
      </c>
      <c r="EK4">
        <f>外轮廓!EK4-内轮廓!EK4</f>
        <v>36.179073125137386</v>
      </c>
      <c r="EL4">
        <f>外轮廓!EL4-内轮廓!EL4</f>
        <v>36.307507136688905</v>
      </c>
      <c r="EM4">
        <f>外轮廓!EM4-内轮廓!EM4</f>
        <v>36.572504074946131</v>
      </c>
      <c r="EN4">
        <f>外轮廓!EN4-内轮廓!EN4</f>
        <v>36.836989404094574</v>
      </c>
      <c r="EO4">
        <f>外轮廓!EO4-内轮廓!EO4</f>
        <v>36.934569650038483</v>
      </c>
      <c r="EP4">
        <f>外轮廓!EP4-内轮廓!EP4</f>
        <v>36.814043237627956</v>
      </c>
      <c r="EQ4">
        <f>外轮廓!EQ4-内轮廓!EQ4</f>
        <v>36.578860248680684</v>
      </c>
      <c r="ER4">
        <f>外轮廓!ER4-内轮廓!ER4</f>
        <v>36.228447607443414</v>
      </c>
      <c r="ES4">
        <f>外轮廓!ES4-内轮廓!ES4</f>
        <v>35.644657045925882</v>
      </c>
      <c r="ET4">
        <f>外轮廓!ET4-内轮廓!ET4</f>
        <v>35.013718968325392</v>
      </c>
      <c r="EU4">
        <f>外轮廓!EU4-内轮廓!EU4</f>
        <v>34.387111399539421</v>
      </c>
      <c r="EV4">
        <f>外轮廓!EV4-内轮廓!EV4</f>
        <v>33.662079895415872</v>
      </c>
      <c r="EW4">
        <f>外轮廓!EW4-内轮廓!EW4</f>
        <v>33.006038691429382</v>
      </c>
      <c r="EX4">
        <f>外轮廓!EX4-内轮廓!EX4</f>
        <v>35.225550585044346</v>
      </c>
      <c r="EY4">
        <f>外轮廓!EY4-内轮廓!EY4</f>
        <v>35.465931039963706</v>
      </c>
      <c r="EZ4">
        <f>外轮廓!EZ4-内轮廓!EZ4</f>
        <v>35.883408109662795</v>
      </c>
      <c r="FA4">
        <f>外轮廓!FA4-内轮廓!FA4</f>
        <v>36.155906902151663</v>
      </c>
      <c r="FB4">
        <f>外轮廓!FB4-内轮廓!FB4</f>
        <v>36.135579158117118</v>
      </c>
      <c r="FC4">
        <f>外轮廓!FC4-内轮廓!FC4</f>
        <v>36.164741267919815</v>
      </c>
      <c r="FD4">
        <f>外轮廓!FD4-内轮廓!FD4</f>
        <v>36.298083227672919</v>
      </c>
      <c r="FE4">
        <f>外轮廓!FE4-内轮廓!FE4</f>
        <v>36.566260090530719</v>
      </c>
      <c r="FF4">
        <f>外轮廓!FF4-内轮廓!FF4</f>
        <v>36.831508010268287</v>
      </c>
      <c r="FG4">
        <f>外轮廓!FG4-内轮廓!FG4</f>
        <v>36.928945828363936</v>
      </c>
      <c r="FH4">
        <f>外轮廓!FH4-内轮廓!FH4</f>
        <v>36.80983324342116</v>
      </c>
      <c r="FI4">
        <f>外轮廓!FI4-内轮廓!FI4</f>
        <v>36.572981184059223</v>
      </c>
      <c r="FJ4">
        <f>外轮廓!FJ4-内轮廓!FJ4</f>
        <v>36.224483725190787</v>
      </c>
      <c r="FK4">
        <f>外轮廓!FK4-内轮廓!FK4</f>
        <v>35.639905099431978</v>
      </c>
      <c r="FL4">
        <f>外轮廓!FL4-内轮廓!FL4</f>
        <v>35.010406292688685</v>
      </c>
      <c r="FM4">
        <f>外轮廓!FM4-内轮廓!FM4</f>
        <v>34.383951913042729</v>
      </c>
      <c r="FN4">
        <f>外轮廓!FN4-内轮廓!FN4</f>
        <v>33.659843307267948</v>
      </c>
      <c r="FO4">
        <f>外轮廓!FO4-内轮廓!FO4</f>
        <v>33.004227347182628</v>
      </c>
      <c r="FP4">
        <f>外轮廓!FP4-内轮廓!FP4</f>
        <v>35.226460738981309</v>
      </c>
      <c r="FQ4">
        <f>外轮廓!FQ4-内轮廓!FQ4</f>
        <v>35.437241767631448</v>
      </c>
      <c r="FR4">
        <f>外轮廓!FR4-内轮廓!FR4</f>
        <v>35.874023204833087</v>
      </c>
      <c r="FS4">
        <f>外轮廓!FS4-内轮廓!FS4</f>
        <v>36.182617810202103</v>
      </c>
      <c r="FT4">
        <f>外轮廓!FT4-内轮廓!FT4</f>
        <v>36.184612050214099</v>
      </c>
      <c r="FU4">
        <f>外轮廓!FU4-内轮廓!FU4</f>
        <v>36.120195716770837</v>
      </c>
      <c r="FV4">
        <f>外轮廓!FV4-内轮廓!FV4</f>
        <v>36.153856586088615</v>
      </c>
      <c r="FW4">
        <f>外轮廓!FW4-内轮廓!FW4</f>
        <v>36.290911031736236</v>
      </c>
      <c r="FX4">
        <f>外轮廓!FX4-内轮廓!FX4</f>
        <v>36.561153613646439</v>
      </c>
      <c r="FY4">
        <f>外轮廓!FY4-内轮廓!FY4</f>
        <v>36.828051935728965</v>
      </c>
      <c r="FZ4">
        <f>外轮廓!FZ4-内轮廓!FZ4</f>
        <v>36.924257203027544</v>
      </c>
      <c r="GA4">
        <f>外轮廓!GA4-内轮廓!GA4</f>
        <v>36.804839257726321</v>
      </c>
      <c r="GB4">
        <f>外轮廓!GB4-内轮廓!GB4</f>
        <v>36.569671380757057</v>
      </c>
      <c r="GC4">
        <f>外轮廓!GC4-内轮廓!GC4</f>
        <v>36.221066470488196</v>
      </c>
      <c r="GD4">
        <f>外轮廓!GD4-内轮廓!GD4</f>
        <v>35.637225749805907</v>
      </c>
      <c r="GE4">
        <f>外轮廓!GE4-内轮廓!GE4</f>
        <v>35.007527092470099</v>
      </c>
      <c r="GF4">
        <f>外轮廓!GF4-内轮廓!GF4</f>
        <v>34.384892188621109</v>
      </c>
      <c r="GG4">
        <f>外轮廓!GG4-内轮廓!GG4</f>
        <v>33.654978274531615</v>
      </c>
      <c r="GH4">
        <f>外轮廓!GH4-内轮廓!GH4</f>
        <v>33.002678121037924</v>
      </c>
    </row>
    <row r="5" spans="1:190" x14ac:dyDescent="0.2">
      <c r="A5" s="1">
        <v>4</v>
      </c>
      <c r="B5">
        <f>外轮廓!B5-内轮廓!B5</f>
        <v>31.996685360759173</v>
      </c>
      <c r="C5">
        <f>外轮廓!C5-内轮廓!C5</f>
        <v>31.782059982249592</v>
      </c>
      <c r="D5">
        <f>外轮廓!D5-内轮廓!D5</f>
        <v>33.294863177146929</v>
      </c>
      <c r="E5">
        <f>外轮廓!E5-内轮廓!E5</f>
        <v>32.497453088445972</v>
      </c>
      <c r="F5">
        <f>外轮廓!F5-内轮廓!F5</f>
        <v>32.372767140237563</v>
      </c>
      <c r="G5">
        <f>外轮廓!G5-内轮廓!G5</f>
        <v>34.089133181917873</v>
      </c>
      <c r="H5">
        <f>外轮廓!H5-内轮廓!H5</f>
        <v>33.499432604475061</v>
      </c>
      <c r="I5">
        <f>外轮廓!I5-内轮廓!I5</f>
        <v>33.072212203900754</v>
      </c>
      <c r="J5">
        <f>外轮廓!J5-内轮廓!J5</f>
        <v>32.837416196498552</v>
      </c>
      <c r="K5">
        <f>外轮廓!K5-内轮廓!K5</f>
        <v>34.736847059795807</v>
      </c>
      <c r="L5">
        <f>外轮廓!L5-内轮廓!L5</f>
        <v>34.231505202069357</v>
      </c>
      <c r="M5">
        <f>外轮廓!M5-内轮廓!M5</f>
        <v>33.872443486426455</v>
      </c>
      <c r="N5">
        <f>外轮廓!N5-内轮廓!N5</f>
        <v>33.445828931776873</v>
      </c>
      <c r="O5">
        <f>外轮廓!O5-内轮廓!O5</f>
        <v>32.980455115462519</v>
      </c>
      <c r="P5">
        <f>外轮廓!P5-内轮廓!P5</f>
        <v>35.237497959654668</v>
      </c>
      <c r="Q5">
        <f>外轮廓!Q5-内轮廓!Q5</f>
        <v>34.873200273997639</v>
      </c>
      <c r="R5">
        <f>外轮廓!R5-内轮廓!R5</f>
        <v>34.546113123823453</v>
      </c>
      <c r="S5">
        <f>外轮廓!S5-内轮廓!S5</f>
        <v>34.180870871855639</v>
      </c>
      <c r="T5">
        <f>外轮廓!T5-内轮廓!T5</f>
        <v>33.577471860221955</v>
      </c>
      <c r="U5">
        <f>外轮廓!U5-内轮廓!U5</f>
        <v>32.985738690051065</v>
      </c>
      <c r="V5">
        <f>外轮廓!V5-内轮廓!V5</f>
        <v>35.474888554585839</v>
      </c>
      <c r="W5">
        <f>外轮廓!W5-内轮廓!W5</f>
        <v>35.428997121475504</v>
      </c>
      <c r="X5">
        <f>外轮廓!X5-内轮廓!X5</f>
        <v>35.235920681846082</v>
      </c>
      <c r="Y5">
        <f>外轮廓!Y5-内轮廓!Y5</f>
        <v>34.817439228811217</v>
      </c>
      <c r="Z5">
        <f>外轮廓!Z5-内轮廓!Z5</f>
        <v>34.277899463320388</v>
      </c>
      <c r="AA5">
        <f>外轮廓!AA5-内轮廓!AA5</f>
        <v>33.569848844533411</v>
      </c>
      <c r="AB5">
        <f>外轮廓!AB5-内轮廓!AB5</f>
        <v>32.976476446409812</v>
      </c>
      <c r="AC5">
        <f>外轮廓!AC5-内轮廓!AC5</f>
        <v>35.58283692549918</v>
      </c>
      <c r="AD5">
        <f>外轮廓!AD5-内轮廓!AD5</f>
        <v>35.68332500382806</v>
      </c>
      <c r="AE5">
        <f>外轮廓!AE5-内轮廓!AE5</f>
        <v>35.767398236235515</v>
      </c>
      <c r="AF5">
        <f>外轮廓!AF5-内轮廓!AF5</f>
        <v>35.518004622036962</v>
      </c>
      <c r="AG5">
        <f>外轮廓!AG5-内轮廓!AG5</f>
        <v>34.875828691491101</v>
      </c>
      <c r="AH5">
        <f>外轮廓!AH5-内轮廓!AH5</f>
        <v>34.261100380787731</v>
      </c>
      <c r="AI5">
        <f>外轮廓!AI5-内轮廓!AI5</f>
        <v>33.557527618171314</v>
      </c>
      <c r="AJ5">
        <f>外轮廓!AJ5-内轮廓!AJ5</f>
        <v>32.96671617160176</v>
      </c>
      <c r="AK5">
        <f>外轮廓!AK5-内轮廓!AK5</f>
        <v>35.579989877896971</v>
      </c>
      <c r="AL5">
        <f>外轮廓!AL5-内轮廓!AL5</f>
        <v>35.749036166996028</v>
      </c>
      <c r="AM5">
        <f>外轮廓!AM5-内轮廓!AM5</f>
        <v>36.041805525834839</v>
      </c>
      <c r="AN5">
        <f>外轮廓!AN5-内轮廓!AN5</f>
        <v>36.061452207022278</v>
      </c>
      <c r="AO5">
        <f>外轮廓!AO5-内轮廓!AO5</f>
        <v>35.555768473940915</v>
      </c>
      <c r="AP5">
        <f>外轮廓!AP5-内轮廓!AP5</f>
        <v>34.858490373359665</v>
      </c>
      <c r="AQ5">
        <f>外轮廓!AQ5-内轮廓!AQ5</f>
        <v>34.246737559104204</v>
      </c>
      <c r="AR5">
        <f>外轮廓!AR5-内轮廓!AR5</f>
        <v>33.545879996403372</v>
      </c>
      <c r="AS5">
        <f>外轮廓!AS5-内轮廓!AS5</f>
        <v>32.958903322632985</v>
      </c>
      <c r="AT5">
        <f>外轮廓!AT5-内轮廓!AT5</f>
        <v>35.509384348800118</v>
      </c>
      <c r="AU5">
        <f>外轮廓!AU5-内轮廓!AU5</f>
        <v>35.739283491781094</v>
      </c>
      <c r="AV5">
        <f>外轮廓!AV5-内轮廓!AV5</f>
        <v>36.137088593069564</v>
      </c>
      <c r="AW5">
        <f>外轮廓!AW5-内轮廓!AW5</f>
        <v>36.354407835972623</v>
      </c>
      <c r="AX5">
        <f>外轮廓!AX5-内轮廓!AX5</f>
        <v>36.096785689947019</v>
      </c>
      <c r="AY5">
        <f>外轮廓!AY5-内轮廓!AY5</f>
        <v>35.535871150936124</v>
      </c>
      <c r="AZ5">
        <f>外轮廓!AZ5-内轮廓!AZ5</f>
        <v>34.844095305652608</v>
      </c>
      <c r="BA5">
        <f>外轮廓!BA5-内轮廓!BA5</f>
        <v>34.233847022076155</v>
      </c>
      <c r="BB5">
        <f>外轮廓!BB5-内轮廓!BB5</f>
        <v>33.537164065957867</v>
      </c>
      <c r="BC5">
        <f>外轮廓!BC5-内轮廓!BC5</f>
        <v>32.952048652297393</v>
      </c>
      <c r="BD5">
        <f>外轮廓!BD5-内轮廓!BD5</f>
        <v>35.360094649801532</v>
      </c>
      <c r="BE5">
        <f>外轮廓!BE5-内轮廓!BE5</f>
        <v>35.667174150502198</v>
      </c>
      <c r="BF5">
        <f>外轮廓!BF5-内轮廓!BF5</f>
        <v>36.225163561189063</v>
      </c>
      <c r="BG5">
        <f>外轮廓!BG5-内轮廓!BG5</f>
        <v>36.553055129836586</v>
      </c>
      <c r="BH5">
        <f>外轮廓!BH5-内轮廓!BH5</f>
        <v>36.407483869041378</v>
      </c>
      <c r="BI5">
        <f>外轮廓!BI5-内轮廓!BI5</f>
        <v>36.074988708654431</v>
      </c>
      <c r="BJ5">
        <f>外轮廓!BJ5-内轮廓!BJ5</f>
        <v>35.513907519342915</v>
      </c>
      <c r="BK5">
        <f>外轮廓!BK5-内轮廓!BK5</f>
        <v>34.828770959826599</v>
      </c>
      <c r="BL5">
        <f>外轮廓!BL5-内轮廓!BL5</f>
        <v>34.215709709688412</v>
      </c>
      <c r="BM5">
        <f>外轮廓!BM5-内轮廓!BM5</f>
        <v>33.522654676834463</v>
      </c>
      <c r="BN5">
        <f>外轮廓!BN5-内轮廓!BN5</f>
        <v>32.946349858321817</v>
      </c>
      <c r="BO5">
        <f>外轮廓!BO5-内轮廓!BO5</f>
        <v>35.177912249836574</v>
      </c>
      <c r="BP5">
        <f>外轮廓!BP5-内轮廓!BP5</f>
        <v>35.499686500054295</v>
      </c>
      <c r="BQ5">
        <f>外轮廓!BQ5-内轮廓!BQ5</f>
        <v>36.173641174909697</v>
      </c>
      <c r="BR5">
        <f>外轮廓!BR5-内轮廓!BR5</f>
        <v>36.658406879536912</v>
      </c>
      <c r="BS5">
        <f>外轮廓!BS5-内轮廓!BS5</f>
        <v>36.610564306959397</v>
      </c>
      <c r="BT5">
        <f>外轮廓!BT5-内轮廓!BT5</f>
        <v>36.386249622253231</v>
      </c>
      <c r="BU5">
        <f>外轮廓!BU5-内轮廓!BU5</f>
        <v>36.052301089986891</v>
      </c>
      <c r="BV5">
        <f>外轮廓!BV5-内轮廓!BV5</f>
        <v>35.488207129224705</v>
      </c>
      <c r="BW5">
        <f>外轮廓!BW5-内轮廓!BW5</f>
        <v>34.809224562604236</v>
      </c>
      <c r="BX5">
        <f>外轮廓!BX5-内轮廓!BX5</f>
        <v>34.193816903398975</v>
      </c>
      <c r="BY5">
        <f>外轮廓!BY5-内轮廓!BY5</f>
        <v>33.505836059986557</v>
      </c>
      <c r="BZ5">
        <f>外轮廓!BZ5-内轮廓!BZ5</f>
        <v>32.940053768246912</v>
      </c>
      <c r="CA5">
        <f>外轮廓!CA5-内轮廓!CA5</f>
        <v>35.085318618677469</v>
      </c>
      <c r="CB5">
        <f>外轮廓!CB5-内轮廓!CB5</f>
        <v>35.32744285856699</v>
      </c>
      <c r="CC5">
        <f>外轮廓!CC5-内轮廓!CC5</f>
        <v>35.96862942377053</v>
      </c>
      <c r="CD5">
        <f>外轮廓!CD5-内轮廓!CD5</f>
        <v>36.560959609702998</v>
      </c>
      <c r="CE5">
        <f>外轮廓!CE5-内轮廓!CE5</f>
        <v>36.704087379513865</v>
      </c>
      <c r="CF5">
        <f>外轮廓!CF5-内轮廓!CF5</f>
        <v>36.595264139838861</v>
      </c>
      <c r="CG5">
        <f>外轮廓!CG5-内轮廓!CG5</f>
        <v>36.371245257012667</v>
      </c>
      <c r="CH5">
        <f>外轮廓!CH5-内轮廓!CH5</f>
        <v>36.034707906206961</v>
      </c>
      <c r="CI5">
        <f>外轮廓!CI5-内轮廓!CI5</f>
        <v>35.465967586689352</v>
      </c>
      <c r="CJ5">
        <f>外轮廓!CJ5-内轮廓!CJ5</f>
        <v>34.793219763635349</v>
      </c>
      <c r="CK5">
        <f>外轮廓!CK5-内轮廓!CK5</f>
        <v>34.176009790535197</v>
      </c>
      <c r="CL5">
        <f>外轮廓!CL5-内轮廓!CL5</f>
        <v>33.493005013643732</v>
      </c>
      <c r="CM5">
        <f>外轮廓!CM5-内轮廓!CM5</f>
        <v>32.929804875845036</v>
      </c>
      <c r="CN5">
        <f>外轮廓!CN5-内轮廓!CN5</f>
        <v>35.060207802637095</v>
      </c>
      <c r="CO5">
        <f>外轮廓!CO5-内轮廓!CO5</f>
        <v>35.239092568090967</v>
      </c>
      <c r="CP5">
        <f>外轮廓!CP5-内轮廓!CP5</f>
        <v>35.753553715527353</v>
      </c>
      <c r="CQ5">
        <f>外轮廓!CQ5-内轮廓!CQ5</f>
        <v>36.305578511445738</v>
      </c>
      <c r="CR5">
        <f>外轮廓!CR5-内轮廓!CR5</f>
        <v>36.595374803654501</v>
      </c>
      <c r="CS5">
        <f>外轮廓!CS5-内轮廓!CS5</f>
        <v>36.691661124703565</v>
      </c>
      <c r="CT5">
        <f>外轮廓!CT5-内轮廓!CT5</f>
        <v>36.582633806722235</v>
      </c>
      <c r="CU5">
        <f>外轮廓!CU5-内轮廓!CU5</f>
        <v>36.359970470835741</v>
      </c>
      <c r="CV5">
        <f>外轮廓!CV5-内轮廓!CV5</f>
        <v>36.020803277392382</v>
      </c>
      <c r="CW5">
        <f>外轮廓!CW5-内轮廓!CW5</f>
        <v>35.449283387620895</v>
      </c>
      <c r="CX5">
        <f>外轮廓!CX5-内轮廓!CX5</f>
        <v>34.781906895039675</v>
      </c>
      <c r="CY5">
        <f>外轮廓!CY5-内轮廓!CY5</f>
        <v>34.167522709037165</v>
      </c>
      <c r="CZ5">
        <f>外轮廓!CZ5-内轮廓!CZ5</f>
        <v>33.483916999287402</v>
      </c>
      <c r="DA5">
        <f>外轮廓!DA5-内轮廓!DA5</f>
        <v>32.922236130268381</v>
      </c>
      <c r="DB5">
        <f>外轮廓!DB5-内轮廓!DB5</f>
        <v>35.074708513374176</v>
      </c>
      <c r="DC5">
        <f>外轮廓!DC5-内轮廓!DC5</f>
        <v>35.20925474692401</v>
      </c>
      <c r="DD5">
        <f>外轮廓!DD5-内轮廓!DD5</f>
        <v>35.632381177196315</v>
      </c>
      <c r="DE5">
        <f>外轮廓!DE5-内轮廓!DE5</f>
        <v>36.047411523237528</v>
      </c>
      <c r="DF5">
        <f>外轮廓!DF5-内轮廓!DF5</f>
        <v>36.329676489185807</v>
      </c>
      <c r="DG5">
        <f>外轮廓!DG5-内轮廓!DG5</f>
        <v>36.585535223975377</v>
      </c>
      <c r="DH5">
        <f>外轮廓!DH5-内轮廓!DH5</f>
        <v>36.682372426131053</v>
      </c>
      <c r="DI5">
        <f>外轮廓!DI5-内轮廓!DI5</f>
        <v>36.573222856218138</v>
      </c>
      <c r="DJ5">
        <f>外轮廓!DJ5-内轮廓!DJ5</f>
        <v>36.349734404721055</v>
      </c>
      <c r="DK5">
        <f>外轮廓!DK5-内轮廓!DK5</f>
        <v>36.009956224724199</v>
      </c>
      <c r="DL5">
        <f>外轮廓!DL5-内轮廓!DL5</f>
        <v>35.437826840733969</v>
      </c>
      <c r="DM5">
        <f>外轮廓!DM5-内轮廓!DM5</f>
        <v>34.772992636188</v>
      </c>
      <c r="DN5">
        <f>外轮廓!DN5-内轮廓!DN5</f>
        <v>34.162524521553429</v>
      </c>
      <c r="DO5">
        <f>外轮廓!DO5-内轮廓!DO5</f>
        <v>33.477670149025059</v>
      </c>
      <c r="DP5">
        <f>外轮廓!DP5-内轮廓!DP5</f>
        <v>32.913632569516572</v>
      </c>
      <c r="DQ5">
        <f>外轮廓!DQ5-内轮廓!DQ5</f>
        <v>35.080015623653686</v>
      </c>
      <c r="DR5">
        <f>外轮廓!DR5-内轮廓!DR5</f>
        <v>35.245667156130288</v>
      </c>
      <c r="DS5">
        <f>外轮廓!DS5-内轮廓!DS5</f>
        <v>35.590874341023991</v>
      </c>
      <c r="DT5">
        <f>外轮廓!DT5-内轮廓!DT5</f>
        <v>35.912402810979465</v>
      </c>
      <c r="DU5">
        <f>外轮廓!DU5-内轮廓!DU5</f>
        <v>36.069285937624585</v>
      </c>
      <c r="DV5">
        <f>外轮廓!DV5-内轮廓!DV5</f>
        <v>36.31943465820374</v>
      </c>
      <c r="DW5">
        <f>外轮廓!DW5-内轮廓!DW5</f>
        <v>36.57752323741866</v>
      </c>
      <c r="DX5">
        <f>外轮廓!DX5-内轮廓!DX5</f>
        <v>36.674954725457653</v>
      </c>
      <c r="DY5">
        <f>外轮廓!DY5-内轮廓!DY5</f>
        <v>36.565995235365243</v>
      </c>
      <c r="DZ5">
        <f>外轮廓!DZ5-内轮廓!DZ5</f>
        <v>36.342969504441839</v>
      </c>
      <c r="EA5">
        <f>外轮廓!EA5-内轮廓!EA5</f>
        <v>36.002339320547669</v>
      </c>
      <c r="EB5">
        <f>外轮廓!EB5-内轮廓!EB5</f>
        <v>35.431332053944601</v>
      </c>
      <c r="EC5">
        <f>外轮廓!EC5-内轮廓!EC5</f>
        <v>34.768210069008617</v>
      </c>
      <c r="ED5">
        <f>外轮廓!ED5-内轮廓!ED5</f>
        <v>34.15992098080897</v>
      </c>
      <c r="EE5">
        <f>外轮廓!EE5-内轮廓!EE5</f>
        <v>33.475389568791137</v>
      </c>
      <c r="EF5">
        <f>外轮廓!EF5-内轮廓!EF5</f>
        <v>32.912157649097402</v>
      </c>
      <c r="EG5">
        <f>外轮廓!EG5-内轮廓!EG5</f>
        <v>35.074537802888976</v>
      </c>
      <c r="EH5">
        <f>外轮廓!EH5-内轮廓!EH5</f>
        <v>35.272146025377189</v>
      </c>
      <c r="EI5">
        <f>外轮廓!EI5-内轮廓!EI5</f>
        <v>35.628204359693605</v>
      </c>
      <c r="EJ5">
        <f>外轮廓!EJ5-内轮廓!EJ5</f>
        <v>35.874699276614663</v>
      </c>
      <c r="EK5">
        <f>外轮廓!EK5-内轮廓!EK5</f>
        <v>35.936835253234484</v>
      </c>
      <c r="EL5">
        <f>外轮廓!EL5-内轮廓!EL5</f>
        <v>36.058370102427638</v>
      </c>
      <c r="EM5">
        <f>外轮廓!EM5-内轮廓!EM5</f>
        <v>36.311514222552901</v>
      </c>
      <c r="EN5">
        <f>外轮廓!EN5-内轮廓!EN5</f>
        <v>36.570448217694391</v>
      </c>
      <c r="EO5">
        <f>外轮廓!EO5-内轮廓!EO5</f>
        <v>36.667740245945133</v>
      </c>
      <c r="EP5">
        <f>外轮廓!EP5-内轮廓!EP5</f>
        <v>36.559119745770609</v>
      </c>
      <c r="EQ5">
        <f>外轮廓!EQ5-内轮廓!EQ5</f>
        <v>36.336842670631</v>
      </c>
      <c r="ER5">
        <f>外轮廓!ER5-内轮廓!ER5</f>
        <v>35.998215815369178</v>
      </c>
      <c r="ES5">
        <f>外轮廓!ES5-内轮廓!ES5</f>
        <v>35.424441576806153</v>
      </c>
      <c r="ET5">
        <f>外轮廓!ET5-内轮廓!ET5</f>
        <v>34.764065924356281</v>
      </c>
      <c r="EU5">
        <f>外轮廓!EU5-内轮廓!EU5</f>
        <v>34.156378112802507</v>
      </c>
      <c r="EV5">
        <f>外轮廓!EV5-内轮廓!EV5</f>
        <v>33.472209671854117</v>
      </c>
      <c r="EW5">
        <f>外轮廓!EW5-内轮廓!EW5</f>
        <v>32.907146970824932</v>
      </c>
      <c r="EX5">
        <f>外轮廓!EX5-内轮廓!EX5</f>
        <v>35.053703234655664</v>
      </c>
      <c r="EY5">
        <f>外轮廓!EY5-内轮廓!EY5</f>
        <v>35.271770773244093</v>
      </c>
      <c r="EZ5">
        <f>外轮廓!EZ5-内轮廓!EZ5</f>
        <v>35.659498631442048</v>
      </c>
      <c r="FA5">
        <f>外轮廓!FA5-内轮廓!FA5</f>
        <v>35.915272169904021</v>
      </c>
      <c r="FB5">
        <f>外轮廓!FB5-内轮廓!FB5</f>
        <v>35.897109919495676</v>
      </c>
      <c r="FC5">
        <f>外轮廓!FC5-内轮廓!FC5</f>
        <v>35.924663302312574</v>
      </c>
      <c r="FD5">
        <f>外轮廓!FD5-内轮廓!FD5</f>
        <v>36.050319976953013</v>
      </c>
      <c r="FE5">
        <f>外轮廓!FE5-内轮廓!FE5</f>
        <v>36.305889414377219</v>
      </c>
      <c r="FF5">
        <f>外轮廓!FF5-内轮廓!FF5</f>
        <v>36.565581570226229</v>
      </c>
      <c r="FG5">
        <f>外轮廓!FG5-内轮廓!FG5</f>
        <v>36.66256447713652</v>
      </c>
      <c r="FH5">
        <f>外轮廓!FH5-内轮廓!FH5</f>
        <v>36.554758103808652</v>
      </c>
      <c r="FI5">
        <f>外轮廓!FI5-内轮廓!FI5</f>
        <v>36.332167235273765</v>
      </c>
      <c r="FJ5">
        <f>外轮廓!FJ5-内轮廓!FJ5</f>
        <v>35.993074402275461</v>
      </c>
      <c r="FK5">
        <f>外轮廓!FK5-内轮廓!FK5</f>
        <v>35.419539537449509</v>
      </c>
      <c r="FL5">
        <f>外轮廓!FL5-内轮廓!FL5</f>
        <v>34.761075179070588</v>
      </c>
      <c r="FM5">
        <f>外轮廓!FM5-内轮廓!FM5</f>
        <v>34.154666093394532</v>
      </c>
      <c r="FN5">
        <f>外轮廓!FN5-内轮廓!FN5</f>
        <v>33.470124411020166</v>
      </c>
      <c r="FO5">
        <f>外轮廓!FO5-内轮廓!FO5</f>
        <v>32.912345457856034</v>
      </c>
      <c r="FP5">
        <f>外轮廓!FP5-内轮廓!FP5</f>
        <v>35.052681318383144</v>
      </c>
      <c r="FQ5">
        <f>外轮廓!FQ5-内轮廓!FQ5</f>
        <v>35.24178324938655</v>
      </c>
      <c r="FR5">
        <f>外轮廓!FR5-内轮廓!FR5</f>
        <v>35.652114773471496</v>
      </c>
      <c r="FS5">
        <f>外轮廓!FS5-内轮廓!FS5</f>
        <v>35.940544718107347</v>
      </c>
      <c r="FT5">
        <f>外轮廓!FT5-内轮廓!FT5</f>
        <v>35.939217302348524</v>
      </c>
      <c r="FU5">
        <f>外轮廓!FU5-内轮廓!FU5</f>
        <v>35.883219148276154</v>
      </c>
      <c r="FV5">
        <f>外轮廓!FV5-内轮廓!FV5</f>
        <v>35.915852817803554</v>
      </c>
      <c r="FW5">
        <f>外轮廓!FW5-内轮廓!FW5</f>
        <v>36.043784414785229</v>
      </c>
      <c r="FX5">
        <f>外轮廓!FX5-内轮廓!FX5</f>
        <v>36.301235155536105</v>
      </c>
      <c r="FY5">
        <f>外轮廓!FY5-内轮廓!FY5</f>
        <v>36.561975413390421</v>
      </c>
      <c r="FZ5">
        <f>外轮廓!FZ5-内轮廓!FZ5</f>
        <v>36.657669943780043</v>
      </c>
      <c r="GA5">
        <f>外轮廓!GA5-内轮廓!GA5</f>
        <v>36.550423998089933</v>
      </c>
      <c r="GB5">
        <f>外轮廓!GB5-内轮廓!GB5</f>
        <v>36.327075042823111</v>
      </c>
      <c r="GC5">
        <f>外轮廓!GC5-内轮廓!GC5</f>
        <v>35.990252079359784</v>
      </c>
      <c r="GD5">
        <f>外轮廓!GD5-内轮廓!GD5</f>
        <v>35.418066002874973</v>
      </c>
      <c r="GE5">
        <f>外轮廓!GE5-内轮廓!GE5</f>
        <v>34.758626453437451</v>
      </c>
      <c r="GF5">
        <f>外轮廓!GF5-内轮廓!GF5</f>
        <v>34.154102291252457</v>
      </c>
      <c r="GG5">
        <f>外轮廓!GG5-内轮廓!GG5</f>
        <v>33.476586695302615</v>
      </c>
      <c r="GH5">
        <f>外轮廓!GH5-内轮廓!GH5</f>
        <v>32.905331905562669</v>
      </c>
    </row>
    <row r="6" spans="1:190" x14ac:dyDescent="0.2">
      <c r="A6" s="1">
        <v>5</v>
      </c>
      <c r="B6">
        <f>外轮廓!B6-内轮廓!B6</f>
        <v>31.994851117107871</v>
      </c>
      <c r="C6">
        <f>外轮廓!C6-内轮廓!C6</f>
        <v>31.816078792819447</v>
      </c>
      <c r="D6">
        <f>外轮廓!D6-内轮廓!D6</f>
        <v>33.232335983175503</v>
      </c>
      <c r="E6">
        <f>外轮廓!E6-内轮廓!E6</f>
        <v>32.524222794007372</v>
      </c>
      <c r="F6">
        <f>外轮廓!F6-内轮廓!F6</f>
        <v>32.379470423402282</v>
      </c>
      <c r="G6">
        <f>外轮廓!G6-内轮廓!G6</f>
        <v>33.960866495903737</v>
      </c>
      <c r="H6">
        <f>外轮廓!H6-内轮廓!H6</f>
        <v>33.456276462058852</v>
      </c>
      <c r="I6">
        <f>外轮廓!I6-内轮廓!I6</f>
        <v>33.065018037412209</v>
      </c>
      <c r="J6">
        <f>外轮廓!J6-内轮廓!J6</f>
        <v>32.813637312720715</v>
      </c>
      <c r="K6">
        <f>外轮廓!K6-内轮廓!K6</f>
        <v>34.584465038913216</v>
      </c>
      <c r="L6">
        <f>外轮廓!L6-内轮廓!L6</f>
        <v>34.133499934220588</v>
      </c>
      <c r="M6">
        <f>外轮廓!M6-内轮廓!M6</f>
        <v>33.814195626645869</v>
      </c>
      <c r="N6">
        <f>外轮廓!N6-内轮廓!N6</f>
        <v>33.410748509314466</v>
      </c>
      <c r="O6">
        <f>外轮廓!O6-内轮廓!O6</f>
        <v>32.944339002622627</v>
      </c>
      <c r="P6">
        <f>外轮廓!P6-内轮廓!P6</f>
        <v>35.080488633725302</v>
      </c>
      <c r="Q6">
        <f>外轮廓!Q6-内轮廓!Q6</f>
        <v>34.73933851476383</v>
      </c>
      <c r="R6">
        <f>外轮廓!R6-内轮廓!R6</f>
        <v>34.428173016325772</v>
      </c>
      <c r="S6">
        <f>外轮廓!S6-内轮廓!S6</f>
        <v>34.095896014656063</v>
      </c>
      <c r="T6">
        <f>外轮廓!T6-内轮廓!T6</f>
        <v>33.529967593056739</v>
      </c>
      <c r="U6">
        <f>外轮廓!U6-内轮廓!U6</f>
        <v>32.946409499638108</v>
      </c>
      <c r="V6">
        <f>外轮廓!V6-内轮廓!V6</f>
        <v>35.312292339767986</v>
      </c>
      <c r="W6">
        <f>外轮廓!W6-内轮廓!W6</f>
        <v>35.343979558049291</v>
      </c>
      <c r="X6">
        <f>外轮廓!X6-内轮廓!X6</f>
        <v>35.139814381076981</v>
      </c>
      <c r="Y6">
        <f>外轮廓!Y6-内轮廓!Y6</f>
        <v>34.671613989461825</v>
      </c>
      <c r="Z6">
        <f>外轮廓!Z6-内轮廓!Z6</f>
        <v>34.181419555766951</v>
      </c>
      <c r="AA6">
        <f>外轮廓!AA6-内轮廓!AA6</f>
        <v>33.524953683188222</v>
      </c>
      <c r="AB6">
        <f>外轮廓!AB6-内轮廓!AB6</f>
        <v>32.938385930064591</v>
      </c>
      <c r="AC6">
        <f>外轮廓!AC6-内轮廓!AC6</f>
        <v>35.475171747646904</v>
      </c>
      <c r="AD6">
        <f>外轮廓!AD6-内轮廓!AD6</f>
        <v>35.594515428255058</v>
      </c>
      <c r="AE6">
        <f>外轮廓!AE6-内轮廓!AE6</f>
        <v>35.665801199817473</v>
      </c>
      <c r="AF6">
        <f>外轮廓!AF6-内轮廓!AF6</f>
        <v>35.396541577270661</v>
      </c>
      <c r="AG6">
        <f>外轮廓!AG6-内轮廓!AG6</f>
        <v>34.7212127319657</v>
      </c>
      <c r="AH6">
        <f>外轮廓!AH6-内轮廓!AH6</f>
        <v>34.166584031470585</v>
      </c>
      <c r="AI6">
        <f>外轮廓!AI6-内轮廓!AI6</f>
        <v>33.512518156885719</v>
      </c>
      <c r="AJ6">
        <f>外轮廓!AJ6-内轮廓!AJ6</f>
        <v>32.928477467011788</v>
      </c>
      <c r="AK6">
        <f>外轮廓!AK6-内轮廓!AK6</f>
        <v>35.463379067461808</v>
      </c>
      <c r="AL6">
        <f>外轮廓!AL6-内轮廓!AL6</f>
        <v>35.654689026352457</v>
      </c>
      <c r="AM6">
        <f>外轮廓!AM6-内轮廓!AM6</f>
        <v>35.935818362993636</v>
      </c>
      <c r="AN6">
        <f>外轮廓!AN6-内轮廓!AN6</f>
        <v>35.934116083319509</v>
      </c>
      <c r="AO6">
        <f>外轮廓!AO6-内轮廓!AO6</f>
        <v>35.42663915138791</v>
      </c>
      <c r="AP6">
        <f>外轮廓!AP6-内轮廓!AP6</f>
        <v>34.705127181773499</v>
      </c>
      <c r="AQ6">
        <f>外轮廓!AQ6-内轮廓!AQ6</f>
        <v>34.154358174864853</v>
      </c>
      <c r="AR6">
        <f>外轮廓!AR6-内轮廓!AR6</f>
        <v>33.502106662064143</v>
      </c>
      <c r="AS6">
        <f>外轮廓!AS6-内轮廓!AS6</f>
        <v>32.919811554539194</v>
      </c>
      <c r="AT6">
        <f>外轮廓!AT6-内轮廓!AT6</f>
        <v>35.390453722168175</v>
      </c>
      <c r="AU6">
        <f>外轮廓!AU6-内轮廓!AU6</f>
        <v>35.634627112272192</v>
      </c>
      <c r="AV6">
        <f>外轮廓!AV6-内轮廓!AV6</f>
        <v>36.021962818843853</v>
      </c>
      <c r="AW6">
        <f>外轮廓!AW6-内轮廓!AW6</f>
        <v>36.219401521846954</v>
      </c>
      <c r="AX6">
        <f>外轮廓!AX6-内轮廓!AX6</f>
        <v>35.960805184983386</v>
      </c>
      <c r="AY6">
        <f>外轮廓!AY6-内轮廓!AY6</f>
        <v>35.409045589696284</v>
      </c>
      <c r="AZ6">
        <f>外轮廓!AZ6-内轮廓!AZ6</f>
        <v>34.69215667641123</v>
      </c>
      <c r="BA6">
        <f>外轮廓!BA6-内轮廓!BA6</f>
        <v>34.142005399021279</v>
      </c>
      <c r="BB6">
        <f>外轮廓!BB6-内轮廓!BB6</f>
        <v>33.493278257321656</v>
      </c>
      <c r="BC6">
        <f>外轮廓!BC6-内轮廓!BC6</f>
        <v>32.911276150359349</v>
      </c>
      <c r="BD6">
        <f>外轮廓!BD6-内轮廓!BD6</f>
        <v>35.243663152581405</v>
      </c>
      <c r="BE6">
        <f>外轮廓!BE6-内轮廓!BE6</f>
        <v>35.556796400081716</v>
      </c>
      <c r="BF6">
        <f>外轮廓!BF6-内轮廓!BF6</f>
        <v>36.095673932575622</v>
      </c>
      <c r="BG6">
        <f>外轮廓!BG6-内轮廓!BG6</f>
        <v>36.40286754179634</v>
      </c>
      <c r="BH6">
        <f>外轮廓!BH6-内轮廓!BH6</f>
        <v>36.261826074511262</v>
      </c>
      <c r="BI6">
        <f>外轮廓!BI6-内轮廓!BI6</f>
        <v>35.939650833683466</v>
      </c>
      <c r="BJ6">
        <f>外轮廓!BJ6-内轮廓!BJ6</f>
        <v>35.387546296104453</v>
      </c>
      <c r="BK6">
        <f>外轮廓!BK6-内轮廓!BK6</f>
        <v>34.6785852450517</v>
      </c>
      <c r="BL6">
        <f>外轮廓!BL6-内轮廓!BL6</f>
        <v>34.125046682424191</v>
      </c>
      <c r="BM6">
        <f>外轮廓!BM6-内轮廓!BM6</f>
        <v>33.480604259977113</v>
      </c>
      <c r="BN6">
        <f>外轮廓!BN6-内轮廓!BN6</f>
        <v>32.899391036951272</v>
      </c>
      <c r="BO6">
        <f>外轮廓!BO6-内轮廓!BO6</f>
        <v>35.071262779753113</v>
      </c>
      <c r="BP6">
        <f>外轮廓!BP6-内轮廓!BP6</f>
        <v>35.383874997578545</v>
      </c>
      <c r="BQ6">
        <f>外轮廓!BQ6-内轮廓!BQ6</f>
        <v>36.035686438264385</v>
      </c>
      <c r="BR6">
        <f>外轮廓!BR6-内轮廓!BR6</f>
        <v>36.490944687963271</v>
      </c>
      <c r="BS6">
        <f>外轮廓!BS6-内轮廓!BS6</f>
        <v>36.448276729616225</v>
      </c>
      <c r="BT6">
        <f>外轮廓!BT6-内轮廓!BT6</f>
        <v>36.241324892889835</v>
      </c>
      <c r="BU6">
        <f>外轮廓!BU6-内轮廓!BU6</f>
        <v>35.918004257864986</v>
      </c>
      <c r="BV6">
        <f>外轮廓!BV6-内轮廓!BV6</f>
        <v>35.362871212671244</v>
      </c>
      <c r="BW6">
        <f>外轮廓!BW6-内轮廓!BW6</f>
        <v>34.661220520181182</v>
      </c>
      <c r="BX6">
        <f>外轮廓!BX6-内轮廓!BX6</f>
        <v>34.105319617266417</v>
      </c>
      <c r="BY6">
        <f>外轮廓!BY6-内轮廓!BY6</f>
        <v>33.464771543366936</v>
      </c>
      <c r="BZ6">
        <f>外轮廓!BZ6-内轮廓!BZ6</f>
        <v>32.888370412458691</v>
      </c>
      <c r="CA6">
        <f>外轮廓!CA6-内轮廓!CA6</f>
        <v>34.981857498325589</v>
      </c>
      <c r="CB6">
        <f>外轮廓!CB6-内轮廓!CB6</f>
        <v>35.217595461852042</v>
      </c>
      <c r="CC6">
        <f>外轮廓!CC6-内轮廓!CC6</f>
        <v>35.828024702172769</v>
      </c>
      <c r="CD6">
        <f>外轮廓!CD6-内轮廓!CD6</f>
        <v>36.390006554372995</v>
      </c>
      <c r="CE6">
        <f>外轮廓!CE6-内轮廓!CE6</f>
        <v>36.52776436621506</v>
      </c>
      <c r="CF6">
        <f>外轮廓!CF6-内轮廓!CF6</f>
        <v>36.433743065669979</v>
      </c>
      <c r="CG6">
        <f>外轮廓!CG6-内轮廓!CG6</f>
        <v>36.227467086525316</v>
      </c>
      <c r="CH6">
        <f>外轮廓!CH6-内轮廓!CH6</f>
        <v>35.899548656957251</v>
      </c>
      <c r="CI6">
        <f>外轮廓!CI6-内轮廓!CI6</f>
        <v>35.34114054573601</v>
      </c>
      <c r="CJ6">
        <f>外轮廓!CJ6-内轮廓!CJ6</f>
        <v>34.646955996904879</v>
      </c>
      <c r="CK6">
        <f>外轮廓!CK6-内轮廓!CK6</f>
        <v>34.088541134541984</v>
      </c>
      <c r="CL6">
        <f>外轮廓!CL6-内轮廓!CL6</f>
        <v>33.452891590917453</v>
      </c>
      <c r="CM6">
        <f>外轮廓!CM6-内轮廓!CM6</f>
        <v>32.875684936280969</v>
      </c>
      <c r="CN6">
        <f>外轮廓!CN6-内轮廓!CN6</f>
        <v>34.954256152595747</v>
      </c>
      <c r="CO6">
        <f>外轮廓!CO6-内轮廓!CO6</f>
        <v>35.132245196911029</v>
      </c>
      <c r="CP6">
        <f>外轮廓!CP6-内轮廓!CP6</f>
        <v>35.616652205899321</v>
      </c>
      <c r="CQ6">
        <f>外轮廓!CQ6-内轮廓!CQ6</f>
        <v>36.133382802826524</v>
      </c>
      <c r="CR6">
        <f>外轮廓!CR6-内轮廓!CR6</f>
        <v>36.417004388589568</v>
      </c>
      <c r="CS6">
        <f>外轮廓!CS6-内轮廓!CS6</f>
        <v>36.517147107470826</v>
      </c>
      <c r="CT6">
        <f>外轮廓!CT6-内轮廓!CT6</f>
        <v>36.423686685496023</v>
      </c>
      <c r="CU6">
        <f>外轮廓!CU6-内轮廓!CU6</f>
        <v>36.216870859429925</v>
      </c>
      <c r="CV6">
        <f>外轮廓!CV6-内轮廓!CV6</f>
        <v>35.887308193627767</v>
      </c>
      <c r="CW6">
        <f>外轮廓!CW6-内轮廓!CW6</f>
        <v>35.325288979873008</v>
      </c>
      <c r="CX6">
        <f>外轮廓!CX6-内轮廓!CX6</f>
        <v>34.635680973719104</v>
      </c>
      <c r="CY6">
        <f>外轮廓!CY6-内轮廓!CY6</f>
        <v>34.076746113428442</v>
      </c>
      <c r="CZ6">
        <f>外轮廓!CZ6-内轮廓!CZ6</f>
        <v>33.443272913807604</v>
      </c>
      <c r="DA6">
        <f>外轮廓!DA6-内轮廓!DA6</f>
        <v>32.866969222853221</v>
      </c>
      <c r="DB6">
        <f>外轮廓!DB6-内轮廓!DB6</f>
        <v>34.981044517424117</v>
      </c>
      <c r="DC6">
        <f>外轮廓!DC6-内轮廓!DC6</f>
        <v>35.101895035678943</v>
      </c>
      <c r="DD6">
        <f>外轮廓!DD6-内轮廓!DD6</f>
        <v>35.499361642869779</v>
      </c>
      <c r="DE6">
        <f>外轮廓!DE6-内轮廓!DE6</f>
        <v>35.883829805551507</v>
      </c>
      <c r="DF6">
        <f>外轮廓!DF6-内轮廓!DF6</f>
        <v>36.152974079512248</v>
      </c>
      <c r="DG6">
        <f>外轮廓!DG6-内轮廓!DG6</f>
        <v>36.408313257953445</v>
      </c>
      <c r="DH6">
        <f>外轮廓!DH6-内轮廓!DH6</f>
        <v>36.508590896870302</v>
      </c>
      <c r="DI6">
        <f>外轮廓!DI6-内轮廓!DI6</f>
        <v>36.413789088428786</v>
      </c>
      <c r="DJ6">
        <f>外轮廓!DJ6-内轮廓!DJ6</f>
        <v>36.206763789910504</v>
      </c>
      <c r="DK6">
        <f>外轮廓!DK6-内轮廓!DK6</f>
        <v>35.876503571923337</v>
      </c>
      <c r="DL6">
        <f>外轮廓!DL6-内轮廓!DL6</f>
        <v>35.3139087101641</v>
      </c>
      <c r="DM6">
        <f>外轮廓!DM6-内轮廓!DM6</f>
        <v>34.628660065502146</v>
      </c>
      <c r="DN6">
        <f>外轮廓!DN6-内轮廓!DN6</f>
        <v>34.071986045325559</v>
      </c>
      <c r="DO6">
        <f>外轮廓!DO6-内轮廓!DO6</f>
        <v>33.439123589259268</v>
      </c>
      <c r="DP6">
        <f>外轮廓!DP6-内轮廓!DP6</f>
        <v>32.86048685730205</v>
      </c>
      <c r="DQ6">
        <f>外轮廓!DQ6-内轮廓!DQ6</f>
        <v>34.95537303839658</v>
      </c>
      <c r="DR6">
        <f>外轮廓!DR6-内轮廓!DR6</f>
        <v>35.129098704024308</v>
      </c>
      <c r="DS6">
        <f>外轮廓!DS6-内轮廓!DS6</f>
        <v>35.459435021834622</v>
      </c>
      <c r="DT6">
        <f>外轮廓!DT6-内轮廓!DT6</f>
        <v>35.75378392978412</v>
      </c>
      <c r="DU6">
        <f>外轮廓!DU6-内轮廓!DU6</f>
        <v>35.900869317714807</v>
      </c>
      <c r="DV6">
        <f>外轮廓!DV6-内轮廓!DV6</f>
        <v>36.143670597551832</v>
      </c>
      <c r="DW6">
        <f>外轮廓!DW6-内轮廓!DW6</f>
        <v>36.400937384577084</v>
      </c>
      <c r="DX6">
        <f>外轮廓!DX6-内轮廓!DX6</f>
        <v>36.501083933033534</v>
      </c>
      <c r="DY6">
        <f>外轮廓!DY6-内轮廓!DY6</f>
        <v>36.406238938060859</v>
      </c>
      <c r="DZ6">
        <f>外轮廓!DZ6-内轮廓!DZ6</f>
        <v>36.19997666148393</v>
      </c>
      <c r="EA6">
        <f>外轮廓!EA6-内轮廓!EA6</f>
        <v>35.868815828873615</v>
      </c>
      <c r="EB6">
        <f>外轮廓!EB6-内轮廓!EB6</f>
        <v>35.307840042089616</v>
      </c>
      <c r="EC6">
        <f>外轮廓!EC6-内轮廓!EC6</f>
        <v>34.624466181774608</v>
      </c>
      <c r="ED6">
        <f>外轮廓!ED6-内轮廓!ED6</f>
        <v>34.06922241672445</v>
      </c>
      <c r="EE6">
        <f>外轮廓!EE6-内轮廓!EE6</f>
        <v>33.434496668183442</v>
      </c>
      <c r="EF6">
        <f>外轮廓!EF6-内轮廓!EF6</f>
        <v>32.85789454826471</v>
      </c>
      <c r="EG6">
        <f>外轮廓!EG6-内轮廓!EG6</f>
        <v>34.949491145841527</v>
      </c>
      <c r="EH6">
        <f>外轮廓!EH6-内轮廓!EH6</f>
        <v>35.155263477814771</v>
      </c>
      <c r="EI6">
        <f>外轮廓!EI6-内轮廓!EI6</f>
        <v>35.488094452114268</v>
      </c>
      <c r="EJ6">
        <f>外轮廓!EJ6-内轮廓!EJ6</f>
        <v>35.717439283126282</v>
      </c>
      <c r="EK6">
        <f>外轮廓!EK6-内轮廓!EK6</f>
        <v>35.772307161093551</v>
      </c>
      <c r="EL6">
        <f>外轮廓!EL6-内轮廓!EL6</f>
        <v>35.890958240163165</v>
      </c>
      <c r="EM6">
        <f>外轮廓!EM6-内轮廓!EM6</f>
        <v>36.137461783363335</v>
      </c>
      <c r="EN6">
        <f>外轮廓!EN6-内轮廓!EN6</f>
        <v>36.394297352626737</v>
      </c>
      <c r="EO6">
        <f>外轮廓!EO6-内轮廓!EO6</f>
        <v>36.494394441995759</v>
      </c>
      <c r="EP6">
        <f>外轮廓!EP6-内轮廓!EP6</f>
        <v>36.400486762371408</v>
      </c>
      <c r="EQ6">
        <f>外轮廓!EQ6-内轮廓!EQ6</f>
        <v>36.194952219253167</v>
      </c>
      <c r="ER6">
        <f>外轮廓!ER6-内轮廓!ER6</f>
        <v>35.864062598751929</v>
      </c>
      <c r="ES6">
        <f>外轮廓!ES6-内轮廓!ES6</f>
        <v>35.301706661302177</v>
      </c>
      <c r="ET6">
        <f>外轮廓!ET6-内轮廓!ET6</f>
        <v>34.619822593648976</v>
      </c>
      <c r="EU6">
        <f>外轮廓!EU6-内轮廓!EU6</f>
        <v>34.066462594140241</v>
      </c>
      <c r="EV6">
        <f>外轮廓!EV6-内轮廓!EV6</f>
        <v>33.431945873041428</v>
      </c>
      <c r="EW6">
        <f>外轮廓!EW6-内轮廓!EW6</f>
        <v>32.855201884595232</v>
      </c>
      <c r="EX6">
        <f>外轮廓!EX6-内轮廓!EX6</f>
        <v>34.924339371038911</v>
      </c>
      <c r="EY6">
        <f>外轮廓!EY6-内轮廓!EY6</f>
        <v>35.157084051027169</v>
      </c>
      <c r="EZ6">
        <f>外轮廓!EZ6-内轮廓!EZ6</f>
        <v>35.515810457612346</v>
      </c>
      <c r="FA6">
        <f>外轮廓!FA6-内轮廓!FA6</f>
        <v>35.748353248938322</v>
      </c>
      <c r="FB6">
        <f>外轮廓!FB6-内轮廓!FB6</f>
        <v>35.733307866165191</v>
      </c>
      <c r="FC6">
        <f>外轮廓!FC6-内轮廓!FC6</f>
        <v>35.761206197129766</v>
      </c>
      <c r="FD6">
        <f>外轮廓!FD6-内轮廓!FD6</f>
        <v>35.883281509835001</v>
      </c>
      <c r="FE6">
        <f>外轮廓!FE6-内轮廓!FE6</f>
        <v>36.131883534981341</v>
      </c>
      <c r="FF6">
        <f>外轮廓!FF6-内轮廓!FF6</f>
        <v>36.388960781331008</v>
      </c>
      <c r="FG6">
        <f>外轮廓!FG6-内轮廓!FG6</f>
        <v>36.489050794121759</v>
      </c>
      <c r="FH6">
        <f>外轮廓!FH6-内轮廓!FH6</f>
        <v>36.394757285846232</v>
      </c>
      <c r="FI6">
        <f>外轮廓!FI6-内轮廓!FI6</f>
        <v>36.189328341337934</v>
      </c>
      <c r="FJ6">
        <f>外轮廓!FJ6-内轮廓!FJ6</f>
        <v>35.859090996943742</v>
      </c>
      <c r="FK6">
        <f>外轮廓!FK6-内轮廓!FK6</f>
        <v>35.29850972714609</v>
      </c>
      <c r="FL6">
        <f>外轮廓!FL6-内轮廓!FL6</f>
        <v>34.616917608987563</v>
      </c>
      <c r="FM6">
        <f>外轮廓!FM6-内轮廓!FM6</f>
        <v>34.064807145143988</v>
      </c>
      <c r="FN6">
        <f>外轮廓!FN6-内轮廓!FN6</f>
        <v>33.433319373109356</v>
      </c>
      <c r="FO6">
        <f>外轮廓!FO6-内轮廓!FO6</f>
        <v>32.857402894891578</v>
      </c>
      <c r="FP6">
        <f>外轮廓!FP6-内轮廓!FP6</f>
        <v>34.923374590769448</v>
      </c>
      <c r="FQ6">
        <f>外轮廓!FQ6-内轮廓!FQ6</f>
        <v>35.12310748502415</v>
      </c>
      <c r="FR6">
        <f>外轮廓!FR6-内轮廓!FR6</f>
        <v>35.508261265717827</v>
      </c>
      <c r="FS6">
        <f>外轮廓!FS6-内轮廓!FS6</f>
        <v>35.772441803372985</v>
      </c>
      <c r="FT6">
        <f>外轮廓!FT6-内轮廓!FT6</f>
        <v>35.766568873871563</v>
      </c>
      <c r="FU6">
        <f>外轮廓!FU6-内轮廓!FU6</f>
        <v>35.721797576274753</v>
      </c>
      <c r="FV6">
        <f>外轮廓!FV6-内轮廓!FV6</f>
        <v>35.753808499154111</v>
      </c>
      <c r="FW6">
        <f>外轮廓!FW6-内轮廓!FW6</f>
        <v>35.876975365075445</v>
      </c>
      <c r="FX6">
        <f>外轮廓!FX6-内轮廓!FX6</f>
        <v>36.126989078105559</v>
      </c>
      <c r="FY6">
        <f>外轮廓!FY6-内轮廓!FY6</f>
        <v>36.38489450321071</v>
      </c>
      <c r="FZ6">
        <f>外轮廓!FZ6-内轮廓!FZ6</f>
        <v>36.483878469606346</v>
      </c>
      <c r="GA6">
        <f>外轮廓!GA6-内轮廓!GA6</f>
        <v>36.391456760891259</v>
      </c>
      <c r="GB6">
        <f>外轮廓!GB6-内轮廓!GB6</f>
        <v>36.184912075673687</v>
      </c>
      <c r="GC6">
        <f>外轮廓!GC6-内轮廓!GC6</f>
        <v>35.854441269532174</v>
      </c>
      <c r="GD6">
        <f>外轮廓!GD6-内轮廓!GD6</f>
        <v>35.295366463335206</v>
      </c>
      <c r="GE6">
        <f>外轮廓!GE6-内轮廓!GE6</f>
        <v>34.615037218249533</v>
      </c>
      <c r="GF6">
        <f>外轮廓!GF6-内轮廓!GF6</f>
        <v>34.062671962877005</v>
      </c>
      <c r="GG6">
        <f>外轮廓!GG6-内轮廓!GG6</f>
        <v>33.427179061986699</v>
      </c>
      <c r="GH6">
        <f>外轮廓!GH6-内轮廓!GH6</f>
        <v>32.851528620632621</v>
      </c>
    </row>
    <row r="7" spans="1:190" x14ac:dyDescent="0.2">
      <c r="A7" s="1">
        <v>6</v>
      </c>
      <c r="B7">
        <f>外轮廓!B7-内轮廓!B7</f>
        <v>31.948398650291018</v>
      </c>
      <c r="C7">
        <f>外轮廓!C7-内轮廓!C7</f>
        <v>31.750572883263366</v>
      </c>
      <c r="D7">
        <f>外轮廓!D7-内轮廓!D7</f>
        <v>33.113197396708422</v>
      </c>
      <c r="E7">
        <f>外轮廓!E7-内轮廓!E7</f>
        <v>32.401881975143674</v>
      </c>
      <c r="F7">
        <f>外轮廓!F7-内轮廓!F7</f>
        <v>32.265217882884443</v>
      </c>
      <c r="G7">
        <f>外轮廓!G7-内轮廓!G7</f>
        <v>33.826816914446859</v>
      </c>
      <c r="H7">
        <f>外轮廓!H7-内轮廓!H7</f>
        <v>33.310179944893868</v>
      </c>
      <c r="I7">
        <f>外轮廓!I7-内轮廓!I7</f>
        <v>32.905198077168322</v>
      </c>
      <c r="J7">
        <f>外轮廓!J7-内轮廓!J7</f>
        <v>32.668170481468394</v>
      </c>
      <c r="K7">
        <f>外轮廓!K7-内轮廓!K7</f>
        <v>34.415102411393242</v>
      </c>
      <c r="L7">
        <f>外轮廓!L7-内轮廓!L7</f>
        <v>33.95190852637004</v>
      </c>
      <c r="M7">
        <f>外轮廓!M7-内轮廓!M7</f>
        <v>33.641500940532673</v>
      </c>
      <c r="N7">
        <f>外轮廓!N7-内轮廓!N7</f>
        <v>33.22745808030519</v>
      </c>
      <c r="O7">
        <f>外轮廓!O7-内轮廓!O7</f>
        <v>32.786907148244843</v>
      </c>
      <c r="P7">
        <f>外轮廓!P7-内轮廓!P7</f>
        <v>34.88084789581044</v>
      </c>
      <c r="Q7">
        <f>外轮廓!Q7-内轮廓!Q7</f>
        <v>34.532263036503061</v>
      </c>
      <c r="R7">
        <f>外轮廓!R7-内轮廓!R7</f>
        <v>34.219072535692824</v>
      </c>
      <c r="S7">
        <f>外轮廓!S7-内轮廓!S7</f>
        <v>33.898763830859849</v>
      </c>
      <c r="T7">
        <f>外轮廓!T7-内轮廓!T7</f>
        <v>33.331630645001987</v>
      </c>
      <c r="U7">
        <f>外轮廓!U7-内轮廓!U7</f>
        <v>32.787723480353577</v>
      </c>
      <c r="V7">
        <f>外轮廓!V7-内轮廓!V7</f>
        <v>35.101680950613051</v>
      </c>
      <c r="W7">
        <f>外轮廓!W7-内轮廓!W7</f>
        <v>35.087383811589497</v>
      </c>
      <c r="X7">
        <f>外轮廓!X7-内轮廓!X7</f>
        <v>34.876652236064892</v>
      </c>
      <c r="Y7">
        <f>外轮廓!Y7-内轮廓!Y7</f>
        <v>34.434465555726369</v>
      </c>
      <c r="Z7">
        <f>外轮廓!Z7-内轮廓!Z7</f>
        <v>33.968121667984626</v>
      </c>
      <c r="AA7">
        <f>外轮廓!AA7-内轮廓!AA7</f>
        <v>33.323995548542619</v>
      </c>
      <c r="AB7">
        <f>外轮廓!AB7-内轮廓!AB7</f>
        <v>32.779883388106633</v>
      </c>
      <c r="AC7">
        <f>外轮廓!AC7-内轮廓!AC7</f>
        <v>35.241268780954485</v>
      </c>
      <c r="AD7">
        <f>外轮廓!AD7-内轮廓!AD7</f>
        <v>35.322381305427974</v>
      </c>
      <c r="AE7">
        <f>外轮廓!AE7-内轮廓!AE7</f>
        <v>35.374847307703789</v>
      </c>
      <c r="AF7">
        <f>外轮廓!AF7-内轮廓!AF7</f>
        <v>35.101295079977746</v>
      </c>
      <c r="AG7">
        <f>外轮廓!AG7-内轮廓!AG7</f>
        <v>34.470914001680434</v>
      </c>
      <c r="AH7">
        <f>外轮廓!AH7-内轮廓!AH7</f>
        <v>33.95357566944719</v>
      </c>
      <c r="AI7">
        <f>外轮廓!AI7-内轮廓!AI7</f>
        <v>33.313377502661147</v>
      </c>
      <c r="AJ7">
        <f>外轮廓!AJ7-内轮廓!AJ7</f>
        <v>32.771364155256585</v>
      </c>
      <c r="AK7">
        <f>外轮廓!AK7-内轮廓!AK7</f>
        <v>35.219136431276354</v>
      </c>
      <c r="AL7">
        <f>外轮廓!AL7-内轮廓!AL7</f>
        <v>35.372135471565315</v>
      </c>
      <c r="AM7">
        <f>外轮廓!AM7-内轮廓!AM7</f>
        <v>35.63022425590907</v>
      </c>
      <c r="AN7">
        <f>外轮廓!AN7-内轮廓!AN7</f>
        <v>35.608241433369045</v>
      </c>
      <c r="AO7">
        <f>外轮廓!AO7-内轮廓!AO7</f>
        <v>35.123433273142474</v>
      </c>
      <c r="AP7">
        <f>外轮廓!AP7-内轮廓!AP7</f>
        <v>34.456451084474693</v>
      </c>
      <c r="AQ7">
        <f>外轮廓!AQ7-内轮廓!AQ7</f>
        <v>33.942219195926377</v>
      </c>
      <c r="AR7">
        <f>外轮廓!AR7-内轮廓!AR7</f>
        <v>33.304223621748783</v>
      </c>
      <c r="AS7">
        <f>外轮廓!AS7-内轮廓!AS7</f>
        <v>32.763559770524992</v>
      </c>
      <c r="AT7">
        <f>外轮廓!AT7-内轮廓!AT7</f>
        <v>35.141086631285923</v>
      </c>
      <c r="AU7">
        <f>外轮廓!AU7-内轮廓!AU7</f>
        <v>35.343119097508307</v>
      </c>
      <c r="AV7">
        <f>外轮廓!AV7-内轮廓!AV7</f>
        <v>35.701170623848363</v>
      </c>
      <c r="AW7">
        <f>外轮廓!AW7-内轮廓!AW7</f>
        <v>35.874729990442574</v>
      </c>
      <c r="AX7">
        <f>外轮廓!AX7-内轮廓!AX7</f>
        <v>35.627007760318627</v>
      </c>
      <c r="AY7">
        <f>外轮廓!AY7-内轮廓!AY7</f>
        <v>35.107359458072835</v>
      </c>
      <c r="AZ7">
        <f>外轮廓!AZ7-内轮廓!AZ7</f>
        <v>34.445443895300343</v>
      </c>
      <c r="BA7">
        <f>外轮廓!BA7-内轮廓!BA7</f>
        <v>33.931942088159481</v>
      </c>
      <c r="BB7">
        <f>外轮廓!BB7-内轮廓!BB7</f>
        <v>33.295601570897254</v>
      </c>
      <c r="BC7">
        <f>外轮廓!BC7-内轮廓!BC7</f>
        <v>32.757144751481277</v>
      </c>
      <c r="BD7">
        <f>外轮廓!BD7-内轮廓!BD7</f>
        <v>34.996492687172626</v>
      </c>
      <c r="BE7">
        <f>外轮廓!BE7-内轮廓!BE7</f>
        <v>35.263484714552149</v>
      </c>
      <c r="BF7">
        <f>外轮廓!BF7-内轮廓!BF7</f>
        <v>35.759150776268015</v>
      </c>
      <c r="BG7">
        <f>外轮廓!BG7-内轮廓!BG7</f>
        <v>36.033862170370938</v>
      </c>
      <c r="BH7">
        <f>外轮廓!BH7-内轮廓!BH7</f>
        <v>35.90505454164839</v>
      </c>
      <c r="BI7">
        <f>外轮廓!BI7-内轮廓!BI7</f>
        <v>35.60729596737049</v>
      </c>
      <c r="BJ7">
        <f>外轮廓!BJ7-内轮廓!BJ7</f>
        <v>35.089374034410966</v>
      </c>
      <c r="BK7">
        <f>外轮廓!BK7-内轮廓!BK7</f>
        <v>34.432787183938977</v>
      </c>
      <c r="BL7">
        <f>外轮廓!BL7-内轮廓!BL7</f>
        <v>33.91765706749149</v>
      </c>
      <c r="BM7">
        <f>外轮廓!BM7-内轮廓!BM7</f>
        <v>33.282904558423375</v>
      </c>
      <c r="BN7">
        <f>外轮廓!BN7-内轮廓!BN7</f>
        <v>32.74927305969603</v>
      </c>
      <c r="BO7">
        <f>外轮廓!BO7-内轮廓!BO7</f>
        <v>34.840103965957177</v>
      </c>
      <c r="BP7">
        <f>外轮廓!BP7-内轮廓!BP7</f>
        <v>35.096841950594168</v>
      </c>
      <c r="BQ7">
        <f>外轮廓!BQ7-内轮廓!BQ7</f>
        <v>35.696046555999189</v>
      </c>
      <c r="BR7">
        <f>外轮廓!BR7-内轮廓!BR7</f>
        <v>36.102554175656302</v>
      </c>
      <c r="BS7">
        <f>外轮廓!BS7-内轮廓!BS7</f>
        <v>36.065009020724212</v>
      </c>
      <c r="BT7">
        <f>外轮廓!BT7-内轮廓!BT7</f>
        <v>35.886660911824073</v>
      </c>
      <c r="BU7">
        <f>外轮廓!BU7-内轮廓!BU7</f>
        <v>35.58737827790651</v>
      </c>
      <c r="BV7">
        <f>外轮廓!BV7-内轮廓!BV7</f>
        <v>35.0676553592305</v>
      </c>
      <c r="BW7">
        <f>外轮廓!BW7-内轮廓!BW7</f>
        <v>34.417462863333142</v>
      </c>
      <c r="BX7">
        <f>外轮廓!BX7-内轮廓!BX7</f>
        <v>33.901136818825591</v>
      </c>
      <c r="BY7">
        <f>外轮廓!BY7-内轮廓!BY7</f>
        <v>33.269911158900342</v>
      </c>
      <c r="BZ7">
        <f>外轮廓!BZ7-内轮廓!BZ7</f>
        <v>32.737887355044592</v>
      </c>
      <c r="CA7">
        <f>外轮廓!CA7-内轮廓!CA7</f>
        <v>34.758984273490668</v>
      </c>
      <c r="CB7">
        <f>外轮廓!CB7-内轮廓!CB7</f>
        <v>34.940744202408283</v>
      </c>
      <c r="CC7">
        <f>外轮廓!CC7-内轮廓!CC7</f>
        <v>35.49528035417292</v>
      </c>
      <c r="CD7">
        <f>外轮廓!CD7-内轮廓!CD7</f>
        <v>36.002629788809656</v>
      </c>
      <c r="CE7">
        <f>外轮廓!CE7-内轮廓!CE7</f>
        <v>36.128184310920368</v>
      </c>
      <c r="CF7">
        <f>外轮廓!CF7-内轮廓!CF7</f>
        <v>36.052136083875489</v>
      </c>
      <c r="CG7">
        <f>外轮廓!CG7-内轮廓!CG7</f>
        <v>35.873409927745882</v>
      </c>
      <c r="CH7">
        <f>外轮廓!CH7-内轮廓!CH7</f>
        <v>35.57075982534014</v>
      </c>
      <c r="CI7">
        <f>外轮廓!CI7-内轮廓!CI7</f>
        <v>35.04902450160813</v>
      </c>
      <c r="CJ7">
        <f>外轮廓!CJ7-内轮廓!CJ7</f>
        <v>34.404317664747332</v>
      </c>
      <c r="CK7">
        <f>外轮廓!CK7-内轮廓!CK7</f>
        <v>33.886162477094274</v>
      </c>
      <c r="CL7">
        <f>外轮廓!CL7-内轮廓!CL7</f>
        <v>33.257613788238423</v>
      </c>
      <c r="CM7">
        <f>外轮廓!CM7-内轮廓!CM7</f>
        <v>32.725867908627919</v>
      </c>
      <c r="CN7">
        <f>外轮廓!CN7-内轮廓!CN7</f>
        <v>34.725040299894104</v>
      </c>
      <c r="CO7">
        <f>外轮廓!CO7-内轮廓!CO7</f>
        <v>34.864306783653589</v>
      </c>
      <c r="CP7">
        <f>外轮廓!CP7-内轮廓!CP7</f>
        <v>35.293268733781133</v>
      </c>
      <c r="CQ7">
        <f>外轮廓!CQ7-内轮廓!CQ7</f>
        <v>35.759356457579358</v>
      </c>
      <c r="CR7">
        <f>外轮廓!CR7-内轮廓!CR7</f>
        <v>36.021211086188849</v>
      </c>
      <c r="CS7">
        <f>外轮廓!CS7-内轮廓!CS7</f>
        <v>36.118613833068778</v>
      </c>
      <c r="CT7">
        <f>外轮廓!CT7-内轮廓!CT7</f>
        <v>36.042956929147508</v>
      </c>
      <c r="CU7">
        <f>外轮廓!CU7-内轮廓!CU7</f>
        <v>35.863968517572665</v>
      </c>
      <c r="CV7">
        <f>外轮廓!CV7-内轮廓!CV7</f>
        <v>35.558484957657605</v>
      </c>
      <c r="CW7">
        <f>外轮廓!CW7-内轮廓!CW7</f>
        <v>35.034541801952862</v>
      </c>
      <c r="CX7">
        <f>外轮廓!CX7-内轮廓!CX7</f>
        <v>34.393489435572619</v>
      </c>
      <c r="CY7">
        <f>外轮廓!CY7-内轮廓!CY7</f>
        <v>33.875343779421378</v>
      </c>
      <c r="CZ7">
        <f>外轮廓!CZ7-内轮廓!CZ7</f>
        <v>33.248458026713017</v>
      </c>
      <c r="DA7">
        <f>外轮廓!DA7-内轮廓!DA7</f>
        <v>32.715506108496839</v>
      </c>
      <c r="DB7">
        <f>外轮廓!DB7-内轮廓!DB7</f>
        <v>34.749043252190198</v>
      </c>
      <c r="DC7">
        <f>外轮廓!DC7-内轮廓!DC7</f>
        <v>34.838681390185947</v>
      </c>
      <c r="DD7">
        <f>外轮廓!DD7-内轮廓!DD7</f>
        <v>35.187001917945565</v>
      </c>
      <c r="DE7">
        <f>外轮廓!DE7-内轮廓!DE7</f>
        <v>35.524866005501877</v>
      </c>
      <c r="DF7">
        <f>外轮廓!DF7-内轮廓!DF7</f>
        <v>35.771938214303788</v>
      </c>
      <c r="DG7">
        <f>外轮廓!DG7-内轮廓!DG7</f>
        <v>36.013831215296861</v>
      </c>
      <c r="DH7">
        <f>外轮廓!DH7-内轮廓!DH7</f>
        <v>36.111826751474666</v>
      </c>
      <c r="DI7">
        <f>外轮廓!DI7-内轮廓!DI7</f>
        <v>36.035078674729895</v>
      </c>
      <c r="DJ7">
        <f>外轮廓!DJ7-内轮廓!DJ7</f>
        <v>35.85463755807185</v>
      </c>
      <c r="DK7">
        <f>外轮廓!DK7-内轮廓!DK7</f>
        <v>35.548565196635714</v>
      </c>
      <c r="DL7">
        <f>外轮廓!DL7-内轮廓!DL7</f>
        <v>35.02376562494468</v>
      </c>
      <c r="DM7">
        <f>外轮廓!DM7-内轮廓!DM7</f>
        <v>34.387296037200905</v>
      </c>
      <c r="DN7">
        <f>外轮廓!DN7-内轮廓!DN7</f>
        <v>33.870070113664717</v>
      </c>
      <c r="DO7">
        <f>外轮廓!DO7-内轮廓!DO7</f>
        <v>33.245637256151731</v>
      </c>
      <c r="DP7">
        <f>外轮廓!DP7-内轮廓!DP7</f>
        <v>32.709762311051733</v>
      </c>
      <c r="DQ7">
        <f>外轮廓!DQ7-内轮廓!DQ7</f>
        <v>34.749390726858074</v>
      </c>
      <c r="DR7">
        <f>外轮廓!DR7-内轮廓!DR7</f>
        <v>34.858567383483603</v>
      </c>
      <c r="DS7">
        <f>外轮廓!DS7-内轮廓!DS7</f>
        <v>35.15201216071528</v>
      </c>
      <c r="DT7">
        <f>外轮廓!DT7-内轮廓!DT7</f>
        <v>35.407590627665023</v>
      </c>
      <c r="DU7">
        <f>外轮廓!DU7-内轮廓!DU7</f>
        <v>35.536028917596248</v>
      </c>
      <c r="DV7">
        <f>外轮廓!DV7-内轮廓!DV7</f>
        <v>35.763877308473795</v>
      </c>
      <c r="DW7">
        <f>外轮廓!DW7-内轮廓!DW7</f>
        <v>36.00709575759371</v>
      </c>
      <c r="DX7">
        <f>外轮廓!DX7-内轮廓!DX7</f>
        <v>36.10493770766746</v>
      </c>
      <c r="DY7">
        <f>外轮廓!DY7-内轮廓!DY7</f>
        <v>36.027459967175524</v>
      </c>
      <c r="DZ7">
        <f>外轮廓!DZ7-内轮廓!DZ7</f>
        <v>35.849154910651947</v>
      </c>
      <c r="EA7">
        <f>外轮廓!EA7-内轮廓!EA7</f>
        <v>35.54129053459328</v>
      </c>
      <c r="EB7">
        <f>外轮廓!EB7-内轮廓!EB7</f>
        <v>35.018286880473042</v>
      </c>
      <c r="EC7">
        <f>外轮廓!EC7-内轮廓!EC7</f>
        <v>34.38402150307774</v>
      </c>
      <c r="ED7">
        <f>外轮廓!ED7-内轮廓!ED7</f>
        <v>33.866350575163459</v>
      </c>
      <c r="EE7">
        <f>外轮廓!EE7-内轮廓!EE7</f>
        <v>33.241080733811827</v>
      </c>
      <c r="EF7">
        <f>外轮廓!EF7-内轮廓!EF7</f>
        <v>32.707730766442943</v>
      </c>
      <c r="EG7">
        <f>外轮廓!EG7-内轮廓!EG7</f>
        <v>34.748607335388414</v>
      </c>
      <c r="EH7">
        <f>外轮廓!EH7-内轮廓!EH7</f>
        <v>34.880935847646775</v>
      </c>
      <c r="EI7">
        <f>外轮廓!EI7-内轮廓!EI7</f>
        <v>35.175933665871803</v>
      </c>
      <c r="EJ7">
        <f>外轮廓!EJ7-内轮廓!EJ7</f>
        <v>35.375884470590549</v>
      </c>
      <c r="EK7">
        <f>外轮廓!EK7-内轮廓!EK7</f>
        <v>35.420625444289065</v>
      </c>
      <c r="EL7">
        <f>外轮廓!EL7-内轮廓!EL7</f>
        <v>35.526871574744256</v>
      </c>
      <c r="EM7">
        <f>外轮廓!EM7-内轮廓!EM7</f>
        <v>35.758604983537239</v>
      </c>
      <c r="EN7">
        <f>外轮廓!EN7-内轮廓!EN7</f>
        <v>36.001582242063222</v>
      </c>
      <c r="EO7">
        <f>外轮廓!EO7-内轮廓!EO7</f>
        <v>36.098373065729888</v>
      </c>
      <c r="EP7">
        <f>外轮廓!EP7-内轮廓!EP7</f>
        <v>36.02192530460777</v>
      </c>
      <c r="EQ7">
        <f>外轮廓!EQ7-内轮廓!EQ7</f>
        <v>35.842937387570707</v>
      </c>
      <c r="ER7">
        <f>外轮廓!ER7-内轮廓!ER7</f>
        <v>35.535824978837645</v>
      </c>
      <c r="ES7">
        <f>外轮廓!ES7-内轮廓!ES7</f>
        <v>35.012230953518056</v>
      </c>
      <c r="ET7">
        <f>外轮廓!ET7-内轮廓!ET7</f>
        <v>34.379561192330435</v>
      </c>
      <c r="EU7">
        <f>外轮廓!EU7-内轮廓!EU7</f>
        <v>33.865259944965054</v>
      </c>
      <c r="EV7">
        <f>外轮廓!EV7-内轮廓!EV7</f>
        <v>33.238706700287445</v>
      </c>
      <c r="EW7">
        <f>外轮廓!EW7-内轮廓!EW7</f>
        <v>32.699871056459294</v>
      </c>
      <c r="EX7">
        <f>外轮廓!EX7-内轮廓!EX7</f>
        <v>34.717944424693201</v>
      </c>
      <c r="EY7">
        <f>外轮廓!EY7-内轮廓!EY7</f>
        <v>34.883212399090823</v>
      </c>
      <c r="EZ7">
        <f>外轮廓!EZ7-内轮廓!EZ7</f>
        <v>35.200366204165789</v>
      </c>
      <c r="FA7">
        <f>外轮廓!FA7-内轮廓!FA7</f>
        <v>35.402236157414848</v>
      </c>
      <c r="FB7">
        <f>外轮廓!FB7-内轮廓!FB7</f>
        <v>35.385263404732342</v>
      </c>
      <c r="FC7">
        <f>外轮廓!FC7-内轮廓!FC7</f>
        <v>35.411280786171886</v>
      </c>
      <c r="FD7">
        <f>外轮廓!FD7-内轮廓!FD7</f>
        <v>35.521076814819388</v>
      </c>
      <c r="FE7">
        <f>外轮廓!FE7-内轮廓!FE7</f>
        <v>35.753490459630548</v>
      </c>
      <c r="FF7">
        <f>外轮廓!FF7-内轮廓!FF7</f>
        <v>35.995901306894787</v>
      </c>
      <c r="FG7">
        <f>外轮廓!FG7-内轮廓!FG7</f>
        <v>36.093640165298268</v>
      </c>
      <c r="FH7">
        <f>外轮廓!FH7-内轮廓!FH7</f>
        <v>36.016964243076536</v>
      </c>
      <c r="FI7">
        <f>外轮廓!FI7-内轮廓!FI7</f>
        <v>35.837203804574969</v>
      </c>
      <c r="FJ7">
        <f>外轮廓!FJ7-内轮廓!FJ7</f>
        <v>35.531558523466884</v>
      </c>
      <c r="FK7">
        <f>外轮廓!FK7-内轮廓!FK7</f>
        <v>35.008810671864083</v>
      </c>
      <c r="FL7">
        <f>外轮廓!FL7-内轮廓!FL7</f>
        <v>34.37749457444562</v>
      </c>
      <c r="FM7">
        <f>外轮廓!FM7-内轮廓!FM7</f>
        <v>33.860843808733605</v>
      </c>
      <c r="FN7">
        <f>外轮廓!FN7-内轮廓!FN7</f>
        <v>33.241164010431774</v>
      </c>
      <c r="FO7">
        <f>外轮廓!FO7-内轮廓!FO7</f>
        <v>32.694612146150256</v>
      </c>
      <c r="FP7">
        <f>外轮廓!FP7-内轮廓!FP7</f>
        <v>34.703384287582253</v>
      </c>
      <c r="FQ7">
        <f>外轮廓!FQ7-内轮廓!FQ7</f>
        <v>34.851749149221234</v>
      </c>
      <c r="FR7">
        <f>外轮廓!FR7-内轮廓!FR7</f>
        <v>35.192351373485877</v>
      </c>
      <c r="FS7">
        <f>外轮廓!FS7-内轮廓!FS7</f>
        <v>35.425035824110687</v>
      </c>
      <c r="FT7">
        <f>外轮廓!FT7-内轮廓!FT7</f>
        <v>35.414137075558365</v>
      </c>
      <c r="FU7">
        <f>外轮廓!FU7-内轮廓!FU7</f>
        <v>35.376506301805968</v>
      </c>
      <c r="FV7">
        <f>外轮廓!FV7-内轮廓!FV7</f>
        <v>35.404430692486109</v>
      </c>
      <c r="FW7">
        <f>外轮廓!FW7-内轮廓!FW7</f>
        <v>35.515409522102004</v>
      </c>
      <c r="FX7">
        <f>外轮廓!FX7-内轮廓!FX7</f>
        <v>35.74941688039182</v>
      </c>
      <c r="FY7">
        <f>外轮廓!FY7-内轮廓!FY7</f>
        <v>35.992205667675265</v>
      </c>
      <c r="FZ7">
        <f>外轮廓!FZ7-内轮廓!FZ7</f>
        <v>36.089482919806152</v>
      </c>
      <c r="GA7">
        <f>外轮廓!GA7-内轮廓!GA7</f>
        <v>36.013200877977908</v>
      </c>
      <c r="GB7">
        <f>外轮廓!GB7-内轮廓!GB7</f>
        <v>35.833860977012748</v>
      </c>
      <c r="GC7">
        <f>外轮廓!GC7-内轮廓!GC7</f>
        <v>35.528003675665317</v>
      </c>
      <c r="GD7">
        <f>外轮廓!GD7-内轮廓!GD7</f>
        <v>35.006605308177107</v>
      </c>
      <c r="GE7">
        <f>外轮廓!GE7-内轮廓!GE7</f>
        <v>34.376462252257575</v>
      </c>
      <c r="GF7">
        <f>外轮廓!GF7-内轮廓!GF7</f>
        <v>33.863649446077929</v>
      </c>
      <c r="GG7">
        <f>外轮廓!GG7-内轮廓!GG7</f>
        <v>33.235080968948132</v>
      </c>
      <c r="GH7">
        <f>外轮廓!GH7-内轮廓!GH7</f>
        <v>32.699914399042292</v>
      </c>
    </row>
    <row r="8" spans="1:190" x14ac:dyDescent="0.2">
      <c r="A8" s="1">
        <v>7</v>
      </c>
      <c r="B8">
        <f>外轮廓!B8-内轮廓!B8</f>
        <v>31.934831197107272</v>
      </c>
      <c r="C8">
        <f>外轮廓!C8-内轮廓!C8</f>
        <v>31.740000532666819</v>
      </c>
      <c r="D8">
        <f>外轮廓!D8-内轮廓!D8</f>
        <v>33.010290227959914</v>
      </c>
      <c r="E8">
        <f>外轮廓!E8-内轮廓!E8</f>
        <v>32.309648830653458</v>
      </c>
      <c r="F8">
        <f>外轮廓!F8-内轮廓!F8</f>
        <v>32.193763567041735</v>
      </c>
      <c r="G8">
        <f>外轮廓!G8-内轮廓!G8</f>
        <v>33.656686680742787</v>
      </c>
      <c r="H8">
        <f>外轮廓!H8-内轮廓!H8</f>
        <v>33.160298637716153</v>
      </c>
      <c r="I8">
        <f>外轮廓!I8-内轮廓!I8</f>
        <v>32.764687081609416</v>
      </c>
      <c r="J8">
        <f>外轮廓!J8-内轮廓!J8</f>
        <v>32.555669705343</v>
      </c>
      <c r="K8">
        <f>外轮廓!K8-内轮廓!K8</f>
        <v>34.179234900615505</v>
      </c>
      <c r="L8">
        <f>外轮廓!L8-内轮廓!L8</f>
        <v>33.735049528909116</v>
      </c>
      <c r="M8">
        <f>外轮廓!M8-内轮廓!M8</f>
        <v>33.445321410996243</v>
      </c>
      <c r="N8">
        <f>外轮廓!N8-内轮廓!N8</f>
        <v>33.050215705644085</v>
      </c>
      <c r="O8">
        <f>外轮廓!O8-内轮廓!O8</f>
        <v>32.659309678381589</v>
      </c>
      <c r="P8">
        <f>外轮廓!P8-内轮廓!P8</f>
        <v>34.603801774199226</v>
      </c>
      <c r="Q8">
        <f>外轮廓!Q8-内轮廓!Q8</f>
        <v>34.26769831347076</v>
      </c>
      <c r="R8">
        <f>外轮廓!R8-内轮廓!R8</f>
        <v>33.960851852937701</v>
      </c>
      <c r="S8">
        <f>外轮廓!S8-内轮廓!S8</f>
        <v>33.666728181856023</v>
      </c>
      <c r="T8">
        <f>外轮廓!T8-内轮廓!T8</f>
        <v>33.140490222571636</v>
      </c>
      <c r="U8">
        <f>外轮廓!U8-内轮廓!U8</f>
        <v>32.659971259537784</v>
      </c>
      <c r="V8">
        <f>外轮廓!V8-内轮廓!V8</f>
        <v>34.806106396531924</v>
      </c>
      <c r="W8">
        <f>外轮廓!W8-内轮廓!W8</f>
        <v>34.895528263867853</v>
      </c>
      <c r="X8">
        <f>外轮廓!X8-内轮廓!X8</f>
        <v>34.705728220469268</v>
      </c>
      <c r="Y8">
        <f>外轮廓!Y8-内轮廓!Y8</f>
        <v>34.142058393501074</v>
      </c>
      <c r="Z8">
        <f>外轮廓!Z8-内轮廓!Z8</f>
        <v>33.724790304451147</v>
      </c>
      <c r="AA8">
        <f>外轮廓!AA8-内轮廓!AA8</f>
        <v>33.135504863771978</v>
      </c>
      <c r="AB8">
        <f>外轮廓!AB8-内轮廓!AB8</f>
        <v>32.652449884916443</v>
      </c>
      <c r="AC8">
        <f>外轮廓!AC8-内轮廓!AC8</f>
        <v>34.971988259619835</v>
      </c>
      <c r="AD8">
        <f>外轮廓!AD8-内轮廓!AD8</f>
        <v>35.111651026858077</v>
      </c>
      <c r="AE8">
        <f>外轮廓!AE8-内轮廓!AE8</f>
        <v>35.155483086171138</v>
      </c>
      <c r="AF8">
        <f>外轮廓!AF8-内轮廓!AF8</f>
        <v>34.896746126959364</v>
      </c>
      <c r="AG8">
        <f>外轮廓!AG8-内轮廓!AG8</f>
        <v>34.172096049040015</v>
      </c>
      <c r="AH8">
        <f>外轮廓!AH8-内轮廓!AH8</f>
        <v>33.712493763147684</v>
      </c>
      <c r="AI8">
        <f>外轮廓!AI8-内轮廓!AI8</f>
        <v>33.126321930137557</v>
      </c>
      <c r="AJ8">
        <f>外轮廓!AJ8-内轮廓!AJ8</f>
        <v>32.647756672864332</v>
      </c>
      <c r="AK8">
        <f>外轮廓!AK8-内轮廓!AK8</f>
        <v>34.9434930830528</v>
      </c>
      <c r="AL8">
        <f>外轮廓!AL8-内轮廓!AL8</f>
        <v>35.149742071666211</v>
      </c>
      <c r="AM8">
        <f>外轮廓!AM8-内轮廓!AM8</f>
        <v>35.385308110626433</v>
      </c>
      <c r="AN8">
        <f>外轮廓!AN8-内轮廓!AN8</f>
        <v>35.351274776699505</v>
      </c>
      <c r="AO8">
        <f>外轮廓!AO8-内轮廓!AO8</f>
        <v>34.911779083115434</v>
      </c>
      <c r="AP8">
        <f>外轮廓!AP8-内轮廓!AP8</f>
        <v>34.159451930145089</v>
      </c>
      <c r="AQ8">
        <f>外轮廓!AQ8-内轮廓!AQ8</f>
        <v>33.702573895515272</v>
      </c>
      <c r="AR8">
        <f>外轮廓!AR8-内轮廓!AR8</f>
        <v>33.118844950320316</v>
      </c>
      <c r="AS8">
        <f>外轮廓!AS8-内轮廓!AS8</f>
        <v>32.641846171703634</v>
      </c>
      <c r="AT8">
        <f>外轮廓!AT8-内轮廓!AT8</f>
        <v>34.861755581042331</v>
      </c>
      <c r="AU8">
        <f>外轮廓!AU8-内轮廓!AU8</f>
        <v>35.115515316068908</v>
      </c>
      <c r="AV8">
        <f>外轮廓!AV8-内轮廓!AV8</f>
        <v>35.439710459266117</v>
      </c>
      <c r="AW8">
        <f>外轮廓!AW8-内轮廓!AW8</f>
        <v>35.589794911289509</v>
      </c>
      <c r="AX8">
        <f>外轮廓!AX8-内轮廓!AX8</f>
        <v>35.362009384297231</v>
      </c>
      <c r="AY8">
        <f>外轮廓!AY8-内轮廓!AY8</f>
        <v>34.89929707919115</v>
      </c>
      <c r="AZ8">
        <f>外轮廓!AZ8-内轮廓!AZ8</f>
        <v>34.148352515175937</v>
      </c>
      <c r="BA8">
        <f>外轮廓!BA8-内轮廓!BA8</f>
        <v>33.691460607627384</v>
      </c>
      <c r="BB8">
        <f>外轮廓!BB8-内轮廓!BB8</f>
        <v>33.109831055245323</v>
      </c>
      <c r="BC8">
        <f>外轮廓!BC8-内轮廓!BC8</f>
        <v>32.636987489135059</v>
      </c>
      <c r="BD8">
        <f>外轮廓!BD8-内轮廓!BD8</f>
        <v>34.726058927368776</v>
      </c>
      <c r="BE8">
        <f>外轮廓!BE8-内轮廓!BE8</f>
        <v>35.037788028680588</v>
      </c>
      <c r="BF8">
        <f>外轮廓!BF8-内轮廓!BF8</f>
        <v>35.484959158776036</v>
      </c>
      <c r="BG8">
        <f>外轮廓!BG8-内轮廓!BG8</f>
        <v>35.721220841468941</v>
      </c>
      <c r="BH8">
        <f>外轮廓!BH8-内轮廓!BH8</f>
        <v>35.609446756461679</v>
      </c>
      <c r="BI8">
        <f>外轮廓!BI8-内轮廓!BI8</f>
        <v>35.346400507260199</v>
      </c>
      <c r="BJ8">
        <f>外轮廓!BJ8-内轮廓!BJ8</f>
        <v>34.884281002227624</v>
      </c>
      <c r="BK8">
        <f>外轮廓!BK8-内轮廓!BK8</f>
        <v>34.136491220852847</v>
      </c>
      <c r="BL8">
        <f>外轮廓!BL8-内轮廓!BL8</f>
        <v>33.679596889722845</v>
      </c>
      <c r="BM8">
        <f>外轮廓!BM8-内轮廓!BM8</f>
        <v>33.098723374799491</v>
      </c>
      <c r="BN8">
        <f>外轮廓!BN8-内轮廓!BN8</f>
        <v>32.632532378759997</v>
      </c>
      <c r="BO8">
        <f>外轮廓!BO8-内轮廓!BO8</f>
        <v>34.580501650442791</v>
      </c>
      <c r="BP8">
        <f>外轮廓!BP8-内轮廓!BP8</f>
        <v>34.883615833331412</v>
      </c>
      <c r="BQ8">
        <f>外轮廓!BQ8-内轮廓!BQ8</f>
        <v>35.423377861790648</v>
      </c>
      <c r="BR8">
        <f>外轮廓!BR8-内轮廓!BR8</f>
        <v>35.773783455293</v>
      </c>
      <c r="BS8">
        <f>外轮廓!BS8-内轮廓!BS8</f>
        <v>35.741054774606972</v>
      </c>
      <c r="BT8">
        <f>外轮廓!BT8-内轮廓!BT8</f>
        <v>35.594281826506013</v>
      </c>
      <c r="BU8">
        <f>外轮廓!BU8-内轮廓!BU8</f>
        <v>35.329132389158687</v>
      </c>
      <c r="BV8">
        <f>外轮廓!BV8-内轮廓!BV8</f>
        <v>34.866932353083854</v>
      </c>
      <c r="BW8">
        <f>外轮廓!BW8-内轮廓!BW8</f>
        <v>34.120718056533747</v>
      </c>
      <c r="BX8">
        <f>外轮廓!BX8-内轮廓!BX8</f>
        <v>33.66335459722994</v>
      </c>
      <c r="BY8">
        <f>外轮廓!BY8-内轮廓!BY8</f>
        <v>33.085893427948974</v>
      </c>
      <c r="BZ8">
        <f>外轮廓!BZ8-内轮廓!BZ8</f>
        <v>32.621871740689492</v>
      </c>
      <c r="CA8">
        <f>外轮廓!CA8-内轮廓!CA8</f>
        <v>34.511394196605657</v>
      </c>
      <c r="CB8">
        <f>外轮廓!CB8-内轮廓!CB8</f>
        <v>34.73927655892841</v>
      </c>
      <c r="CC8">
        <f>外轮廓!CC8-内轮廓!CC8</f>
        <v>35.239610670958925</v>
      </c>
      <c r="CD8">
        <f>外轮廓!CD8-内轮廓!CD8</f>
        <v>35.679867583487379</v>
      </c>
      <c r="CE8">
        <f>外轮廓!CE8-内轮廓!CE8</f>
        <v>35.789740822671703</v>
      </c>
      <c r="CF8">
        <f>外轮廓!CF8-内轮廓!CF8</f>
        <v>35.729969375975145</v>
      </c>
      <c r="CG8">
        <f>外轮廓!CG8-内轮廓!CG8</f>
        <v>35.583274712709539</v>
      </c>
      <c r="CH8">
        <f>外轮廓!CH8-内轮廓!CH8</f>
        <v>35.31373346184116</v>
      </c>
      <c r="CI8">
        <f>外轮廓!CI8-内轮廓!CI8</f>
        <v>34.850551677459066</v>
      </c>
      <c r="CJ8">
        <f>外轮廓!CJ8-内轮廓!CJ8</f>
        <v>34.109552855430486</v>
      </c>
      <c r="CK8">
        <f>外轮廓!CK8-内轮廓!CK8</f>
        <v>33.648108567715276</v>
      </c>
      <c r="CL8">
        <f>外轮廓!CL8-内轮廓!CL8</f>
        <v>33.074153109462856</v>
      </c>
      <c r="CM8">
        <f>外轮廓!CM8-内轮廓!CM8</f>
        <v>32.611003313179907</v>
      </c>
      <c r="CN8">
        <f>外轮廓!CN8-内轮廓!CN8</f>
        <v>34.495089795416646</v>
      </c>
      <c r="CO8">
        <f>外轮廓!CO8-内轮廓!CO8</f>
        <v>34.677983788418132</v>
      </c>
      <c r="CP8">
        <f>外轮廓!CP8-内轮廓!CP8</f>
        <v>35.053119751472288</v>
      </c>
      <c r="CQ8">
        <f>外轮廓!CQ8-内轮廓!CQ8</f>
        <v>35.458858244870783</v>
      </c>
      <c r="CR8">
        <f>外轮廓!CR8-内轮廓!CR8</f>
        <v>35.690659432985647</v>
      </c>
      <c r="CS8">
        <f>外轮廓!CS8-内轮廓!CS8</f>
        <v>35.782455398245219</v>
      </c>
      <c r="CT8">
        <f>外轮廓!CT8-内轮廓!CT8</f>
        <v>35.722849236537087</v>
      </c>
      <c r="CU8">
        <f>外轮廓!CU8-内轮廓!CU8</f>
        <v>35.573446461885183</v>
      </c>
      <c r="CV8">
        <f>外轮廓!CV8-内轮廓!CV8</f>
        <v>35.302226170617075</v>
      </c>
      <c r="CW8">
        <f>外轮廓!CW8-内轮廓!CW8</f>
        <v>34.838594830826658</v>
      </c>
      <c r="CX8">
        <f>外轮廓!CX8-内轮廓!CX8</f>
        <v>34.100464579403358</v>
      </c>
      <c r="CY8">
        <f>外轮廓!CY8-内轮廓!CY8</f>
        <v>33.638314588090822</v>
      </c>
      <c r="CZ8">
        <f>外轮廓!CZ8-内轮廓!CZ8</f>
        <v>33.06682143951101</v>
      </c>
      <c r="DA8">
        <f>外轮廓!DA8-内轮廓!DA8</f>
        <v>32.600895241721062</v>
      </c>
      <c r="DB8">
        <f>外轮廓!DB8-内轮廓!DB8</f>
        <v>34.513718501340236</v>
      </c>
      <c r="DC8">
        <f>外轮廓!DC8-内轮廓!DC8</f>
        <v>34.661556992050777</v>
      </c>
      <c r="DD8">
        <f>外轮廓!DD8-内轮廓!DD8</f>
        <v>34.962817340800044</v>
      </c>
      <c r="DE8">
        <f>外轮廓!DE8-内轮廓!DE8</f>
        <v>35.24623235902731</v>
      </c>
      <c r="DF8">
        <f>外轮廓!DF8-内轮廓!DF8</f>
        <v>35.465252490489313</v>
      </c>
      <c r="DG8">
        <f>外轮廓!DG8-内轮廓!DG8</f>
        <v>35.685318669405127</v>
      </c>
      <c r="DH8">
        <f>外轮廓!DH8-内轮廓!DH8</f>
        <v>35.775921982850861</v>
      </c>
      <c r="DI8">
        <f>外轮廓!DI8-内轮廓!DI8</f>
        <v>35.714740610286668</v>
      </c>
      <c r="DJ8">
        <f>外轮廓!DJ8-内轮廓!DJ8</f>
        <v>35.565850108742453</v>
      </c>
      <c r="DK8">
        <f>外轮廓!DK8-内轮廓!DK8</f>
        <v>35.293697867803004</v>
      </c>
      <c r="DL8">
        <f>外轮廓!DL8-内轮廓!DL8</f>
        <v>34.82902898182882</v>
      </c>
      <c r="DM8">
        <f>外轮廓!DM8-内轮廓!DM8</f>
        <v>34.094526491595815</v>
      </c>
      <c r="DN8">
        <f>外轮廓!DN8-内轮廓!DN8</f>
        <v>33.632163133588385</v>
      </c>
      <c r="DO8">
        <f>外轮廓!DO8-内轮廓!DO8</f>
        <v>33.06353686740308</v>
      </c>
      <c r="DP8">
        <f>外轮廓!DP8-内轮廓!DP8</f>
        <v>32.597589408371213</v>
      </c>
      <c r="DQ8">
        <f>外轮廓!DQ8-内轮廓!DQ8</f>
        <v>34.517575163468209</v>
      </c>
      <c r="DR8">
        <f>外轮廓!DR8-内轮廓!DR8</f>
        <v>34.676407799209251</v>
      </c>
      <c r="DS8">
        <f>外轮廓!DS8-内轮廓!DS8</f>
        <v>34.937972296843014</v>
      </c>
      <c r="DT8">
        <f>外轮廓!DT8-内轮廓!DT8</f>
        <v>35.148364007735381</v>
      </c>
      <c r="DU8">
        <f>外轮廓!DU8-内轮廓!DU8</f>
        <v>35.251843294764512</v>
      </c>
      <c r="DV8">
        <f>外轮廓!DV8-内轮廓!DV8</f>
        <v>35.458643845128918</v>
      </c>
      <c r="DW8">
        <f>外轮廓!DW8-内轮廓!DW8</f>
        <v>35.679599877824188</v>
      </c>
      <c r="DX8">
        <f>外轮廓!DX8-内轮廓!DX8</f>
        <v>35.769442773257502</v>
      </c>
      <c r="DY8">
        <f>外轮廓!DY8-内轮廓!DY8</f>
        <v>35.708913032057183</v>
      </c>
      <c r="DZ8">
        <f>外轮廓!DZ8-内轮廓!DZ8</f>
        <v>35.55987758863634</v>
      </c>
      <c r="EA8">
        <f>外轮廓!EA8-内轮廓!EA8</f>
        <v>35.285609156578936</v>
      </c>
      <c r="EB8">
        <f>外轮廓!EB8-内轮廓!EB8</f>
        <v>34.822780542418151</v>
      </c>
      <c r="EC8">
        <f>外轮廓!EC8-内轮廓!EC8</f>
        <v>34.089867635416219</v>
      </c>
      <c r="ED8">
        <f>外轮廓!ED8-内轮廓!ED8</f>
        <v>33.628076609962811</v>
      </c>
      <c r="EE8">
        <f>外轮廓!EE8-内轮廓!EE8</f>
        <v>33.059619584818471</v>
      </c>
      <c r="EF8">
        <f>外轮廓!EF8-内轮廓!EF8</f>
        <v>32.593584719156247</v>
      </c>
      <c r="EG8">
        <f>外轮廓!EG8-内轮廓!EG8</f>
        <v>34.472104499796025</v>
      </c>
      <c r="EH8">
        <f>外轮廓!EH8-内轮廓!EH8</f>
        <v>34.69621974025349</v>
      </c>
      <c r="EI8">
        <f>外轮廓!EI8-内轮廓!EI8</f>
        <v>34.960605447376892</v>
      </c>
      <c r="EJ8">
        <f>外轮廓!EJ8-内轮廓!EJ8</f>
        <v>35.125587143260681</v>
      </c>
      <c r="EK8">
        <f>外轮廓!EK8-内轮廓!EK8</f>
        <v>35.155562224144433</v>
      </c>
      <c r="EL8">
        <f>外轮廓!EL8-内轮廓!EL8</f>
        <v>35.244894633472107</v>
      </c>
      <c r="EM8">
        <f>外轮廓!EM8-内轮廓!EM8</f>
        <v>35.453923780415984</v>
      </c>
      <c r="EN8">
        <f>外轮廓!EN8-内轮廓!EN8</f>
        <v>35.673730343940498</v>
      </c>
      <c r="EO8">
        <f>外轮廓!EO8-内轮廓!EO8</f>
        <v>35.764225236742043</v>
      </c>
      <c r="EP8">
        <f>外轮廓!EP8-内轮廓!EP8</f>
        <v>35.702048553827545</v>
      </c>
      <c r="EQ8">
        <f>外轮廓!EQ8-内轮廓!EQ8</f>
        <v>35.552430034006782</v>
      </c>
      <c r="ER8">
        <f>外轮廓!ER8-内轮廓!ER8</f>
        <v>35.281270179214658</v>
      </c>
      <c r="ES8">
        <f>外轮廓!ES8-内轮廓!ES8</f>
        <v>34.81750343682635</v>
      </c>
      <c r="ET8">
        <f>外轮廓!ET8-内轮廓!ET8</f>
        <v>34.086633365059498</v>
      </c>
      <c r="EU8">
        <f>外轮廓!EU8-内轮廓!EU8</f>
        <v>33.62489994500681</v>
      </c>
      <c r="EV8">
        <f>外轮廓!EV8-内轮廓!EV8</f>
        <v>33.058574839268843</v>
      </c>
      <c r="EW8">
        <f>外轮廓!EW8-内轮廓!EW8</f>
        <v>32.592354703360456</v>
      </c>
      <c r="EX8">
        <f>外轮廓!EX8-内轮廓!EX8</f>
        <v>34.443545407219055</v>
      </c>
      <c r="EY8">
        <f>外轮廓!EY8-内轮廓!EY8</f>
        <v>34.696576720772399</v>
      </c>
      <c r="EZ8">
        <f>外轮廓!EZ8-内轮廓!EZ8</f>
        <v>34.982212092982067</v>
      </c>
      <c r="FA8">
        <f>外轮廓!FA8-内轮廓!FA8</f>
        <v>35.15174961125939</v>
      </c>
      <c r="FB8">
        <f>外轮廓!FB8-内轮廓!FB8</f>
        <v>35.130698579666202</v>
      </c>
      <c r="FC8">
        <f>外轮廓!FC8-内轮廓!FC8</f>
        <v>35.148034263468112</v>
      </c>
      <c r="FD8">
        <f>外轮廓!FD8-内轮廓!FD8</f>
        <v>35.239856588762173</v>
      </c>
      <c r="FE8">
        <f>外轮廓!FE8-内轮廓!FE8</f>
        <v>35.45025927334563</v>
      </c>
      <c r="FF8">
        <f>外轮廓!FF8-内轮廓!FF8</f>
        <v>35.669152564453697</v>
      </c>
      <c r="FG8">
        <f>外轮廓!FG8-内轮廓!FG8</f>
        <v>35.75844338654521</v>
      </c>
      <c r="FH8">
        <f>外轮廓!FH8-内轮廓!FH8</f>
        <v>35.697971201602186</v>
      </c>
      <c r="FI8">
        <f>外轮廓!FI8-内轮廓!FI8</f>
        <v>35.549049252440369</v>
      </c>
      <c r="FJ8">
        <f>外轮廓!FJ8-内轮廓!FJ8</f>
        <v>35.276144583780045</v>
      </c>
      <c r="FK8">
        <f>外轮廓!FK8-内轮廓!FK8</f>
        <v>34.81495154077863</v>
      </c>
      <c r="FL8">
        <f>外轮廓!FL8-内轮廓!FL8</f>
        <v>34.08331526912778</v>
      </c>
      <c r="FM8">
        <f>外轮廓!FM8-内轮廓!FM8</f>
        <v>33.622461191610512</v>
      </c>
      <c r="FN8">
        <f>外轮廓!FN8-内轮廓!FN8</f>
        <v>33.056817561572871</v>
      </c>
      <c r="FO8">
        <f>外轮廓!FO8-内轮廓!FO8</f>
        <v>32.592452168918648</v>
      </c>
      <c r="FP8">
        <f>外轮廓!FP8-内轮廓!FP8</f>
        <v>34.424925099572597</v>
      </c>
      <c r="FQ8">
        <f>外轮廓!FQ8-内轮廓!FQ8</f>
        <v>34.662588495894298</v>
      </c>
      <c r="FR8">
        <f>外轮廓!FR8-内轮廓!FR8</f>
        <v>34.971526146159107</v>
      </c>
      <c r="FS8">
        <f>外轮廓!FS8-内轮廓!FS8</f>
        <v>35.171840566442626</v>
      </c>
      <c r="FT8">
        <f>外轮廓!FT8-内轮廓!FT8</f>
        <v>35.156997914864917</v>
      </c>
      <c r="FU8">
        <f>外轮廓!FU8-内轮廓!FU8</f>
        <v>35.123176293776851</v>
      </c>
      <c r="FV8">
        <f>外轮廓!FV8-内轮廓!FV8</f>
        <v>35.142898650518418</v>
      </c>
      <c r="FW8">
        <f>外轮廓!FW8-内轮廓!FW8</f>
        <v>35.234913670828007</v>
      </c>
      <c r="FX8">
        <f>外轮廓!FX8-内轮廓!FX8</f>
        <v>35.445922315320303</v>
      </c>
      <c r="FY8">
        <f>外轮廓!FY8-内轮廓!FY8</f>
        <v>35.664263974329508</v>
      </c>
      <c r="FZ8">
        <f>外轮廓!FZ8-内轮廓!FZ8</f>
        <v>35.75499764947331</v>
      </c>
      <c r="GA8">
        <f>外轮廓!GA8-内轮廓!GA8</f>
        <v>35.693044790943404</v>
      </c>
      <c r="GB8">
        <f>外轮廓!GB8-内轮廓!GB8</f>
        <v>35.543433596200664</v>
      </c>
      <c r="GC8">
        <f>外轮廓!GC8-内轮廓!GC8</f>
        <v>35.272810862769461</v>
      </c>
      <c r="GD8">
        <f>外轮廓!GD8-内轮廓!GD8</f>
        <v>34.812058653599891</v>
      </c>
      <c r="GE8">
        <f>外轮廓!GE8-内轮廓!GE8</f>
        <v>34.08344238601795</v>
      </c>
      <c r="GF8">
        <f>外轮廓!GF8-内轮廓!GF8</f>
        <v>33.623470818639255</v>
      </c>
      <c r="GG8">
        <f>外轮廓!GG8-内轮廓!GG8</f>
        <v>33.06185865477547</v>
      </c>
      <c r="GH8">
        <f>外轮廓!GH8-内轮廓!GH8</f>
        <v>32.588696939558567</v>
      </c>
    </row>
    <row r="9" spans="1:190" x14ac:dyDescent="0.2">
      <c r="A9" s="1">
        <v>8</v>
      </c>
      <c r="B9">
        <f>外轮廓!B9-内轮廓!B9</f>
        <v>31.898836745893981</v>
      </c>
      <c r="C9">
        <f>外轮廓!C9-内轮廓!C9</f>
        <v>31.710036320198334</v>
      </c>
      <c r="D9">
        <f>外轮廓!D9-内轮廓!D9</f>
        <v>32.894972611166843</v>
      </c>
      <c r="E9">
        <f>外轮廓!E9-内轮廓!E9</f>
        <v>32.25633323155671</v>
      </c>
      <c r="F9">
        <f>外轮廓!F9-内轮廓!F9</f>
        <v>32.11889740762367</v>
      </c>
      <c r="G9">
        <f>外轮廓!G9-内轮廓!G9</f>
        <v>33.472899417912195</v>
      </c>
      <c r="H9">
        <f>外轮廓!H9-内轮廓!H9</f>
        <v>33.052686195457042</v>
      </c>
      <c r="I9">
        <f>外轮廓!I9-内轮廓!I9</f>
        <v>32.661876542086056</v>
      </c>
      <c r="J9">
        <f>外轮廓!J9-内轮廓!J9</f>
        <v>32.438800167461402</v>
      </c>
      <c r="K9">
        <f>外轮廓!K9-内轮廓!K9</f>
        <v>33.929029342976932</v>
      </c>
      <c r="L9">
        <f>外轮廓!L9-内轮廓!L9</f>
        <v>33.570520411251501</v>
      </c>
      <c r="M9">
        <f>外轮廓!M9-内轮廓!M9</f>
        <v>33.302932307524735</v>
      </c>
      <c r="N9">
        <f>外轮廓!N9-内轮廓!N9</f>
        <v>32.911049112913076</v>
      </c>
      <c r="O9">
        <f>外轮廓!O9-内轮廓!O9</f>
        <v>32.52735704109773</v>
      </c>
      <c r="P9">
        <f>外轮廓!P9-内轮廓!P9</f>
        <v>34.328898565936889</v>
      </c>
      <c r="Q9">
        <f>外轮廓!Q9-内轮廓!Q9</f>
        <v>34.072443365472409</v>
      </c>
      <c r="R9">
        <f>外轮廓!R9-内轮廓!R9</f>
        <v>33.770928474519287</v>
      </c>
      <c r="S9">
        <f>外轮廓!S9-内轮廓!S9</f>
        <v>33.490204662204462</v>
      </c>
      <c r="T9">
        <f>外轮廓!T9-内轮廓!T9</f>
        <v>32.982505035943539</v>
      </c>
      <c r="U9">
        <f>外轮廓!U9-内轮廓!U9</f>
        <v>32.525051532092235</v>
      </c>
      <c r="V9">
        <f>外轮廓!V9-内轮廓!V9</f>
        <v>34.511722598640617</v>
      </c>
      <c r="W9">
        <f>外轮廓!W9-内轮廓!W9</f>
        <v>34.652411037450712</v>
      </c>
      <c r="X9">
        <f>外轮廓!X9-内轮廓!X9</f>
        <v>34.449390042057068</v>
      </c>
      <c r="Y9">
        <f>外轮廓!Y9-内轮廓!Y9</f>
        <v>33.919897669141029</v>
      </c>
      <c r="Z9">
        <f>外轮廓!Z9-内轮廓!Z9</f>
        <v>33.532241051604295</v>
      </c>
      <c r="AA9">
        <f>外轮廓!AA9-内轮廓!AA9</f>
        <v>32.977049211936631</v>
      </c>
      <c r="AB9">
        <f>外轮廓!AB9-内轮廓!AB9</f>
        <v>32.517029826272612</v>
      </c>
      <c r="AC9">
        <f>外轮廓!AC9-内轮廓!AC9</f>
        <v>34.704097253882402</v>
      </c>
      <c r="AD9">
        <f>外轮廓!AD9-内轮廓!AD9</f>
        <v>34.851158291050723</v>
      </c>
      <c r="AE9">
        <f>外轮廓!AE9-内轮廓!AE9</f>
        <v>34.886254530499933</v>
      </c>
      <c r="AF9">
        <f>外轮廓!AF9-内轮廓!AF9</f>
        <v>34.603467460629915</v>
      </c>
      <c r="AG9">
        <f>外轮廓!AG9-内轮廓!AG9</f>
        <v>33.938018943168039</v>
      </c>
      <c r="AH9">
        <f>外轮廓!AH9-内轮廓!AH9</f>
        <v>33.521274263778977</v>
      </c>
      <c r="AI9">
        <f>外轮廓!AI9-内轮廓!AI9</f>
        <v>32.970792749229297</v>
      </c>
      <c r="AJ9">
        <f>外轮廓!AJ9-内轮廓!AJ9</f>
        <v>32.512646435205461</v>
      </c>
      <c r="AK9">
        <f>外轮廓!AK9-内轮廓!AK9</f>
        <v>34.667769828285081</v>
      </c>
      <c r="AL9">
        <f>外轮廓!AL9-内轮廓!AL9</f>
        <v>34.878359849967566</v>
      </c>
      <c r="AM9">
        <f>外轮廓!AM9-内轮廓!AM9</f>
        <v>35.096427929637436</v>
      </c>
      <c r="AN9">
        <f>外轮廓!AN9-内轮廓!AN9</f>
        <v>35.041296618503154</v>
      </c>
      <c r="AO9">
        <f>外轮廓!AO9-内轮廓!AO9</f>
        <v>34.610390768486795</v>
      </c>
      <c r="AP9">
        <f>外轮廓!AP9-内轮廓!AP9</f>
        <v>33.926777604055076</v>
      </c>
      <c r="AQ9">
        <f>外轮廓!AQ9-内轮廓!AQ9</f>
        <v>33.511897570135233</v>
      </c>
      <c r="AR9">
        <f>外轮廓!AR9-内轮廓!AR9</f>
        <v>32.96326192870432</v>
      </c>
      <c r="AS9">
        <f>外轮廓!AS9-内轮廓!AS9</f>
        <v>32.506809146946409</v>
      </c>
      <c r="AT9">
        <f>外轮廓!AT9-内轮廓!AT9</f>
        <v>34.585656874084762</v>
      </c>
      <c r="AU9">
        <f>外轮廓!AU9-内轮廓!AU9</f>
        <v>34.836286638036178</v>
      </c>
      <c r="AV9">
        <f>外轮廓!AV9-内轮廓!AV9</f>
        <v>35.135032138318053</v>
      </c>
      <c r="AW9">
        <f>外轮廓!AW9-内轮廓!AW9</f>
        <v>35.256190208528935</v>
      </c>
      <c r="AX9">
        <f>外轮廓!AX9-内轮廓!AX9</f>
        <v>35.044052359996982</v>
      </c>
      <c r="AY9">
        <f>外轮廓!AY9-内轮廓!AY9</f>
        <v>34.599039479061872</v>
      </c>
      <c r="AZ9">
        <f>外轮廓!AZ9-内轮廓!AZ9</f>
        <v>33.91678645989375</v>
      </c>
      <c r="BA9">
        <f>外轮廓!BA9-内轮廓!BA9</f>
        <v>33.504264105371426</v>
      </c>
      <c r="BB9">
        <f>外轮廓!BB9-内轮廓!BB9</f>
        <v>32.956733796451715</v>
      </c>
      <c r="BC9">
        <f>外轮廓!BC9-内轮廓!BC9</f>
        <v>32.500406671718039</v>
      </c>
      <c r="BD9">
        <f>外轮廓!BD9-内轮廓!BD9</f>
        <v>34.456588672217421</v>
      </c>
      <c r="BE9">
        <f>外轮廓!BE9-内轮廓!BE9</f>
        <v>34.757543649115767</v>
      </c>
      <c r="BF9">
        <f>外轮廓!BF9-内轮廓!BF9</f>
        <v>35.167724961373189</v>
      </c>
      <c r="BG9">
        <f>外轮廓!BG9-内轮廓!BG9</f>
        <v>35.361659685012143</v>
      </c>
      <c r="BH9">
        <f>外轮廓!BH9-内轮廓!BH9</f>
        <v>35.264151989182359</v>
      </c>
      <c r="BI9">
        <f>外轮廓!BI9-内轮廓!BI9</f>
        <v>35.030991027665742</v>
      </c>
      <c r="BJ9">
        <f>外轮廓!BJ9-内轮廓!BJ9</f>
        <v>34.586130010804098</v>
      </c>
      <c r="BK9">
        <f>外轮廓!BK9-内轮廓!BK9</f>
        <v>33.904746464904967</v>
      </c>
      <c r="BL9">
        <f>外轮廓!BL9-内轮廓!BL9</f>
        <v>33.492816875030449</v>
      </c>
      <c r="BM9">
        <f>外轮廓!BM9-内轮廓!BM9</f>
        <v>32.947174490379595</v>
      </c>
      <c r="BN9">
        <f>外轮廓!BN9-内轮廓!BN9</f>
        <v>32.491230042691704</v>
      </c>
      <c r="BO9">
        <f>外轮廓!BO9-内轮廓!BO9</f>
        <v>34.324569038272372</v>
      </c>
      <c r="BP9">
        <f>外轮廓!BP9-内轮廓!BP9</f>
        <v>34.613947828368737</v>
      </c>
      <c r="BQ9">
        <f>外轮廓!BQ9-内轮廓!BQ9</f>
        <v>35.106004262546804</v>
      </c>
      <c r="BR9">
        <f>外轮廓!BR9-内轮廓!BR9</f>
        <v>35.396962433915839</v>
      </c>
      <c r="BS9">
        <f>外轮廓!BS9-内轮廓!BS9</f>
        <v>35.369327678371505</v>
      </c>
      <c r="BT9">
        <f>外轮廓!BT9-内轮廓!BT9</f>
        <v>35.253587648038931</v>
      </c>
      <c r="BU9">
        <f>外轮廓!BU9-内轮廓!BU9</f>
        <v>35.017402603965628</v>
      </c>
      <c r="BV9">
        <f>外轮廓!BV9-内轮廓!BV9</f>
        <v>34.571203981497675</v>
      </c>
      <c r="BW9">
        <f>外轮廓!BW9-内轮廓!BW9</f>
        <v>33.890435619018305</v>
      </c>
      <c r="BX9">
        <f>外轮廓!BX9-内轮廓!BX9</f>
        <v>33.478634240668292</v>
      </c>
      <c r="BY9">
        <f>外轮廓!BY9-内轮廓!BY9</f>
        <v>32.935775355276498</v>
      </c>
      <c r="BZ9">
        <f>外轮廓!BZ9-内轮廓!BZ9</f>
        <v>32.480152716100996</v>
      </c>
      <c r="CA9">
        <f>外轮廓!CA9-内轮廓!CA9</f>
        <v>34.261866717717233</v>
      </c>
      <c r="CB9">
        <f>外轮廓!CB9-内轮廓!CB9</f>
        <v>34.462031575659822</v>
      </c>
      <c r="CC9">
        <f>外轮廓!CC9-内轮廓!CC9</f>
        <v>34.928136313714752</v>
      </c>
      <c r="CD9">
        <f>外轮廓!CD9-内轮廓!CD9</f>
        <v>35.305558719305402</v>
      </c>
      <c r="CE9">
        <f>外轮廓!CE9-内轮廓!CE9</f>
        <v>35.401604878342852</v>
      </c>
      <c r="CF9">
        <f>外轮廓!CF9-内轮廓!CF9</f>
        <v>35.360883920518347</v>
      </c>
      <c r="CG9">
        <f>外轮廓!CG9-内轮廓!CG9</f>
        <v>35.245741309577873</v>
      </c>
      <c r="CH9">
        <f>外轮廓!CH9-内轮廓!CH9</f>
        <v>35.004578402358455</v>
      </c>
      <c r="CI9">
        <f>外轮廓!CI9-内轮廓!CI9</f>
        <v>34.557215863768555</v>
      </c>
      <c r="CJ9">
        <f>外轮廓!CJ9-内轮廓!CJ9</f>
        <v>33.878499060900737</v>
      </c>
      <c r="CK9">
        <f>外轮廓!CK9-内轮廓!CK9</f>
        <v>33.465215810218524</v>
      </c>
      <c r="CL9">
        <f>外轮廓!CL9-内轮廓!CL9</f>
        <v>32.926652217550078</v>
      </c>
      <c r="CM9">
        <f>外轮廓!CM9-内轮廓!CM9</f>
        <v>32.469006446790893</v>
      </c>
      <c r="CN9">
        <f>外轮廓!CN9-内轮廓!CN9</f>
        <v>34.243638549692129</v>
      </c>
      <c r="CO9">
        <f>外轮廓!CO9-内轮廓!CO9</f>
        <v>34.399709449251638</v>
      </c>
      <c r="CP9">
        <f>外轮廓!CP9-内轮廓!CP9</f>
        <v>34.735276652806341</v>
      </c>
      <c r="CQ9">
        <f>外轮廓!CQ9-内轮廓!CQ9</f>
        <v>35.097878201206804</v>
      </c>
      <c r="CR9">
        <f>外轮廓!CR9-内轮廓!CR9</f>
        <v>35.307363119554559</v>
      </c>
      <c r="CS9">
        <f>外轮廓!CS9-内轮廓!CS9</f>
        <v>35.396729341742315</v>
      </c>
      <c r="CT9">
        <f>外轮廓!CT9-内轮廓!CT9</f>
        <v>35.35587740505246</v>
      </c>
      <c r="CU9">
        <f>外轮廓!CU9-内轮廓!CU9</f>
        <v>35.238595850482831</v>
      </c>
      <c r="CV9">
        <f>外轮廓!CV9-内轮廓!CV9</f>
        <v>34.99526814330661</v>
      </c>
      <c r="CW9">
        <f>外轮廓!CW9-内轮廓!CW9</f>
        <v>34.545361440683351</v>
      </c>
      <c r="CX9">
        <f>外轮廓!CX9-内轮廓!CX9</f>
        <v>33.869840757830083</v>
      </c>
      <c r="CY9">
        <f>外轮廓!CY9-内轮廓!CY9</f>
        <v>33.455865609628681</v>
      </c>
      <c r="CZ9">
        <f>外轮廓!CZ9-内轮廓!CZ9</f>
        <v>32.920058148523637</v>
      </c>
      <c r="DA9">
        <f>外轮廓!DA9-内轮廓!DA9</f>
        <v>32.459153371330459</v>
      </c>
      <c r="DB9">
        <f>外轮廓!DB9-内轮廓!DB9</f>
        <v>34.253793337663232</v>
      </c>
      <c r="DC9">
        <f>外轮廓!DC9-内轮廓!DC9</f>
        <v>34.382871499018357</v>
      </c>
      <c r="DD9">
        <f>外轮廓!DD9-内轮廓!DD9</f>
        <v>34.641980241190616</v>
      </c>
      <c r="DE9">
        <f>外轮廓!DE9-内轮廓!DE9</f>
        <v>34.885134196796734</v>
      </c>
      <c r="DF9">
        <f>外轮廓!DF9-内轮廓!DF9</f>
        <v>35.095997703426697</v>
      </c>
      <c r="DG9">
        <f>外轮廓!DG9-内轮廓!DG9</f>
        <v>35.301400723908152</v>
      </c>
      <c r="DH9">
        <f>外轮廓!DH9-内轮廓!DH9</f>
        <v>35.390689602784541</v>
      </c>
      <c r="DI9">
        <f>外轮廓!DI9-内轮廓!DI9</f>
        <v>35.349751833297177</v>
      </c>
      <c r="DJ9">
        <f>外轮廓!DJ9-内轮廓!DJ9</f>
        <v>35.231917448816318</v>
      </c>
      <c r="DK9">
        <f>外轮廓!DK9-内轮廓!DK9</f>
        <v>34.987523809914819</v>
      </c>
      <c r="DL9">
        <f>外轮廓!DL9-内轮廓!DL9</f>
        <v>34.537879646028827</v>
      </c>
      <c r="DM9">
        <f>外轮廓!DM9-内轮廓!DM9</f>
        <v>33.865299219294776</v>
      </c>
      <c r="DN9">
        <f>外轮廓!DN9-内轮廓!DN9</f>
        <v>33.451853159052469</v>
      </c>
      <c r="DO9">
        <f>外轮廓!DO9-内轮廓!DO9</f>
        <v>32.915662289248047</v>
      </c>
      <c r="DP9">
        <f>外轮廓!DP9-内轮廓!DP9</f>
        <v>32.453130594118818</v>
      </c>
      <c r="DQ9">
        <f>外轮廓!DQ9-内轮廓!DQ9</f>
        <v>34.256249841306882</v>
      </c>
      <c r="DR9">
        <f>外轮廓!DR9-内轮廓!DR9</f>
        <v>34.391611664513476</v>
      </c>
      <c r="DS9">
        <f>外轮廓!DS9-内轮廓!DS9</f>
        <v>34.616365014933464</v>
      </c>
      <c r="DT9">
        <f>外轮廓!DT9-内轮廓!DT9</f>
        <v>34.787146999402168</v>
      </c>
      <c r="DU9">
        <f>外轮廓!DU9-内轮廓!DU9</f>
        <v>34.882990785857622</v>
      </c>
      <c r="DV9">
        <f>外轮廓!DV9-内轮廓!DV9</f>
        <v>35.090066414653514</v>
      </c>
      <c r="DW9">
        <f>外轮廓!DW9-内轮廓!DW9</f>
        <v>35.297191728022888</v>
      </c>
      <c r="DX9">
        <f>外轮廓!DX9-内轮廓!DX9</f>
        <v>35.386318741335003</v>
      </c>
      <c r="DY9">
        <f>外轮廓!DY9-内轮廓!DY9</f>
        <v>35.344221945560577</v>
      </c>
      <c r="DZ9">
        <f>外轮廓!DZ9-内轮廓!DZ9</f>
        <v>35.227001986265272</v>
      </c>
      <c r="EA9">
        <f>外轮廓!EA9-内轮廓!EA9</f>
        <v>34.981693365320062</v>
      </c>
      <c r="EB9">
        <f>外轮廓!EB9-内轮廓!EB9</f>
        <v>34.532380478126157</v>
      </c>
      <c r="EC9">
        <f>外轮廓!EC9-内轮廓!EC9</f>
        <v>33.860433515500432</v>
      </c>
      <c r="ED9">
        <f>外轮廓!ED9-内轮廓!ED9</f>
        <v>33.447057462884906</v>
      </c>
      <c r="EE9">
        <f>外轮廓!EE9-内轮廓!EE9</f>
        <v>32.912729326432441</v>
      </c>
      <c r="EF9">
        <f>外轮廓!EF9-内轮廓!EF9</f>
        <v>32.448292817830669</v>
      </c>
      <c r="EG9">
        <f>外轮廓!EG9-内轮廓!EG9</f>
        <v>34.252712128430069</v>
      </c>
      <c r="EH9">
        <f>外轮廓!EH9-内轮廓!EH9</f>
        <v>34.398759406947676</v>
      </c>
      <c r="EI9">
        <f>外轮廓!EI9-内轮廓!EI9</f>
        <v>34.635197928140435</v>
      </c>
      <c r="EJ9">
        <f>外轮廓!EJ9-内轮廓!EJ9</f>
        <v>34.763239786125297</v>
      </c>
      <c r="EK9">
        <f>外轮廓!EK9-内轮廓!EK9</f>
        <v>34.786681808092652</v>
      </c>
      <c r="EL9">
        <f>外轮廓!EL9-内轮廓!EL9</f>
        <v>34.877079379353852</v>
      </c>
      <c r="EM9">
        <f>外轮廓!EM9-内轮廓!EM9</f>
        <v>35.085768560385063</v>
      </c>
      <c r="EN9">
        <f>外轮廓!EN9-内轮廓!EN9</f>
        <v>35.292711676862766</v>
      </c>
      <c r="EO9">
        <f>外轮廓!EO9-内轮廓!EO9</f>
        <v>35.381515585798589</v>
      </c>
      <c r="EP9">
        <f>外轮廓!EP9-内轮廓!EP9</f>
        <v>35.339444116943447</v>
      </c>
      <c r="EQ9">
        <f>外轮廓!EQ9-内轮廓!EQ9</f>
        <v>35.221157454042036</v>
      </c>
      <c r="ER9">
        <f>外轮廓!ER9-内轮廓!ER9</f>
        <v>34.977174066286842</v>
      </c>
      <c r="ES9">
        <f>外轮廓!ES9-内轮廓!ES9</f>
        <v>34.527443024626415</v>
      </c>
      <c r="ET9">
        <f>外轮廓!ET9-内轮廓!ET9</f>
        <v>33.857167949816542</v>
      </c>
      <c r="EU9">
        <f>外轮廓!EU9-内轮廓!EU9</f>
        <v>33.445676314506329</v>
      </c>
      <c r="EV9">
        <f>外轮廓!EV9-内轮廓!EV9</f>
        <v>32.912355097166653</v>
      </c>
      <c r="EW9">
        <f>外轮廓!EW9-内轮廓!EW9</f>
        <v>32.446412358333596</v>
      </c>
      <c r="EX9">
        <f>外轮廓!EX9-内轮廓!EX9</f>
        <v>34.219967467156678</v>
      </c>
      <c r="EY9">
        <f>外轮廓!EY9-内轮廓!EY9</f>
        <v>34.397176577994344</v>
      </c>
      <c r="EZ9">
        <f>外轮廓!EZ9-内轮廓!EZ9</f>
        <v>34.642484848707248</v>
      </c>
      <c r="FA9">
        <f>外轮廓!FA9-内轮廓!FA9</f>
        <v>34.784462888718366</v>
      </c>
      <c r="FB9">
        <f>外轮廓!FB9-内轮廓!FB9</f>
        <v>34.762627759366829</v>
      </c>
      <c r="FC9">
        <f>外轮廓!FC9-内轮廓!FC9</f>
        <v>34.781146526366371</v>
      </c>
      <c r="FD9">
        <f>外轮廓!FD9-内轮廓!FD9</f>
        <v>34.872974382461287</v>
      </c>
      <c r="FE9">
        <f>外轮廓!FE9-内轮廓!FE9</f>
        <v>35.082309935789645</v>
      </c>
      <c r="FF9">
        <f>外轮廓!FF9-内轮廓!FF9</f>
        <v>35.288626681531824</v>
      </c>
      <c r="FG9">
        <f>外轮廓!FG9-内轮廓!FG9</f>
        <v>35.376433923660393</v>
      </c>
      <c r="FH9">
        <f>外轮廓!FH9-内轮廓!FH9</f>
        <v>35.335271233707452</v>
      </c>
      <c r="FI9">
        <f>外轮廓!FI9-内轮廓!FI9</f>
        <v>35.21760102055319</v>
      </c>
      <c r="FJ9">
        <f>外轮廓!FJ9-内轮廓!FJ9</f>
        <v>34.971882073114465</v>
      </c>
      <c r="FK9">
        <f>外轮廓!FK9-内轮廓!FK9</f>
        <v>34.524552447253349</v>
      </c>
      <c r="FL9">
        <f>外轮廓!FL9-内轮廓!FL9</f>
        <v>33.857162361358839</v>
      </c>
      <c r="FM9">
        <f>外轮廓!FM9-内轮廓!FM9</f>
        <v>33.442197218650037</v>
      </c>
      <c r="FN9">
        <f>外轮廓!FN9-内轮廓!FN9</f>
        <v>32.908674222113426</v>
      </c>
      <c r="FO9">
        <f>外轮廓!FO9-内轮廓!FO9</f>
        <v>32.448957347538794</v>
      </c>
      <c r="FP9">
        <f>外轮廓!FP9-内轮廓!FP9</f>
        <v>34.201136965188603</v>
      </c>
      <c r="FQ9">
        <f>外轮廓!FQ9-内轮廓!FQ9</f>
        <v>34.363442589591614</v>
      </c>
      <c r="FR9">
        <f>外轮廓!FR9-内轮廓!FR9</f>
        <v>34.632124746199359</v>
      </c>
      <c r="FS9">
        <f>外轮廓!FS9-内轮廓!FS9</f>
        <v>34.793545737538132</v>
      </c>
      <c r="FT9">
        <f>外轮廓!FT9-内轮廓!FT9</f>
        <v>34.78299302193102</v>
      </c>
      <c r="FU9">
        <f>外轮廓!FU9-内轮廓!FU9</f>
        <v>34.755969373331119</v>
      </c>
      <c r="FV9">
        <f>外轮廓!FV9-内轮廓!FV9</f>
        <v>34.777233706787612</v>
      </c>
      <c r="FW9">
        <f>外轮廓!FW9-内轮廓!FW9</f>
        <v>34.87007022431758</v>
      </c>
      <c r="FX9">
        <f>外轮廓!FX9-内轮廓!FX9</f>
        <v>35.07912442565565</v>
      </c>
      <c r="FY9">
        <f>外轮廓!FY9-内轮廓!FY9</f>
        <v>35.284921016740228</v>
      </c>
      <c r="FZ9">
        <f>外轮廓!FZ9-内轮廓!FZ9</f>
        <v>35.373162342632078</v>
      </c>
      <c r="GA9">
        <f>外轮廓!GA9-内轮廓!GA9</f>
        <v>35.332517379652195</v>
      </c>
      <c r="GB9">
        <f>外轮廓!GB9-内轮廓!GB9</f>
        <v>35.214258640425342</v>
      </c>
      <c r="GC9">
        <f>外轮廓!GC9-内轮廓!GC9</f>
        <v>34.969097216310104</v>
      </c>
      <c r="GD9">
        <f>外轮廓!GD9-内轮廓!GD9</f>
        <v>34.521858898316474</v>
      </c>
      <c r="GE9">
        <f>外轮廓!GE9-内轮廓!GE9</f>
        <v>33.856148321227273</v>
      </c>
      <c r="GF9">
        <f>外轮廓!GF9-内轮廓!GF9</f>
        <v>33.443058996868395</v>
      </c>
      <c r="GG9">
        <f>外轮廓!GG9-内轮廓!GG9</f>
        <v>32.90789194058344</v>
      </c>
      <c r="GH9">
        <f>外轮廓!GH9-内轮廓!GH9</f>
        <v>32.443872027740809</v>
      </c>
    </row>
    <row r="10" spans="1:190" x14ac:dyDescent="0.2">
      <c r="A10" s="1">
        <v>9</v>
      </c>
      <c r="B10">
        <f>外轮廓!B10-内轮廓!B10</f>
        <v>31.804675852910172</v>
      </c>
      <c r="C10">
        <f>外轮廓!C10-内轮廓!C10</f>
        <v>31.648432806781393</v>
      </c>
      <c r="D10">
        <f>外轮廓!D10-内轮廓!D10</f>
        <v>32.696945634514577</v>
      </c>
      <c r="E10">
        <f>外轮廓!E10-内轮廓!E10</f>
        <v>32.069476086484478</v>
      </c>
      <c r="F10">
        <f>外轮廓!F10-内轮廓!F10</f>
        <v>31.976797515173381</v>
      </c>
      <c r="G10">
        <f>外轮廓!G10-内轮廓!G10</f>
        <v>33.22774090398994</v>
      </c>
      <c r="H10">
        <f>外轮廓!H10-内轮廓!H10</f>
        <v>32.812573237545372</v>
      </c>
      <c r="I10">
        <f>外轮廓!I10-内轮廓!I10</f>
        <v>32.416815747539971</v>
      </c>
      <c r="J10">
        <f>外轮廓!J10-内轮廓!J10</f>
        <v>32.244411001066268</v>
      </c>
      <c r="K10">
        <f>外轮廓!K10-内轮廓!K10</f>
        <v>33.687278345032325</v>
      </c>
      <c r="L10">
        <f>外轮廓!L10-内轮廓!L10</f>
        <v>33.283701985532403</v>
      </c>
      <c r="M10">
        <f>外轮廓!M10-内轮廓!M10</f>
        <v>33.01625491296452</v>
      </c>
      <c r="N10">
        <f>外轮廓!N10-内轮廓!N10</f>
        <v>32.628654722708902</v>
      </c>
      <c r="O10">
        <f>外轮廓!O10-内轮廓!O10</f>
        <v>32.317846284112591</v>
      </c>
      <c r="P10">
        <f>外轮廓!P10-内轮廓!P10</f>
        <v>34.055356002668098</v>
      </c>
      <c r="Q10">
        <f>外轮廓!Q10-内轮廓!Q10</f>
        <v>33.742171174664264</v>
      </c>
      <c r="R10">
        <f>外轮廓!R10-内轮廓!R10</f>
        <v>33.439950785219828</v>
      </c>
      <c r="S10">
        <f>外轮廓!S10-内轮廓!S10</f>
        <v>33.1665848193608</v>
      </c>
      <c r="T10">
        <f>外轮廓!T10-内轮廓!T10</f>
        <v>32.684245173424138</v>
      </c>
      <c r="U10">
        <f>外轮廓!U10-内轮廓!U10</f>
        <v>32.316570692762213</v>
      </c>
      <c r="V10">
        <f>外轮廓!V10-内轮廓!V10</f>
        <v>34.217320969908762</v>
      </c>
      <c r="W10">
        <f>外轮廓!W10-内轮廓!W10</f>
        <v>34.293470301824478</v>
      </c>
      <c r="X10">
        <f>外轮廓!X10-内轮廓!X10</f>
        <v>34.088707394106059</v>
      </c>
      <c r="Y10">
        <f>外轮廓!Y10-内轮廓!Y10</f>
        <v>33.552029309013484</v>
      </c>
      <c r="Z10">
        <f>外轮廓!Z10-内轮廓!Z10</f>
        <v>33.196746049894124</v>
      </c>
      <c r="AA10">
        <f>外轮廓!AA10-内轮廓!AA10</f>
        <v>32.68017400556927</v>
      </c>
      <c r="AB10">
        <f>外轮廓!AB10-内轮廓!AB10</f>
        <v>32.310112370089549</v>
      </c>
      <c r="AC10">
        <f>外轮廓!AC10-内轮廓!AC10</f>
        <v>34.403811553380066</v>
      </c>
      <c r="AD10">
        <f>外轮廓!AD10-内轮廓!AD10</f>
        <v>34.464526687595686</v>
      </c>
      <c r="AE10">
        <f>外轮廓!AE10-内轮廓!AE10</f>
        <v>34.464366185115317</v>
      </c>
      <c r="AF10">
        <f>外轮廓!AF10-内轮廓!AF10</f>
        <v>34.204645300110407</v>
      </c>
      <c r="AG10">
        <f>外轮廓!AG10-内轮廓!AG10</f>
        <v>33.561358043883686</v>
      </c>
      <c r="AH10">
        <f>外轮廓!AH10-内轮廓!AH10</f>
        <v>33.188178764039655</v>
      </c>
      <c r="AI10">
        <f>外轮廓!AI10-内轮廓!AI10</f>
        <v>32.67498968105663</v>
      </c>
      <c r="AJ10">
        <f>外轮廓!AJ10-内轮廓!AJ10</f>
        <v>32.30773442532611</v>
      </c>
      <c r="AK10">
        <f>外轮廓!AK10-内轮廓!AK10</f>
        <v>34.362796743229609</v>
      </c>
      <c r="AL10">
        <f>外轮廓!AL10-内轮廓!AL10</f>
        <v>34.473945199895319</v>
      </c>
      <c r="AM10">
        <f>外轮廓!AM10-内轮廓!AM10</f>
        <v>34.64384699150245</v>
      </c>
      <c r="AN10">
        <f>外轮廓!AN10-内轮廓!AN10</f>
        <v>34.582550598344561</v>
      </c>
      <c r="AO10">
        <f>外轮廓!AO10-内轮廓!AO10</f>
        <v>34.208746035847852</v>
      </c>
      <c r="AP10">
        <f>外轮廓!AP10-内轮廓!AP10</f>
        <v>33.55201187742216</v>
      </c>
      <c r="AQ10">
        <f>外轮廓!AQ10-内轮廓!AQ10</f>
        <v>33.181639901847142</v>
      </c>
      <c r="AR10">
        <f>外轮廓!AR10-内轮廓!AR10</f>
        <v>32.66907743310103</v>
      </c>
      <c r="AS10">
        <f>外轮廓!AS10-内轮廓!AS10</f>
        <v>32.305763883048783</v>
      </c>
      <c r="AT10">
        <f>外轮廓!AT10-内轮廓!AT10</f>
        <v>34.284921835188385</v>
      </c>
      <c r="AU10">
        <f>外轮廓!AU10-内轮廓!AU10</f>
        <v>34.427774913576414</v>
      </c>
      <c r="AV10">
        <f>外轮廓!AV10-内轮廓!AV10</f>
        <v>34.661722973661661</v>
      </c>
      <c r="AW10">
        <f>外轮廓!AW10-内轮廓!AW10</f>
        <v>34.765046991692195</v>
      </c>
      <c r="AX10">
        <f>外轮廓!AX10-内轮廓!AX10</f>
        <v>34.582282579096663</v>
      </c>
      <c r="AY10">
        <f>外轮廓!AY10-内轮廓!AY10</f>
        <v>34.199810817354539</v>
      </c>
      <c r="AZ10">
        <f>外轮廓!AZ10-内轮廓!AZ10</f>
        <v>33.543652387396278</v>
      </c>
      <c r="BA10">
        <f>外轮廓!BA10-内轮廓!BA10</f>
        <v>33.174708300900413</v>
      </c>
      <c r="BB10">
        <f>外轮廓!BB10-内轮廓!BB10</f>
        <v>32.662229792809654</v>
      </c>
      <c r="BC10">
        <f>外轮廓!BC10-内轮廓!BC10</f>
        <v>32.303475831829651</v>
      </c>
      <c r="BD10">
        <f>外轮廓!BD10-内轮廓!BD10</f>
        <v>34.16446834576498</v>
      </c>
      <c r="BE10">
        <f>外轮廓!BE10-内轮廓!BE10</f>
        <v>34.352236534376068</v>
      </c>
      <c r="BF10">
        <f>外轮廓!BF10-内轮廓!BF10</f>
        <v>34.676716140177255</v>
      </c>
      <c r="BG10">
        <f>外轮廓!BG10-内轮廓!BG10</f>
        <v>34.836661270423456</v>
      </c>
      <c r="BH10">
        <f>外轮廓!BH10-内轮廓!BH10</f>
        <v>34.769472750255972</v>
      </c>
      <c r="BI10">
        <f>外轮廓!BI10-内轮廓!BI10</f>
        <v>34.574210216464628</v>
      </c>
      <c r="BJ10">
        <f>外轮廓!BJ10-内轮廓!BJ10</f>
        <v>34.18997043338517</v>
      </c>
      <c r="BK10">
        <f>外轮廓!BK10-内轮廓!BK10</f>
        <v>33.534178609549549</v>
      </c>
      <c r="BL10">
        <f>外轮廓!BL10-内轮廓!BL10</f>
        <v>33.164899102984229</v>
      </c>
      <c r="BM10">
        <f>外轮廓!BM10-内轮廓!BM10</f>
        <v>32.653226890552467</v>
      </c>
      <c r="BN10">
        <f>外轮廓!BN10-内轮廓!BN10</f>
        <v>32.298425237003393</v>
      </c>
      <c r="BO10">
        <f>外轮廓!BO10-内轮廓!BO10</f>
        <v>34.03074410917197</v>
      </c>
      <c r="BP10">
        <f>外轮廓!BP10-内轮廓!BP10</f>
        <v>34.219057343517591</v>
      </c>
      <c r="BQ10">
        <f>外轮廓!BQ10-内轮廓!BQ10</f>
        <v>34.61352057460207</v>
      </c>
      <c r="BR10">
        <f>外轮廓!BR10-内轮廓!BR10</f>
        <v>34.851773513788828</v>
      </c>
      <c r="BS10">
        <f>外轮廓!BS10-内轮廓!BS10</f>
        <v>34.839600249144475</v>
      </c>
      <c r="BT10">
        <f>外轮廓!BT10-内轮廓!BT10</f>
        <v>34.763099301801965</v>
      </c>
      <c r="BU10">
        <f>外轮廓!BU10-内轮廓!BU10</f>
        <v>34.564172632214159</v>
      </c>
      <c r="BV10">
        <f>外轮廓!BV10-内轮廓!BV10</f>
        <v>34.178439287192539</v>
      </c>
      <c r="BW10">
        <f>外轮廓!BW10-内轮廓!BW10</f>
        <v>33.520503311168312</v>
      </c>
      <c r="BX10">
        <f>外轮廓!BX10-内轮廓!BX10</f>
        <v>33.151898301610473</v>
      </c>
      <c r="BY10">
        <f>外轮廓!BY10-内轮廓!BY10</f>
        <v>32.643443847610129</v>
      </c>
      <c r="BZ10">
        <f>外轮廓!BZ10-内轮廓!BZ10</f>
        <v>32.29025118875262</v>
      </c>
      <c r="CA10">
        <f>外轮廓!CA10-内轮廓!CA10</f>
        <v>33.973602859647514</v>
      </c>
      <c r="CB10">
        <f>外轮廓!CB10-内轮廓!CB10</f>
        <v>34.088414900241375</v>
      </c>
      <c r="CC10">
        <f>外轮廓!CC10-内轮廓!CC10</f>
        <v>34.453251836610455</v>
      </c>
      <c r="CD10">
        <f>外轮廓!CD10-内轮廓!CD10</f>
        <v>34.763962913231836</v>
      </c>
      <c r="CE10">
        <f>外轮廓!CE10-内轮廓!CE10</f>
        <v>34.854277657366325</v>
      </c>
      <c r="CF10">
        <f>外轮廓!CF10-内轮廓!CF10</f>
        <v>34.83433123706908</v>
      </c>
      <c r="CG10">
        <f>外轮廓!CG10-内轮廓!CG10</f>
        <v>34.755613213381366</v>
      </c>
      <c r="CH10">
        <f>外轮廓!CH10-内轮廓!CH10</f>
        <v>34.553919318087381</v>
      </c>
      <c r="CI10">
        <f>外轮廓!CI10-内轮廓!CI10</f>
        <v>34.166308050926034</v>
      </c>
      <c r="CJ10">
        <f>外轮廓!CJ10-内轮廓!CJ10</f>
        <v>33.507672726287844</v>
      </c>
      <c r="CK10">
        <f>外轮廓!CK10-内轮廓!CK10</f>
        <v>33.139986509822208</v>
      </c>
      <c r="CL10">
        <f>外轮廓!CL10-内轮廓!CL10</f>
        <v>32.635847609922472</v>
      </c>
      <c r="CM10">
        <f>外轮廓!CM10-内轮廓!CM10</f>
        <v>32.281341917381575</v>
      </c>
      <c r="CN10">
        <f>外轮廓!CN10-内轮廓!CN10</f>
        <v>33.959823043292261</v>
      </c>
      <c r="CO10">
        <f>外轮廓!CO10-内轮廓!CO10</f>
        <v>34.031605058492957</v>
      </c>
      <c r="CP10">
        <f>外轮廓!CP10-内轮廓!CP10</f>
        <v>34.29154929870927</v>
      </c>
      <c r="CQ10">
        <f>外轮廓!CQ10-内轮廓!CQ10</f>
        <v>34.580112023865254</v>
      </c>
      <c r="CR10">
        <f>外轮廓!CR10-内轮廓!CR10</f>
        <v>34.763553641585979</v>
      </c>
      <c r="CS10">
        <f>外轮廓!CS10-内轮廓!CS10</f>
        <v>34.849799107485289</v>
      </c>
      <c r="CT10">
        <f>外轮廓!CT10-内轮廓!CT10</f>
        <v>34.82902712768044</v>
      </c>
      <c r="CU10">
        <f>外轮廓!CU10-内轮廓!CU10</f>
        <v>34.749101276356825</v>
      </c>
      <c r="CV10">
        <f>外轮廓!CV10-内轮廓!CV10</f>
        <v>34.545964452548937</v>
      </c>
      <c r="CW10">
        <f>外轮廓!CW10-内轮廓!CW10</f>
        <v>34.1571711903213</v>
      </c>
      <c r="CX10">
        <f>外轮廓!CX10-内轮廓!CX10</f>
        <v>33.498763484786679</v>
      </c>
      <c r="CY10">
        <f>外轮廓!CY10-内轮廓!CY10</f>
        <v>33.132311929858417</v>
      </c>
      <c r="CZ10">
        <f>外轮廓!CZ10-内轮廓!CZ10</f>
        <v>32.629390196890178</v>
      </c>
      <c r="DA10">
        <f>外轮廓!DA10-内轮廓!DA10</f>
        <v>32.2731289416229</v>
      </c>
      <c r="DB10">
        <f>外轮廓!DB10-内轮廓!DB10</f>
        <v>33.961318803896738</v>
      </c>
      <c r="DC10">
        <f>外轮廓!DC10-内轮廓!DC10</f>
        <v>34.025766341490602</v>
      </c>
      <c r="DD10">
        <f>外轮廓!DD10-内轮廓!DD10</f>
        <v>34.209213843724797</v>
      </c>
      <c r="DE10">
        <f>外轮廓!DE10-内轮廓!DE10</f>
        <v>34.403270538014624</v>
      </c>
      <c r="DF10">
        <f>外轮廓!DF10-内轮廓!DF10</f>
        <v>34.576123931754935</v>
      </c>
      <c r="DG10">
        <f>外轮廓!DG10-内轮廓!DG10</f>
        <v>34.759961582544982</v>
      </c>
      <c r="DH10">
        <f>外轮廓!DH10-内轮廓!DH10</f>
        <v>34.846432849716173</v>
      </c>
      <c r="DI10">
        <f>外轮廓!DI10-内轮廓!DI10</f>
        <v>34.82431692965509</v>
      </c>
      <c r="DJ10">
        <f>外轮廓!DJ10-内轮廓!DJ10</f>
        <v>34.743125493512935</v>
      </c>
      <c r="DK10">
        <f>外轮廓!DK10-内轮廓!DK10</f>
        <v>34.537815992205431</v>
      </c>
      <c r="DL10">
        <f>外轮廓!DL10-内轮廓!DL10</f>
        <v>34.150300428308817</v>
      </c>
      <c r="DM10">
        <f>外轮廓!DM10-内轮廓!DM10</f>
        <v>33.492555403488304</v>
      </c>
      <c r="DN10">
        <f>外轮廓!DN10-内轮廓!DN10</f>
        <v>33.127207080066739</v>
      </c>
      <c r="DO10">
        <f>外轮廓!DO10-内轮廓!DO10</f>
        <v>32.626093013494589</v>
      </c>
      <c r="DP10">
        <f>外轮廓!DP10-内轮廓!DP10</f>
        <v>32.268721516344108</v>
      </c>
      <c r="DQ10">
        <f>外轮廓!DQ10-内轮廓!DQ10</f>
        <v>33.959128948221576</v>
      </c>
      <c r="DR10">
        <f>外轮廓!DR10-内轮廓!DR10</f>
        <v>34.0387157844957</v>
      </c>
      <c r="DS10">
        <f>外轮廓!DS10-内轮廓!DS10</f>
        <v>34.1963390742618</v>
      </c>
      <c r="DT10">
        <f>外轮廓!DT10-内轮廓!DT10</f>
        <v>34.317847896379973</v>
      </c>
      <c r="DU10">
        <f>外轮廓!DU10-内轮廓!DU10</f>
        <v>34.399535602220148</v>
      </c>
      <c r="DV10">
        <f>外轮廓!DV10-内轮廓!DV10</f>
        <v>34.57321242584792</v>
      </c>
      <c r="DW10">
        <f>外轮廓!DW10-内轮廓!DW10</f>
        <v>34.756442992009191</v>
      </c>
      <c r="DX10">
        <f>外轮廓!DX10-内轮廓!DX10</f>
        <v>34.841702771747116</v>
      </c>
      <c r="DY10">
        <f>外轮廓!DY10-内轮廓!DY10</f>
        <v>34.819089339248585</v>
      </c>
      <c r="DZ10">
        <f>外轮廓!DZ10-内轮廓!DZ10</f>
        <v>34.737562399473305</v>
      </c>
      <c r="EA10">
        <f>外轮廓!EA10-内轮廓!EA10</f>
        <v>34.533716462194917</v>
      </c>
      <c r="EB10">
        <f>外轮廓!EB10-内轮廓!EB10</f>
        <v>34.145700639195724</v>
      </c>
      <c r="EC10">
        <f>外轮廓!EC10-内轮廓!EC10</f>
        <v>33.488637458064055</v>
      </c>
      <c r="ED10">
        <f>外轮廓!ED10-内轮廓!ED10</f>
        <v>33.123458080683534</v>
      </c>
      <c r="EE10">
        <f>外轮廓!EE10-内轮廓!EE10</f>
        <v>32.621889762155661</v>
      </c>
      <c r="EF10">
        <f>外轮廓!EF10-内轮廓!EF10</f>
        <v>32.267808640834076</v>
      </c>
      <c r="EG10">
        <f>外轮廓!EG10-内轮廓!EG10</f>
        <v>33.958566380096826</v>
      </c>
      <c r="EH10">
        <f>外轮廓!EH10-内轮廓!EH10</f>
        <v>34.040552953658811</v>
      </c>
      <c r="EI10">
        <f>外轮廓!EI10-内轮廓!EI10</f>
        <v>34.21744417568619</v>
      </c>
      <c r="EJ10">
        <f>外轮廓!EJ10-内轮廓!EJ10</f>
        <v>34.306104815973093</v>
      </c>
      <c r="EK10">
        <f>外轮廓!EK10-内轮廓!EK10</f>
        <v>34.315295901095219</v>
      </c>
      <c r="EL10">
        <f>外轮廓!EL10-内轮廓!EL10</f>
        <v>34.395001455519065</v>
      </c>
      <c r="EM10">
        <f>外轮廓!EM10-内轮廓!EM10</f>
        <v>34.569752007488269</v>
      </c>
      <c r="EN10">
        <f>外轮廓!EN10-内轮廓!EN10</f>
        <v>34.753379951160476</v>
      </c>
      <c r="EO10">
        <f>外轮廓!EO10-内轮廓!EO10</f>
        <v>34.836732636372574</v>
      </c>
      <c r="EP10">
        <f>外轮廓!EP10-内轮廓!EP10</f>
        <v>34.814314083457262</v>
      </c>
      <c r="EQ10">
        <f>外轮廓!EQ10-内轮廓!EQ10</f>
        <v>34.732112425511502</v>
      </c>
      <c r="ER10">
        <f>外轮廓!ER10-内轮廓!ER10</f>
        <v>34.529501399648261</v>
      </c>
      <c r="ES10">
        <f>外轮廓!ES10-内轮廓!ES10</f>
        <v>34.141308431726841</v>
      </c>
      <c r="ET10">
        <f>外轮廓!ET10-内轮廓!ET10</f>
        <v>33.484739862264867</v>
      </c>
      <c r="EU10">
        <f>外轮廓!EU10-内轮廓!EU10</f>
        <v>33.122680221836966</v>
      </c>
      <c r="EV10">
        <f>外轮廓!EV10-内轮廓!EV10</f>
        <v>32.621542479651993</v>
      </c>
      <c r="EW10">
        <f>外轮廓!EW10-内轮廓!EW10</f>
        <v>32.266216920889896</v>
      </c>
      <c r="EX10">
        <f>外轮廓!EX10-内轮廓!EX10</f>
        <v>33.928565190467452</v>
      </c>
      <c r="EY10">
        <f>外轮廓!EY10-内轮廓!EY10</f>
        <v>34.03657175457684</v>
      </c>
      <c r="EZ10">
        <f>外轮廓!EZ10-内轮廓!EZ10</f>
        <v>34.219165955147936</v>
      </c>
      <c r="FA10">
        <f>外轮廓!FA10-内轮廓!FA10</f>
        <v>34.329595713829796</v>
      </c>
      <c r="FB10">
        <f>外轮廓!FB10-内轮廓!FB10</f>
        <v>34.303617062901786</v>
      </c>
      <c r="FC10">
        <f>外轮廓!FC10-内轮廓!FC10</f>
        <v>34.311519705234105</v>
      </c>
      <c r="FD10">
        <f>外轮廓!FD10-内轮廓!FD10</f>
        <v>34.393007984070529</v>
      </c>
      <c r="FE10">
        <f>外轮廓!FE10-内轮廓!FE10</f>
        <v>34.566489751924941</v>
      </c>
      <c r="FF10">
        <f>外轮廓!FF10-内轮廓!FF10</f>
        <v>34.749052779776235</v>
      </c>
      <c r="FG10">
        <f>外轮廓!FG10-内轮廓!FG10</f>
        <v>34.832919418123126</v>
      </c>
      <c r="FH10">
        <f>外轮廓!FH10-内轮廓!FH10</f>
        <v>34.810641157769659</v>
      </c>
      <c r="FI10">
        <f>外轮廓!FI10-内轮廓!FI10</f>
        <v>34.728159702948659</v>
      </c>
      <c r="FJ10">
        <f>外轮廓!FJ10-内轮廓!FJ10</f>
        <v>34.524742854403421</v>
      </c>
      <c r="FK10">
        <f>外轮廓!FK10-内轮廓!FK10</f>
        <v>34.139451047558239</v>
      </c>
      <c r="FL10">
        <f>外轮廓!FL10-内轮廓!FL10</f>
        <v>33.483472135087318</v>
      </c>
      <c r="FM10">
        <f>外轮廓!FM10-内轮廓!FM10</f>
        <v>33.11911227951984</v>
      </c>
      <c r="FN10">
        <f>外轮廓!FN10-内轮廓!FN10</f>
        <v>32.620196854966288</v>
      </c>
      <c r="FO10">
        <f>外轮廓!FO10-内轮廓!FO10</f>
        <v>32.262963121652817</v>
      </c>
      <c r="FP10">
        <f>外轮廓!FP10-内轮廓!FP10</f>
        <v>33.905486047284931</v>
      </c>
      <c r="FQ10">
        <f>外轮廓!FQ10-内轮廓!FQ10</f>
        <v>34.002535856564052</v>
      </c>
      <c r="FR10">
        <f>外轮廓!FR10-内轮廓!FR10</f>
        <v>34.209741059645481</v>
      </c>
      <c r="FS10">
        <f>外轮廓!FS10-内轮廓!FS10</f>
        <v>34.33328978411668</v>
      </c>
      <c r="FT10">
        <f>外轮廓!FT10-内轮廓!FT10</f>
        <v>34.327451792435397</v>
      </c>
      <c r="FU10">
        <f>外轮廓!FU10-内轮廓!FU10</f>
        <v>34.299217391598468</v>
      </c>
      <c r="FV10">
        <f>外轮廓!FV10-内轮廓!FV10</f>
        <v>34.308452264613649</v>
      </c>
      <c r="FW10">
        <f>外轮廓!FW10-内轮廓!FW10</f>
        <v>34.389197715573701</v>
      </c>
      <c r="FX10">
        <f>外轮廓!FX10-内轮廓!FX10</f>
        <v>34.563675458045317</v>
      </c>
      <c r="FY10">
        <f>外轮廓!FY10-内轮廓!FY10</f>
        <v>34.745798432445469</v>
      </c>
      <c r="FZ10">
        <f>外轮廓!FZ10-内轮廓!FZ10</f>
        <v>34.828998496927873</v>
      </c>
      <c r="GA10">
        <f>外轮廓!GA10-内轮廓!GA10</f>
        <v>34.807361500865895</v>
      </c>
      <c r="GB10">
        <f>外轮廓!GB10-内轮廓!GB10</f>
        <v>34.724866272193367</v>
      </c>
      <c r="GC10">
        <f>外轮廓!GC10-内轮廓!GC10</f>
        <v>34.522957740875562</v>
      </c>
      <c r="GD10">
        <f>外轮廓!GD10-内轮廓!GD10</f>
        <v>34.136172021501473</v>
      </c>
      <c r="GE10">
        <f>外轮廓!GE10-内轮廓!GE10</f>
        <v>33.480633920801672</v>
      </c>
      <c r="GF10">
        <f>外轮廓!GF10-内轮廓!GF10</f>
        <v>33.118285475198697</v>
      </c>
      <c r="GG10">
        <f>外轮廓!GG10-内轮廓!GG10</f>
        <v>32.623637483818072</v>
      </c>
      <c r="GH10">
        <f>外轮廓!GH10-内轮廓!GH10</f>
        <v>32.263232566369823</v>
      </c>
    </row>
    <row r="11" spans="1:190" x14ac:dyDescent="0.2">
      <c r="A11" s="1">
        <v>10</v>
      </c>
      <c r="B11">
        <f>外轮廓!B11-内轮廓!B11</f>
        <v>31.811909445404837</v>
      </c>
      <c r="C11">
        <f>外轮廓!C11-内轮廓!C11</f>
        <v>31.6489903152357</v>
      </c>
      <c r="D11">
        <f>外轮廓!D11-内轮廓!D11</f>
        <v>32.595128020039404</v>
      </c>
      <c r="E11">
        <f>外轮廓!E11-内轮廓!E11</f>
        <v>32.047610677391013</v>
      </c>
      <c r="F11">
        <f>外轮廓!F11-内轮廓!F11</f>
        <v>31.929683560294471</v>
      </c>
      <c r="G11">
        <f>外轮廓!G11-内轮廓!G11</f>
        <v>33.032189978477227</v>
      </c>
      <c r="H11">
        <f>外轮廓!H11-内轮廓!H11</f>
        <v>32.715201733755883</v>
      </c>
      <c r="I11">
        <f>外轮廓!I11-内轮廓!I11</f>
        <v>32.33674312102967</v>
      </c>
      <c r="J11">
        <f>外轮廓!J11-内轮廓!J11</f>
        <v>32.148143957135588</v>
      </c>
      <c r="K11">
        <f>外轮廓!K11-内轮廓!K11</f>
        <v>33.413195904396666</v>
      </c>
      <c r="L11">
        <f>外轮廓!L11-内轮廓!L11</f>
        <v>33.097273096892117</v>
      </c>
      <c r="M11">
        <f>外轮廓!M11-内轮廓!M11</f>
        <v>32.880085513775327</v>
      </c>
      <c r="N11">
        <f>外轮廓!N11-内轮廓!N11</f>
        <v>32.508385121058112</v>
      </c>
      <c r="O11">
        <f>外轮廓!O11-内轮廓!O11</f>
        <v>32.210353072233673</v>
      </c>
      <c r="P11">
        <f>外轮廓!P11-内轮廓!P11</f>
        <v>33.714557812541791</v>
      </c>
      <c r="Q11">
        <f>外轮廓!Q11-内轮廓!Q11</f>
        <v>33.477868630416417</v>
      </c>
      <c r="R11">
        <f>外轮廓!R11-内轮廓!R11</f>
        <v>33.217677447311587</v>
      </c>
      <c r="S11">
        <f>外轮廓!S11-内轮廓!S11</f>
        <v>32.990967799595055</v>
      </c>
      <c r="T11">
        <f>外轮廓!T11-内轮廓!T11</f>
        <v>32.552009729412788</v>
      </c>
      <c r="U11">
        <f>外轮廓!U11-内轮廓!U11</f>
        <v>32.207947083254552</v>
      </c>
      <c r="V11">
        <f>外轮廓!V11-内轮廓!V11</f>
        <v>33.84279175963885</v>
      </c>
      <c r="W11">
        <f>外轮廓!W11-内轮廓!W11</f>
        <v>34.0293563639338</v>
      </c>
      <c r="X11">
        <f>外轮廓!X11-内轮廓!X11</f>
        <v>33.847626865782161</v>
      </c>
      <c r="Y11">
        <f>外轮廓!Y11-内轮廓!Y11</f>
        <v>33.290145902433665</v>
      </c>
      <c r="Z11">
        <f>外轮廓!Z11-内轮廓!Z11</f>
        <v>33.009723323200326</v>
      </c>
      <c r="AA11">
        <f>外轮廓!AA11-内轮廓!AA11</f>
        <v>32.544996641630966</v>
      </c>
      <c r="AB11">
        <f>外轮廓!AB11-内轮廓!AB11</f>
        <v>32.201355045317648</v>
      </c>
      <c r="AC11">
        <f>外轮廓!AC11-内轮廓!AC11</f>
        <v>34.087754078754998</v>
      </c>
      <c r="AD11">
        <f>外轮廓!AD11-内轮廓!AD11</f>
        <v>34.169335397608307</v>
      </c>
      <c r="AE11">
        <f>外轮廓!AE11-内轮廓!AE11</f>
        <v>34.160176261154781</v>
      </c>
      <c r="AF11">
        <f>外轮廓!AF11-内轮廓!AF11</f>
        <v>33.925397884879359</v>
      </c>
      <c r="AG11">
        <f>外轮廓!AG11-内轮廓!AG11</f>
        <v>33.294547058534739</v>
      </c>
      <c r="AH11">
        <f>外轮廓!AH11-内轮廓!AH11</f>
        <v>33.004697517491891</v>
      </c>
      <c r="AI11">
        <f>外轮廓!AI11-内轮廓!AI11</f>
        <v>32.541055755112701</v>
      </c>
      <c r="AJ11">
        <f>外轮廓!AJ11-内轮廓!AJ11</f>
        <v>32.197815181400536</v>
      </c>
      <c r="AK11">
        <f>外轮廓!AK11-内轮廓!AK11</f>
        <v>34.043818208927298</v>
      </c>
      <c r="AL11">
        <f>外轮廓!AL11-内轮廓!AL11</f>
        <v>34.167083075391893</v>
      </c>
      <c r="AM11">
        <f>外轮廓!AM11-内轮廓!AM11</f>
        <v>34.305091174089036</v>
      </c>
      <c r="AN11">
        <f>外轮廓!AN11-内轮廓!AN11</f>
        <v>34.238177500079132</v>
      </c>
      <c r="AO11">
        <f>外轮廓!AO11-内轮廓!AO11</f>
        <v>33.923186527594517</v>
      </c>
      <c r="AP11">
        <f>外轮廓!AP11-内轮廓!AP11</f>
        <v>33.288800896479067</v>
      </c>
      <c r="AQ11">
        <f>外轮廓!AQ11-内轮廓!AQ11</f>
        <v>33.000268450812456</v>
      </c>
      <c r="AR11">
        <f>外轮廓!AR11-内轮廓!AR11</f>
        <v>32.538236768990608</v>
      </c>
      <c r="AS11">
        <f>外轮廓!AS11-内轮廓!AS11</f>
        <v>32.195175779828681</v>
      </c>
      <c r="AT11">
        <f>外轮廓!AT11-内轮廓!AT11</f>
        <v>33.970612851930177</v>
      </c>
      <c r="AU11">
        <f>外轮廓!AU11-内轮廓!AU11</f>
        <v>34.119046719358138</v>
      </c>
      <c r="AV11">
        <f>外轮廓!AV11-内轮廓!AV11</f>
        <v>34.307808942567405</v>
      </c>
      <c r="AW11">
        <f>外轮廓!AW11-内轮廓!AW11</f>
        <v>34.385130271913383</v>
      </c>
      <c r="AX11">
        <f>外轮廓!AX11-内轮廓!AX11</f>
        <v>34.236474407212221</v>
      </c>
      <c r="AY11">
        <f>外轮廓!AY11-内轮廓!AY11</f>
        <v>33.916042535906158</v>
      </c>
      <c r="AZ11">
        <f>外轮廓!AZ11-内轮廓!AZ11</f>
        <v>33.283815546483936</v>
      </c>
      <c r="BA11">
        <f>外轮廓!BA11-内轮廓!BA11</f>
        <v>32.99456462743386</v>
      </c>
      <c r="BB11">
        <f>外轮廓!BB11-内轮廓!BB11</f>
        <v>32.533255062921882</v>
      </c>
      <c r="BC11">
        <f>外轮廓!BC11-内轮廓!BC11</f>
        <v>32.190940460451408</v>
      </c>
      <c r="BD11">
        <f>外轮廓!BD11-内轮廓!BD11</f>
        <v>33.863447976870113</v>
      </c>
      <c r="BE11">
        <f>外轮廓!BE11-内轮廓!BE11</f>
        <v>34.047833614768912</v>
      </c>
      <c r="BF11">
        <f>外轮廓!BF11-内轮廓!BF11</f>
        <v>34.310252650208767</v>
      </c>
      <c r="BG11">
        <f>外轮廓!BG11-内轮廓!BG11</f>
        <v>34.4290732993029</v>
      </c>
      <c r="BH11">
        <f>外轮廓!BH11-内轮廓!BH11</f>
        <v>34.385944382138042</v>
      </c>
      <c r="BI11">
        <f>外轮廓!BI11-内轮廓!BI11</f>
        <v>34.229844136696101</v>
      </c>
      <c r="BJ11">
        <f>外轮廓!BJ11-内轮廓!BJ11</f>
        <v>33.908466222340778</v>
      </c>
      <c r="BK11">
        <f>外轮廓!BK11-内轮廓!BK11</f>
        <v>33.276815217386748</v>
      </c>
      <c r="BL11">
        <f>外轮廓!BL11-内轮廓!BL11</f>
        <v>32.986250363201243</v>
      </c>
      <c r="BM11">
        <f>外轮廓!BM11-内轮廓!BM11</f>
        <v>32.526187693239159</v>
      </c>
      <c r="BN11">
        <f>外轮廓!BN11-内轮廓!BN11</f>
        <v>32.184922503739507</v>
      </c>
      <c r="BO11">
        <f>外轮廓!BO11-内轮廓!BO11</f>
        <v>33.762195435495251</v>
      </c>
      <c r="BP11">
        <f>外轮廓!BP11-内轮廓!BP11</f>
        <v>33.932462599994331</v>
      </c>
      <c r="BQ11">
        <f>外轮廓!BQ11-内轮廓!BQ11</f>
        <v>34.247981471999623</v>
      </c>
      <c r="BR11">
        <f>外轮廓!BR11-内轮廓!BR11</f>
        <v>34.428946774985086</v>
      </c>
      <c r="BS11">
        <f>外轮廓!BS11-内轮廓!BS11</f>
        <v>34.428255714034215</v>
      </c>
      <c r="BT11">
        <f>外轮廓!BT11-内轮廓!BT11</f>
        <v>34.38261242949681</v>
      </c>
      <c r="BU11">
        <f>外轮廓!BU11-内轮廓!BU11</f>
        <v>34.222367023936542</v>
      </c>
      <c r="BV11">
        <f>外轮廓!BV11-内轮廓!BV11</f>
        <v>33.898640914774198</v>
      </c>
      <c r="BW11">
        <f>外轮廓!BW11-内轮廓!BW11</f>
        <v>33.267862056841999</v>
      </c>
      <c r="BX11">
        <f>外轮廓!BX11-内轮廓!BX11</f>
        <v>32.975615983584724</v>
      </c>
      <c r="BY11">
        <f>外轮廓!BY11-内轮廓!BY11</f>
        <v>32.516426740844601</v>
      </c>
      <c r="BZ11">
        <f>外轮廓!BZ11-内轮廓!BZ11</f>
        <v>32.171540491231461</v>
      </c>
      <c r="CA11">
        <f>外轮廓!CA11-内轮廓!CA11</f>
        <v>33.665495763702303</v>
      </c>
      <c r="CB11">
        <f>外轮廓!CB11-内轮廓!CB11</f>
        <v>33.821808448287236</v>
      </c>
      <c r="CC11">
        <f>外轮廓!CC11-内轮廓!CC11</f>
        <v>34.110047727244144</v>
      </c>
      <c r="CD11">
        <f>外轮廓!CD11-内轮廓!CD11</f>
        <v>34.349344332822973</v>
      </c>
      <c r="CE11">
        <f>外轮廓!CE11-内轮廓!CE11</f>
        <v>34.427952395744128</v>
      </c>
      <c r="CF11">
        <f>外轮廓!CF11-内轮廓!CF11</f>
        <v>34.426871342505414</v>
      </c>
      <c r="CG11">
        <f>外轮廓!CG11-内轮廓!CG11</f>
        <v>34.379725320805889</v>
      </c>
      <c r="CH11">
        <f>外轮廓!CH11-内轮廓!CH11</f>
        <v>34.215980511815665</v>
      </c>
      <c r="CI11">
        <f>外轮廓!CI11-内轮廓!CI11</f>
        <v>33.888019273258919</v>
      </c>
      <c r="CJ11">
        <f>外轮廓!CJ11-内轮廓!CJ11</f>
        <v>33.25782258227364</v>
      </c>
      <c r="CK11">
        <f>外轮廓!CK11-内轮廓!CK11</f>
        <v>32.966260314947391</v>
      </c>
      <c r="CL11">
        <f>外轮廓!CL11-内轮廓!CL11</f>
        <v>32.510241039006623</v>
      </c>
      <c r="CM11">
        <f>外轮廓!CM11-内轮廓!CM11</f>
        <v>32.16043329900063</v>
      </c>
      <c r="CN11">
        <f>外轮廓!CN11-内轮廓!CN11</f>
        <v>33.654508173850843</v>
      </c>
      <c r="CO11">
        <f>外轮廓!CO11-内轮廓!CO11</f>
        <v>33.758210365789665</v>
      </c>
      <c r="CP11">
        <f>外轮廓!CP11-内轮廓!CP11</f>
        <v>33.971273791875213</v>
      </c>
      <c r="CQ11">
        <f>外轮廓!CQ11-内轮廓!CQ11</f>
        <v>34.192373740312313</v>
      </c>
      <c r="CR11">
        <f>外轮廓!CR11-内轮廓!CR11</f>
        <v>34.347540683764983</v>
      </c>
      <c r="CS11">
        <f>外轮廓!CS11-内轮廓!CS11</f>
        <v>34.42708393465513</v>
      </c>
      <c r="CT11">
        <f>外轮廓!CT11-内轮廓!CT11</f>
        <v>34.425214430891899</v>
      </c>
      <c r="CU11">
        <f>外轮廓!CU11-内轮廓!CU11</f>
        <v>34.376228800750738</v>
      </c>
      <c r="CV11">
        <f>外轮廓!CV11-内轮廓!CV11</f>
        <v>34.208866482468906</v>
      </c>
      <c r="CW11">
        <f>外轮廓!CW11-内轮廓!CW11</f>
        <v>33.880911680333099</v>
      </c>
      <c r="CX11">
        <f>外轮廓!CX11-内轮廓!CX11</f>
        <v>33.250646276158704</v>
      </c>
      <c r="CY11">
        <f>外轮廓!CY11-内轮廓!CY11</f>
        <v>32.959622951060901</v>
      </c>
      <c r="CZ11">
        <f>外轮廓!CZ11-内轮廓!CZ11</f>
        <v>32.50498508600856</v>
      </c>
      <c r="DA11">
        <f>外轮廓!DA11-内轮廓!DA11</f>
        <v>32.152670273282595</v>
      </c>
      <c r="DB11">
        <f>外轮廓!DB11-内轮廓!DB11</f>
        <v>33.656974213104959</v>
      </c>
      <c r="DC11">
        <f>外轮廓!DC11-内轮廓!DC11</f>
        <v>33.753175604607939</v>
      </c>
      <c r="DD11">
        <f>外轮廓!DD11-内轮廓!DD11</f>
        <v>33.887807387167648</v>
      </c>
      <c r="DE11">
        <f>外轮廓!DE11-内轮廓!DE11</f>
        <v>34.042267586928808</v>
      </c>
      <c r="DF11">
        <f>外轮廓!DF11-内轮廓!DF11</f>
        <v>34.187774693346718</v>
      </c>
      <c r="DG11">
        <f>外轮廓!DG11-内轮廓!DG11</f>
        <v>34.346179722858864</v>
      </c>
      <c r="DH11">
        <f>外轮廓!DH11-内轮廓!DH11</f>
        <v>34.425766739303839</v>
      </c>
      <c r="DI11">
        <f>外轮廓!DI11-内轮廓!DI11</f>
        <v>34.421812972556936</v>
      </c>
      <c r="DJ11">
        <f>外轮廓!DJ11-内轮廓!DJ11</f>
        <v>34.371236118053361</v>
      </c>
      <c r="DK11">
        <f>外轮廓!DK11-内轮廓!DK11</f>
        <v>34.203284869848787</v>
      </c>
      <c r="DL11">
        <f>外轮廓!DL11-内轮廓!DL11</f>
        <v>33.874641125438373</v>
      </c>
      <c r="DM11">
        <f>外轮廓!DM11-内轮廓!DM11</f>
        <v>33.246627580612177</v>
      </c>
      <c r="DN11">
        <f>外轮廓!DN11-内轮廓!DN11</f>
        <v>32.955781085604592</v>
      </c>
      <c r="DO11">
        <f>外轮廓!DO11-内轮廓!DO11</f>
        <v>32.501798789626669</v>
      </c>
      <c r="DP11">
        <f>外轮廓!DP11-内轮廓!DP11</f>
        <v>32.148530719704404</v>
      </c>
      <c r="DQ11">
        <f>外轮廓!DQ11-内轮廓!DQ11</f>
        <v>33.657043867717775</v>
      </c>
      <c r="DR11">
        <f>外轮廓!DR11-内轮廓!DR11</f>
        <v>33.766182421082654</v>
      </c>
      <c r="DS11">
        <f>外轮廓!DS11-内轮廓!DS11</f>
        <v>33.877521681535754</v>
      </c>
      <c r="DT11">
        <f>外轮廓!DT11-内轮廓!DT11</f>
        <v>33.956780379821296</v>
      </c>
      <c r="DU11">
        <f>外轮廓!DU11-内轮廓!DU11</f>
        <v>34.036981778379996</v>
      </c>
      <c r="DV11">
        <f>外轮廓!DV11-内轮廓!DV11</f>
        <v>34.185686776019722</v>
      </c>
      <c r="DW11">
        <f>外轮廓!DW11-内轮廓!DW11</f>
        <v>34.344363848168761</v>
      </c>
      <c r="DX11">
        <f>外轮廓!DX11-内轮廓!DX11</f>
        <v>34.422584769167266</v>
      </c>
      <c r="DY11">
        <f>外轮廓!DY11-内轮廓!DY11</f>
        <v>34.417365512102407</v>
      </c>
      <c r="DZ11">
        <f>外轮廓!DZ11-内轮廓!DZ11</f>
        <v>34.367431985363837</v>
      </c>
      <c r="EA11">
        <f>外轮廓!EA11-内轮廓!EA11</f>
        <v>34.199424291214989</v>
      </c>
      <c r="EB11">
        <f>外轮廓!EB11-内轮廓!EB11</f>
        <v>33.87060951985984</v>
      </c>
      <c r="EC11">
        <f>外轮廓!EC11-内轮廓!EC11</f>
        <v>33.242537510616593</v>
      </c>
      <c r="ED11">
        <f>外轮廓!ED11-内轮廓!ED11</f>
        <v>32.95260869901437</v>
      </c>
      <c r="EE11">
        <f>外轮廓!EE11-内轮廓!EE11</f>
        <v>32.499905408309068</v>
      </c>
      <c r="EF11">
        <f>外轮廓!EF11-内轮廓!EF11</f>
        <v>32.145910152590602</v>
      </c>
      <c r="EG11">
        <f>外轮廓!EG11-内轮廓!EG11</f>
        <v>33.652876039857986</v>
      </c>
      <c r="EH11">
        <f>外轮廓!EH11-内轮廓!EH11</f>
        <v>33.76913908859445</v>
      </c>
      <c r="EI11">
        <f>外轮廓!EI11-内轮廓!EI11</f>
        <v>33.899135277204472</v>
      </c>
      <c r="EJ11">
        <f>外轮廓!EJ11-内轮廓!EJ11</f>
        <v>33.948097515202136</v>
      </c>
      <c r="EK11">
        <f>外轮廓!EK11-内轮廓!EK11</f>
        <v>33.952853279020708</v>
      </c>
      <c r="EL11">
        <f>外轮廓!EL11-内轮廓!EL11</f>
        <v>34.034139518696868</v>
      </c>
      <c r="EM11">
        <f>外轮廓!EM11-内轮廓!EM11</f>
        <v>34.182695489003663</v>
      </c>
      <c r="EN11">
        <f>外轮廓!EN11-内轮廓!EN11</f>
        <v>34.341525864343161</v>
      </c>
      <c r="EO11">
        <f>外轮廓!EO11-内轮廓!EO11</f>
        <v>34.418979288484657</v>
      </c>
      <c r="EP11">
        <f>外轮廓!EP11-内轮廓!EP11</f>
        <v>34.4138537239104</v>
      </c>
      <c r="EQ11">
        <f>外轮廓!EQ11-内轮廓!EQ11</f>
        <v>34.363616453421315</v>
      </c>
      <c r="ER11">
        <f>外轮廓!ER11-内轮廓!ER11</f>
        <v>34.194878100356583</v>
      </c>
      <c r="ES11">
        <f>外轮廓!ES11-内轮廓!ES11</f>
        <v>33.86711515695572</v>
      </c>
      <c r="ET11">
        <f>外轮廓!ET11-内轮廓!ET11</f>
        <v>33.239145424104507</v>
      </c>
      <c r="EU11">
        <f>外轮廓!EU11-内轮廓!EU11</f>
        <v>32.950495473855497</v>
      </c>
      <c r="EV11">
        <f>外轮廓!EV11-内轮廓!EV11</f>
        <v>32.49830426285974</v>
      </c>
      <c r="EW11">
        <f>外轮廓!EW11-内轮廓!EW11</f>
        <v>32.145536637390222</v>
      </c>
      <c r="EX11">
        <f>外轮廓!EX11-内轮廓!EX11</f>
        <v>33.623366440370354</v>
      </c>
      <c r="EY11">
        <f>外轮廓!EY11-内轮廓!EY11</f>
        <v>33.759700606606962</v>
      </c>
      <c r="EZ11">
        <f>外轮廓!EZ11-内轮廓!EZ11</f>
        <v>33.902600080481513</v>
      </c>
      <c r="FA11">
        <f>外轮廓!FA11-内轮廓!FA11</f>
        <v>33.96969079822366</v>
      </c>
      <c r="FB11">
        <f>外轮廓!FB11-内轮廓!FB11</f>
        <v>33.943899067553716</v>
      </c>
      <c r="FC11">
        <f>外轮廓!FC11-内轮廓!FC11</f>
        <v>33.949935571030224</v>
      </c>
      <c r="FD11">
        <f>外轮廓!FD11-内轮廓!FD11</f>
        <v>34.03206701660482</v>
      </c>
      <c r="FE11">
        <f>外轮廓!FE11-内轮廓!FE11</f>
        <v>34.180069162985518</v>
      </c>
      <c r="FF11">
        <f>外轮廓!FF11-内轮廓!FF11</f>
        <v>34.338784318141535</v>
      </c>
      <c r="FG11">
        <f>外轮廓!FG11-内轮廓!FG11</f>
        <v>34.416502449119804</v>
      </c>
      <c r="FH11">
        <f>外轮廓!FH11-内轮廓!FH11</f>
        <v>34.410096893061336</v>
      </c>
      <c r="FI11">
        <f>外轮廓!FI11-内轮廓!FI11</f>
        <v>34.359948498309564</v>
      </c>
      <c r="FJ11">
        <f>外轮廓!FJ11-内轮廓!FJ11</f>
        <v>34.191570825572114</v>
      </c>
      <c r="FK11">
        <f>外轮廓!FK11-内轮廓!FK11</f>
        <v>33.865106991791123</v>
      </c>
      <c r="FL11">
        <f>外轮廓!FL11-内轮廓!FL11</f>
        <v>33.238814175044581</v>
      </c>
      <c r="FM11">
        <f>外轮廓!FM11-内轮廓!FM11</f>
        <v>32.950031321629297</v>
      </c>
      <c r="FN11">
        <f>外轮廓!FN11-内轮廓!FN11</f>
        <v>32.497028566994132</v>
      </c>
      <c r="FO11">
        <f>外轮廓!FO11-内轮廓!FO11</f>
        <v>32.146804611233755</v>
      </c>
      <c r="FP11">
        <f>外轮廓!FP11-内轮廓!FP11</f>
        <v>33.595970176255001</v>
      </c>
      <c r="FQ11">
        <f>外轮廓!FQ11-内轮廓!FQ11</f>
        <v>33.727676548597287</v>
      </c>
      <c r="FR11">
        <f>外轮廓!FR11-内轮廓!FR11</f>
        <v>33.889104637716542</v>
      </c>
      <c r="FS11">
        <f>外轮廓!FS11-内轮廓!FS11</f>
        <v>33.97593240656505</v>
      </c>
      <c r="FT11">
        <f>外轮廓!FT11-内轮廓!FT11</f>
        <v>33.965457587429832</v>
      </c>
      <c r="FU11">
        <f>外轮廓!FU11-内轮廓!FU11</f>
        <v>33.941488077773677</v>
      </c>
      <c r="FV11">
        <f>外轮廓!FV11-内轮廓!FV11</f>
        <v>33.948714723164571</v>
      </c>
      <c r="FW11">
        <f>外轮廓!FW11-内轮廓!FW11</f>
        <v>34.028934310127831</v>
      </c>
      <c r="FX11">
        <f>外轮廓!FX11-内轮廓!FX11</f>
        <v>34.178657334167042</v>
      </c>
      <c r="FY11">
        <f>外轮廓!FY11-内轮廓!FY11</f>
        <v>34.335853475357844</v>
      </c>
      <c r="FZ11">
        <f>外轮廓!FZ11-内轮廓!FZ11</f>
        <v>34.413314329705642</v>
      </c>
      <c r="GA11">
        <f>外轮廓!GA11-内轮廓!GA11</f>
        <v>34.406963648884187</v>
      </c>
      <c r="GB11">
        <f>外轮廓!GB11-内轮廓!GB11</f>
        <v>34.356415437263379</v>
      </c>
      <c r="GC11">
        <f>外轮廓!GC11-内轮廓!GC11</f>
        <v>34.18953246211197</v>
      </c>
      <c r="GD11">
        <f>外轮廓!GD11-内轮廓!GD11</f>
        <v>33.861965564178327</v>
      </c>
      <c r="GE11">
        <f>外轮廓!GE11-内轮廓!GE11</f>
        <v>33.237749537558621</v>
      </c>
      <c r="GF11">
        <f>外轮廓!GF11-内轮廓!GF11</f>
        <v>32.946507297800331</v>
      </c>
      <c r="GG11">
        <f>外轮廓!GG11-内轮廓!GG11</f>
        <v>32.499613508513612</v>
      </c>
      <c r="GH11">
        <f>外轮廓!GH11-内轮廓!GH11</f>
        <v>32.142774688665774</v>
      </c>
    </row>
    <row r="12" spans="1:190" x14ac:dyDescent="0.2">
      <c r="A12" s="1">
        <v>11</v>
      </c>
      <c r="B12">
        <f>外轮廓!B12-内轮廓!B12</f>
        <v>31.754818022810554</v>
      </c>
      <c r="C12">
        <f>外轮廓!C12-内轮廓!C12</f>
        <v>31.613509824339971</v>
      </c>
      <c r="D12">
        <f>外轮廓!D12-内轮廓!D12</f>
        <v>32.426931947561457</v>
      </c>
      <c r="E12">
        <f>外轮廓!E12-内轮廓!E12</f>
        <v>31.904632157459403</v>
      </c>
      <c r="F12">
        <f>外轮廓!F12-内轮廓!F12</f>
        <v>31.817723275483573</v>
      </c>
      <c r="G12">
        <f>外轮廓!G12-内轮廓!G12</f>
        <v>32.791888575875895</v>
      </c>
      <c r="H12">
        <f>外轮廓!H12-内轮廓!H12</f>
        <v>32.496681678694706</v>
      </c>
      <c r="I12">
        <f>外轮廓!I12-内轮廓!I12</f>
        <v>32.127785837641994</v>
      </c>
      <c r="J12">
        <f>外轮廓!J12-内轮廓!J12</f>
        <v>31.982450882902484</v>
      </c>
      <c r="K12">
        <f>外轮廓!K12-内轮廓!K12</f>
        <v>33.116371139984651</v>
      </c>
      <c r="L12">
        <f>外轮廓!L12-内轮廓!L12</f>
        <v>32.862226037791096</v>
      </c>
      <c r="M12">
        <f>外轮廓!M12-内轮廓!M12</f>
        <v>32.613596076206555</v>
      </c>
      <c r="N12">
        <f>外轮廓!N12-内轮廓!N12</f>
        <v>32.256164436886202</v>
      </c>
      <c r="O12">
        <f>外轮廓!O12-内轮廓!O12</f>
        <v>32.030487156329563</v>
      </c>
      <c r="P12">
        <f>外轮廓!P12-内轮廓!P12</f>
        <v>33.366124925690123</v>
      </c>
      <c r="Q12">
        <f>外轮廓!Q12-内轮廓!Q12</f>
        <v>33.211330230172258</v>
      </c>
      <c r="R12">
        <f>外轮廓!R12-内轮廓!R12</f>
        <v>32.949699003754297</v>
      </c>
      <c r="S12">
        <f>外轮廓!S12-内轮廓!S12</f>
        <v>32.690911185904376</v>
      </c>
      <c r="T12">
        <f>外轮廓!T12-内轮廓!T12</f>
        <v>32.28588759026286</v>
      </c>
      <c r="U12">
        <f>外轮廓!U12-内轮廓!U12</f>
        <v>32.02855498847876</v>
      </c>
      <c r="V12">
        <f>外轮廓!V12-内轮廓!V12</f>
        <v>33.457242191503433</v>
      </c>
      <c r="W12">
        <f>外轮廓!W12-内轮廓!W12</f>
        <v>33.652545574312924</v>
      </c>
      <c r="X12">
        <f>外轮廓!X12-内轮廓!X12</f>
        <v>33.459752350719938</v>
      </c>
      <c r="Y12">
        <f>外轮廓!Y12-内轮廓!Y12</f>
        <v>32.989467658638219</v>
      </c>
      <c r="Z12">
        <f>外轮廓!Z12-内轮廓!Z12</f>
        <v>32.699507525128766</v>
      </c>
      <c r="AA12">
        <f>外轮廓!AA12-内轮廓!AA12</f>
        <v>32.279863499615253</v>
      </c>
      <c r="AB12">
        <f>外轮廓!AB12-内轮廓!AB12</f>
        <v>32.024130905315268</v>
      </c>
      <c r="AC12">
        <f>外轮廓!AC12-内轮廓!AC12</f>
        <v>33.718935274546041</v>
      </c>
      <c r="AD12">
        <f>外轮廓!AD12-内轮廓!AD12</f>
        <v>33.76836838910959</v>
      </c>
      <c r="AE12">
        <f>外轮廓!AE12-内轮廓!AE12</f>
        <v>33.735611179559932</v>
      </c>
      <c r="AF12">
        <f>外轮廓!AF12-内轮廓!AF12</f>
        <v>33.501574950755305</v>
      </c>
      <c r="AG12">
        <f>外轮廓!AG12-内轮廓!AG12</f>
        <v>32.985309766012882</v>
      </c>
      <c r="AH12">
        <f>外轮廓!AH12-内轮廓!AH12</f>
        <v>32.693696407965625</v>
      </c>
      <c r="AI12">
        <f>外轮廓!AI12-内轮廓!AI12</f>
        <v>32.275345683260944</v>
      </c>
      <c r="AJ12">
        <f>外轮廓!AJ12-内轮廓!AJ12</f>
        <v>32.02082194806551</v>
      </c>
      <c r="AK12">
        <f>外轮廓!AK12-内轮廓!AK12</f>
        <v>33.680221212445858</v>
      </c>
      <c r="AL12">
        <f>外轮廓!AL12-内轮廓!AL12</f>
        <v>33.755945251527734</v>
      </c>
      <c r="AM12">
        <f>外轮廓!AM12-内轮廓!AM12</f>
        <v>33.851601336739911</v>
      </c>
      <c r="AN12">
        <f>外轮廓!AN12-内轮廓!AN12</f>
        <v>33.777224414291389</v>
      </c>
      <c r="AO12">
        <f>外轮廓!AO12-内轮廓!AO12</f>
        <v>33.500219504439343</v>
      </c>
      <c r="AP12">
        <f>外轮廓!AP12-内轮廓!AP12</f>
        <v>32.980409724094358</v>
      </c>
      <c r="AQ12">
        <f>外轮廓!AQ12-内轮廓!AQ12</f>
        <v>32.690543716500308</v>
      </c>
      <c r="AR12">
        <f>外轮廓!AR12-内轮廓!AR12</f>
        <v>32.271518474655181</v>
      </c>
      <c r="AS12">
        <f>外轮廓!AS12-内轮廓!AS12</f>
        <v>32.019797933893372</v>
      </c>
      <c r="AT12">
        <f>外轮廓!AT12-内轮廓!AT12</f>
        <v>33.603637058538638</v>
      </c>
      <c r="AU12">
        <f>外轮廓!AU12-内轮廓!AU12</f>
        <v>33.707899956098849</v>
      </c>
      <c r="AV12">
        <f>外轮廓!AV12-内轮廓!AV12</f>
        <v>33.839329477688864</v>
      </c>
      <c r="AW12">
        <f>外轮廓!AW12-内轮廓!AW12</f>
        <v>33.895886672663899</v>
      </c>
      <c r="AX12">
        <f>外轮廓!AX12-内轮廓!AX12</f>
        <v>33.773862375485947</v>
      </c>
      <c r="AY12">
        <f>外轮廓!AY12-内轮廓!AY12</f>
        <v>33.495431412381969</v>
      </c>
      <c r="AZ12">
        <f>外轮廓!AZ12-内轮廓!AZ12</f>
        <v>32.977238036353455</v>
      </c>
      <c r="BA12">
        <f>外轮廓!BA12-内轮廓!BA12</f>
        <v>32.688176493722793</v>
      </c>
      <c r="BB12">
        <f>外轮廓!BB12-内轮廓!BB12</f>
        <v>32.268883174510286</v>
      </c>
      <c r="BC12">
        <f>外轮廓!BC12-内轮廓!BC12</f>
        <v>32.018587176249341</v>
      </c>
      <c r="BD12">
        <f>外轮廓!BD12-内轮廓!BD12</f>
        <v>33.508663061830269</v>
      </c>
      <c r="BE12">
        <f>外轮廓!BE12-内轮廓!BE12</f>
        <v>33.635213986161233</v>
      </c>
      <c r="BF12">
        <f>外轮廓!BF12-内轮廓!BF12</f>
        <v>33.829270752597957</v>
      </c>
      <c r="BG12">
        <f>外轮廓!BG12-内轮廓!BG12</f>
        <v>33.911934584304745</v>
      </c>
      <c r="BH12">
        <f>外轮廓!BH12-内轮廓!BH12</f>
        <v>33.895242794490116</v>
      </c>
      <c r="BI12">
        <f>外轮廓!BI12-内轮廓!BI12</f>
        <v>33.769465744864277</v>
      </c>
      <c r="BJ12">
        <f>外轮廓!BJ12-内轮廓!BJ12</f>
        <v>33.490435062616548</v>
      </c>
      <c r="BK12">
        <f>外轮廓!BK12-内轮廓!BK12</f>
        <v>32.971806808784571</v>
      </c>
      <c r="BL12">
        <f>外轮廓!BL12-内轮廓!BL12</f>
        <v>32.682561318378561</v>
      </c>
      <c r="BM12">
        <f>外轮廓!BM12-内轮廓!BM12</f>
        <v>32.26464941129646</v>
      </c>
      <c r="BN12">
        <f>外轮廓!BN12-内轮廓!BN12</f>
        <v>32.014289433373015</v>
      </c>
      <c r="BO12">
        <f>外轮廓!BO12-内轮廓!BO12</f>
        <v>33.41251658349065</v>
      </c>
      <c r="BP12">
        <f>外轮廓!BP12-内轮廓!BP12</f>
        <v>33.530587426017917</v>
      </c>
      <c r="BQ12">
        <f>外轮廓!BQ12-内轮廓!BQ12</f>
        <v>33.761254230168916</v>
      </c>
      <c r="BR12">
        <f>外轮廓!BR12-内轮廓!BR12</f>
        <v>33.896429405361971</v>
      </c>
      <c r="BS12">
        <f>外轮廓!BS12-内轮廓!BS12</f>
        <v>33.908995738401273</v>
      </c>
      <c r="BT12">
        <f>外轮廓!BT12-内轮廓!BT12</f>
        <v>33.892570820405055</v>
      </c>
      <c r="BU12">
        <f>外轮廓!BU12-内轮廓!BU12</f>
        <v>33.76393822560712</v>
      </c>
      <c r="BV12">
        <f>外轮廓!BV12-内轮廓!BV12</f>
        <v>33.481300259210514</v>
      </c>
      <c r="BW12">
        <f>外轮廓!BW12-内轮廓!BW12</f>
        <v>32.962168881979728</v>
      </c>
      <c r="BX12">
        <f>外轮廓!BX12-内轮廓!BX12</f>
        <v>32.674379829997484</v>
      </c>
      <c r="BY12">
        <f>外轮廓!BY12-内轮廓!BY12</f>
        <v>32.25703897627173</v>
      </c>
      <c r="BZ12">
        <f>外轮廓!BZ12-内轮廓!BZ12</f>
        <v>32.004633707575337</v>
      </c>
      <c r="CA12">
        <f>外轮廓!CA12-内轮廓!CA12</f>
        <v>33.355799898416308</v>
      </c>
      <c r="CB12">
        <f>外轮廓!CB12-内轮廓!CB12</f>
        <v>33.433135997029872</v>
      </c>
      <c r="CC12">
        <f>外轮廓!CC12-内轮廓!CC12</f>
        <v>33.639676344165558</v>
      </c>
      <c r="CD12">
        <f>外轮廓!CD12-内轮廓!CD12</f>
        <v>33.817885070188872</v>
      </c>
      <c r="CE12">
        <f>外轮廓!CE12-内轮廓!CE12</f>
        <v>33.894208597708563</v>
      </c>
      <c r="CF12">
        <f>外轮廓!CF12-内轮廓!CF12</f>
        <v>33.908650785999171</v>
      </c>
      <c r="CG12">
        <f>外轮廓!CG12-内轮廓!CG12</f>
        <v>33.891321218607231</v>
      </c>
      <c r="CH12">
        <f>外轮廓!CH12-内轮廓!CH12</f>
        <v>33.758195825773626</v>
      </c>
      <c r="CI12">
        <f>外轮廓!CI12-内轮廓!CI12</f>
        <v>33.472400377351448</v>
      </c>
      <c r="CJ12">
        <f>外轮廓!CJ12-内轮廓!CJ12</f>
        <v>32.952590238861866</v>
      </c>
      <c r="CK12">
        <f>外轮廓!CK12-内轮廓!CK12</f>
        <v>32.667183634848662</v>
      </c>
      <c r="CL12">
        <f>外轮廓!CL12-内轮廓!CL12</f>
        <v>32.251218423822515</v>
      </c>
      <c r="CM12">
        <f>外轮廓!CM12-内轮廓!CM12</f>
        <v>31.996348574366692</v>
      </c>
      <c r="CN12">
        <f>外轮廓!CN12-内轮廓!CN12</f>
        <v>33.34011747202824</v>
      </c>
      <c r="CO12">
        <f>外轮廓!CO12-内轮廓!CO12</f>
        <v>33.373345921768063</v>
      </c>
      <c r="CP12">
        <f>外轮廓!CP12-内轮廓!CP12</f>
        <v>33.519118230790994</v>
      </c>
      <c r="CQ12">
        <f>外轮廓!CQ12-内轮廓!CQ12</f>
        <v>33.685023086179953</v>
      </c>
      <c r="CR12">
        <f>外轮廓!CR12-内轮廓!CR12</f>
        <v>33.815082341579156</v>
      </c>
      <c r="CS12">
        <f>外轮廓!CS12-内轮廓!CS12</f>
        <v>33.893916391380472</v>
      </c>
      <c r="CT12">
        <f>外轮廓!CT12-内轮廓!CT12</f>
        <v>33.907942940813761</v>
      </c>
      <c r="CU12">
        <f>外轮廓!CU12-内轮廓!CU12</f>
        <v>33.888286654198446</v>
      </c>
      <c r="CV12">
        <f>外轮廓!CV12-内轮廓!CV12</f>
        <v>33.753360364068428</v>
      </c>
      <c r="CW12">
        <f>外轮廓!CW12-内轮廓!CW12</f>
        <v>33.465809455377617</v>
      </c>
      <c r="CX12">
        <f>外轮廓!CX12-内轮廓!CX12</f>
        <v>32.945639358659037</v>
      </c>
      <c r="CY12">
        <f>外轮廓!CY12-内轮廓!CY12</f>
        <v>32.66055657504188</v>
      </c>
      <c r="CZ12">
        <f>外轮廓!CZ12-内轮廓!CZ12</f>
        <v>32.246492790538646</v>
      </c>
      <c r="DA12">
        <f>外轮廓!DA12-内轮廓!DA12</f>
        <v>31.99179299953888</v>
      </c>
      <c r="DB12">
        <f>外轮廓!DB12-内轮廓!DB12</f>
        <v>33.333256699652779</v>
      </c>
      <c r="DC12">
        <f>外轮廓!DC12-内轮廓!DC12</f>
        <v>33.354970465134542</v>
      </c>
      <c r="DD12">
        <f>外轮廓!DD12-内轮廓!DD12</f>
        <v>33.446122104155364</v>
      </c>
      <c r="DE12">
        <f>外轮廓!DE12-内轮廓!DE12</f>
        <v>33.558337227521427</v>
      </c>
      <c r="DF12">
        <f>外轮廓!DF12-内轮廓!DF12</f>
        <v>33.6811579805644</v>
      </c>
      <c r="DG12">
        <f>外轮廓!DG12-内轮廓!DG12</f>
        <v>33.815069858179619</v>
      </c>
      <c r="DH12">
        <f>外轮廓!DH12-内轮廓!DH12</f>
        <v>33.893015973654741</v>
      </c>
      <c r="DI12">
        <f>外轮廓!DI12-内轮廓!DI12</f>
        <v>33.904922174321783</v>
      </c>
      <c r="DJ12">
        <f>外轮廓!DJ12-内轮廓!DJ12</f>
        <v>33.885643909134842</v>
      </c>
      <c r="DK12">
        <f>外轮廓!DK12-内轮廓!DK12</f>
        <v>33.748842010937082</v>
      </c>
      <c r="DL12">
        <f>外轮廓!DL12-内轮廓!DL12</f>
        <v>33.46097333915548</v>
      </c>
      <c r="DM12">
        <f>外轮廓!DM12-内轮廓!DM12</f>
        <v>32.940729370221483</v>
      </c>
      <c r="DN12">
        <f>外轮廓!DN12-内轮廓!DN12</f>
        <v>32.65744777591663</v>
      </c>
      <c r="DO12">
        <f>外轮廓!DO12-内轮廓!DO12</f>
        <v>32.244443248238923</v>
      </c>
      <c r="DP12">
        <f>外轮廓!DP12-内轮廓!DP12</f>
        <v>31.988087088336329</v>
      </c>
      <c r="DQ12">
        <f>外轮廓!DQ12-内轮廓!DQ12</f>
        <v>33.330931336725435</v>
      </c>
      <c r="DR12">
        <f>外轮廓!DR12-内轮廓!DR12</f>
        <v>33.362248868484535</v>
      </c>
      <c r="DS12">
        <f>外轮廓!DS12-内轮廓!DS12</f>
        <v>33.424174178020337</v>
      </c>
      <c r="DT12">
        <f>外轮廓!DT12-内轮廓!DT12</f>
        <v>33.483978660223492</v>
      </c>
      <c r="DU12">
        <f>外轮廓!DU12-内轮廓!DU12</f>
        <v>33.554450985256537</v>
      </c>
      <c r="DV12">
        <f>外轮廓!DV12-内轮廓!DV12</f>
        <v>33.680371825323505</v>
      </c>
      <c r="DW12">
        <f>外轮廓!DW12-内轮廓!DW12</f>
        <v>33.813943630726229</v>
      </c>
      <c r="DX12">
        <f>外轮廓!DX12-内轮廓!DX12</f>
        <v>33.890988619482265</v>
      </c>
      <c r="DY12">
        <f>外轮廓!DY12-内轮廓!DY12</f>
        <v>33.902798451457485</v>
      </c>
      <c r="DZ12">
        <f>外轮廓!DZ12-内轮廓!DZ12</f>
        <v>33.882207231143632</v>
      </c>
      <c r="EA12">
        <f>外轮廓!EA12-内轮廓!EA12</f>
        <v>33.744673762315102</v>
      </c>
      <c r="EB12">
        <f>外轮廓!EB12-内轮廓!EB12</f>
        <v>33.456954311699214</v>
      </c>
      <c r="EC12">
        <f>外轮廓!EC12-内轮廓!EC12</f>
        <v>32.93781094722172</v>
      </c>
      <c r="ED12">
        <f>外轮廓!ED12-内轮廓!ED12</f>
        <v>32.654797654372956</v>
      </c>
      <c r="EE12">
        <f>外轮廓!EE12-内轮廓!EE12</f>
        <v>32.242786579832696</v>
      </c>
      <c r="EF12">
        <f>外轮廓!EF12-内轮廓!EF12</f>
        <v>31.985956371711083</v>
      </c>
      <c r="EG12">
        <f>外轮廓!EG12-内轮廓!EG12</f>
        <v>33.316403563559156</v>
      </c>
      <c r="EH12">
        <f>外轮廓!EH12-内轮廓!EH12</f>
        <v>33.36432279687692</v>
      </c>
      <c r="EI12">
        <f>外轮廓!EI12-内轮廓!EI12</f>
        <v>33.436147967663423</v>
      </c>
      <c r="EJ12">
        <f>外轮廓!EJ12-内轮廓!EJ12</f>
        <v>33.462160883912475</v>
      </c>
      <c r="EK12">
        <f>外轮廓!EK12-内轮廓!EK12</f>
        <v>33.480565805178401</v>
      </c>
      <c r="EL12">
        <f>外轮廓!EL12-内轮廓!EL12</f>
        <v>33.553214515017608</v>
      </c>
      <c r="EM12">
        <f>外轮廓!EM12-内轮廓!EM12</f>
        <v>33.679316264297732</v>
      </c>
      <c r="EN12">
        <f>外轮廓!EN12-内轮廓!EN12</f>
        <v>33.811672173463712</v>
      </c>
      <c r="EO12">
        <f>外轮廓!EO12-内轮廓!EO12</f>
        <v>33.888519778698935</v>
      </c>
      <c r="EP12">
        <f>外轮廓!EP12-内轮廓!EP12</f>
        <v>33.898899981094999</v>
      </c>
      <c r="EQ12">
        <f>外轮廓!EQ12-内轮廓!EQ12</f>
        <v>33.878750892081499</v>
      </c>
      <c r="ER12">
        <f>外轮廓!ER12-内轮廓!ER12</f>
        <v>33.741549753593901</v>
      </c>
      <c r="ES12">
        <f>外轮廓!ES12-内轮廓!ES12</f>
        <v>33.453760882062937</v>
      </c>
      <c r="ET12">
        <f>外轮廓!ET12-内轮廓!ET12</f>
        <v>32.934924649143866</v>
      </c>
      <c r="EU12">
        <f>外轮廓!EU12-内轮廓!EU12</f>
        <v>32.654315971618978</v>
      </c>
      <c r="EV12">
        <f>外轮廓!EV12-内轮廓!EV12</f>
        <v>32.240817297532956</v>
      </c>
      <c r="EW12">
        <f>外轮廓!EW12-内轮廓!EW12</f>
        <v>31.986585706826681</v>
      </c>
      <c r="EX12">
        <f>外轮廓!EX12-内轮廓!EX12</f>
        <v>33.285705382885865</v>
      </c>
      <c r="EY12">
        <f>外轮廓!EY12-内轮廓!EY12</f>
        <v>33.349691288605499</v>
      </c>
      <c r="EZ12">
        <f>外轮廓!EZ12-内轮廓!EZ12</f>
        <v>33.439874350136492</v>
      </c>
      <c r="FA12">
        <f>外轮廓!FA12-内轮廓!FA12</f>
        <v>33.475126913733206</v>
      </c>
      <c r="FB12">
        <f>外轮廓!FB12-内轮廓!FB12</f>
        <v>33.460203010666547</v>
      </c>
      <c r="FC12">
        <f>外轮廓!FC12-内轮廓!FC12</f>
        <v>33.478967952489704</v>
      </c>
      <c r="FD12">
        <f>外轮廓!FD12-内轮廓!FD12</f>
        <v>33.551642430086325</v>
      </c>
      <c r="FE12">
        <f>外轮廓!FE12-内轮廓!FE12</f>
        <v>33.676754681333612</v>
      </c>
      <c r="FF12">
        <f>外轮廓!FF12-内轮廓!FF12</f>
        <v>33.810573469102934</v>
      </c>
      <c r="FG12">
        <f>外轮廓!FG12-内轮廓!FG12</f>
        <v>33.885806330636612</v>
      </c>
      <c r="FH12">
        <f>外轮廓!FH12-内轮廓!FH12</f>
        <v>33.895671284375332</v>
      </c>
      <c r="FI12">
        <f>外轮廓!FI12-内轮廓!FI12</f>
        <v>33.875493340290575</v>
      </c>
      <c r="FJ12">
        <f>外轮廓!FJ12-内轮廓!FJ12</f>
        <v>33.738990293996075</v>
      </c>
      <c r="FK12">
        <f>外轮廓!FK12-内轮廓!FK12</f>
        <v>33.451717482849624</v>
      </c>
      <c r="FL12">
        <f>外轮廓!FL12-内轮廓!FL12</f>
        <v>32.934826307079881</v>
      </c>
      <c r="FM12">
        <f>外轮廓!FM12-内轮廓!FM12</f>
        <v>32.652918419232584</v>
      </c>
      <c r="FN12">
        <f>外轮廓!FN12-内轮廓!FN12</f>
        <v>32.242208828352588</v>
      </c>
      <c r="FO12">
        <f>外轮廓!FO12-内轮廓!FO12</f>
        <v>31.986675099977994</v>
      </c>
      <c r="FP12">
        <f>外轮廓!FP12-内轮廓!FP12</f>
        <v>33.26340907009785</v>
      </c>
      <c r="FQ12">
        <f>外轮廓!FQ12-内轮廓!FQ12</f>
        <v>33.319856167921685</v>
      </c>
      <c r="FR12">
        <f>外轮廓!FR12-内轮廓!FR12</f>
        <v>33.424444364853805</v>
      </c>
      <c r="FS12">
        <f>外轮廓!FS12-内轮廓!FS12</f>
        <v>33.480656599576257</v>
      </c>
      <c r="FT12">
        <f>外轮廓!FT12-内轮廓!FT12</f>
        <v>33.472704629790925</v>
      </c>
      <c r="FU12">
        <f>外轮廓!FU12-内轮廓!FU12</f>
        <v>33.459873552004666</v>
      </c>
      <c r="FV12">
        <f>外轮廓!FV12-内轮廓!FV12</f>
        <v>33.479185553020905</v>
      </c>
      <c r="FW12">
        <f>外轮廓!FW12-内轮廓!FW12</f>
        <v>33.550494307082737</v>
      </c>
      <c r="FX12">
        <f>外轮廓!FX12-内轮廓!FX12</f>
        <v>33.675618056979239</v>
      </c>
      <c r="FY12">
        <f>外轮廓!FY12-内轮廓!FY12</f>
        <v>33.80780273552017</v>
      </c>
      <c r="FZ12">
        <f>外轮廓!FZ12-内轮廓!FZ12</f>
        <v>33.883305922971928</v>
      </c>
      <c r="GA12">
        <f>外轮廓!GA12-内轮廓!GA12</f>
        <v>33.893650679048442</v>
      </c>
      <c r="GB12">
        <f>外轮廓!GB12-内轮廓!GB12</f>
        <v>33.874019432743687</v>
      </c>
      <c r="GC12">
        <f>外轮廓!GC12-内轮廓!GC12</f>
        <v>33.736147966064863</v>
      </c>
      <c r="GD12">
        <f>外轮廓!GD12-内轮廓!GD12</f>
        <v>33.448446354920776</v>
      </c>
      <c r="GE12">
        <f>外轮廓!GE12-内轮廓!GE12</f>
        <v>32.932531799030549</v>
      </c>
      <c r="GF12">
        <f>外轮廓!GF12-内轮廓!GF12</f>
        <v>32.652765168051971</v>
      </c>
      <c r="GG12">
        <f>外轮廓!GG12-内轮廓!GG12</f>
        <v>32.245475280199202</v>
      </c>
      <c r="GH12">
        <f>外轮廓!GH12-内轮廓!GH12</f>
        <v>31.984902815754253</v>
      </c>
    </row>
    <row r="13" spans="1:190" x14ac:dyDescent="0.2">
      <c r="A13" s="1">
        <v>12</v>
      </c>
      <c r="B13">
        <f>外轮廓!B13-内轮廓!B13</f>
        <v>31.681037270127753</v>
      </c>
      <c r="C13">
        <f>外轮廓!C13-内轮廓!C13</f>
        <v>31.581211729823558</v>
      </c>
      <c r="D13">
        <f>外轮廓!D13-内轮廓!D13</f>
        <v>32.227749298436706</v>
      </c>
      <c r="E13">
        <f>外轮廓!E13-内轮廓!E13</f>
        <v>31.815631427581124</v>
      </c>
      <c r="F13">
        <f>外轮廓!F13-内轮廓!F13</f>
        <v>31.726853960155502</v>
      </c>
      <c r="G13">
        <f>外轮廓!G13-内轮廓!G13</f>
        <v>32.540398350670728</v>
      </c>
      <c r="H13">
        <f>外轮廓!H13-内轮廓!H13</f>
        <v>32.278127794942407</v>
      </c>
      <c r="I13">
        <f>外轮廓!I13-内轮廓!I13</f>
        <v>31.978674323683101</v>
      </c>
      <c r="J13">
        <f>外轮廓!J13-内轮廓!J13</f>
        <v>31.841470379013124</v>
      </c>
      <c r="K13">
        <f>外轮廓!K13-内轮廓!K13</f>
        <v>32.806616917379642</v>
      </c>
      <c r="L13">
        <f>外轮廓!L13-内轮廓!L13</f>
        <v>32.555496817277877</v>
      </c>
      <c r="M13">
        <f>外轮廓!M13-内轮廓!M13</f>
        <v>32.349308541351171</v>
      </c>
      <c r="N13">
        <f>外轮廓!N13-内轮廓!N13</f>
        <v>32.063246735901956</v>
      </c>
      <c r="O13">
        <f>外轮廓!O13-内轮廓!O13</f>
        <v>31.875041880587503</v>
      </c>
      <c r="P13">
        <f>外轮廓!P13-内轮廓!P13</f>
        <v>33.006468990209314</v>
      </c>
      <c r="Q13">
        <f>外轮廓!Q13-内轮廓!Q13</f>
        <v>32.825723735456108</v>
      </c>
      <c r="R13">
        <f>外轮廓!R13-内轮廓!R13</f>
        <v>32.596040900398265</v>
      </c>
      <c r="S13">
        <f>外轮廓!S13-内轮廓!S13</f>
        <v>32.391982343312399</v>
      </c>
      <c r="T13">
        <f>外轮廓!T13-内轮廓!T13</f>
        <v>32.08173547248628</v>
      </c>
      <c r="U13">
        <f>外轮廓!U13-内轮廓!U13</f>
        <v>31.872415939792177</v>
      </c>
      <c r="V13">
        <f>外轮廓!V13-内轮廓!V13</f>
        <v>33.076654870611499</v>
      </c>
      <c r="W13">
        <f>外轮廓!W13-内轮廓!W13</f>
        <v>33.319383017017195</v>
      </c>
      <c r="X13">
        <f>外轮廓!X13-内轮廓!X13</f>
        <v>33.147979903604629</v>
      </c>
      <c r="Y13">
        <f>外轮廓!Y13-内轮廓!Y13</f>
        <v>32.613139469445059</v>
      </c>
      <c r="Z13">
        <f>外轮廓!Z13-内轮廓!Z13</f>
        <v>32.394177102057995</v>
      </c>
      <c r="AA13">
        <f>外轮廓!AA13-内轮廓!AA13</f>
        <v>32.074881739769694</v>
      </c>
      <c r="AB13">
        <f>外轮廓!AB13-内轮廓!AB13</f>
        <v>31.868007985049189</v>
      </c>
      <c r="AC13">
        <f>外轮廓!AC13-内轮廓!AC13</f>
        <v>33.351595708181897</v>
      </c>
      <c r="AD13">
        <f>外轮廓!AD13-内轮廓!AD13</f>
        <v>33.39983124748391</v>
      </c>
      <c r="AE13">
        <f>外轮廓!AE13-内轮廓!AE13</f>
        <v>33.362327567751969</v>
      </c>
      <c r="AF13">
        <f>外轮廓!AF13-内轮廓!AF13</f>
        <v>33.162682930852625</v>
      </c>
      <c r="AG13">
        <f>外轮廓!AG13-内轮廓!AG13</f>
        <v>32.607963830654789</v>
      </c>
      <c r="AH13">
        <f>外轮廓!AH13-内轮廓!AH13</f>
        <v>32.389217849404581</v>
      </c>
      <c r="AI13">
        <f>外轮廓!AI13-内轮廓!AI13</f>
        <v>32.071276971781423</v>
      </c>
      <c r="AJ13">
        <f>外轮廓!AJ13-内轮廓!AJ13</f>
        <v>31.864726925996081</v>
      </c>
      <c r="AK13">
        <f>外轮廓!AK13-内轮廓!AK13</f>
        <v>33.31174758112514</v>
      </c>
      <c r="AL13">
        <f>外轮廓!AL13-内轮廓!AL13</f>
        <v>33.382641124811308</v>
      </c>
      <c r="AM13">
        <f>外轮廓!AM13-内轮廓!AM13</f>
        <v>33.44102346202537</v>
      </c>
      <c r="AN13">
        <f>外轮廓!AN13-内轮廓!AN13</f>
        <v>33.374771280933849</v>
      </c>
      <c r="AO13">
        <f>外轮廓!AO13-内轮廓!AO13</f>
        <v>33.156624162958501</v>
      </c>
      <c r="AP13">
        <f>外轮廓!AP13-内轮廓!AP13</f>
        <v>32.604852403428126</v>
      </c>
      <c r="AQ13">
        <f>外轮廓!AQ13-内轮廓!AQ13</f>
        <v>32.388388286245686</v>
      </c>
      <c r="AR13">
        <f>外轮廓!AR13-内轮廓!AR13</f>
        <v>32.070123892147265</v>
      </c>
      <c r="AS13">
        <f>外轮廓!AS13-内轮廓!AS13</f>
        <v>31.862547067346888</v>
      </c>
      <c r="AT13">
        <f>外轮廓!AT13-内轮廓!AT13</f>
        <v>33.244931961930398</v>
      </c>
      <c r="AU13">
        <f>外轮廓!AU13-内轮廓!AU13</f>
        <v>33.336806331551259</v>
      </c>
      <c r="AV13">
        <f>外轮廓!AV13-内轮廓!AV13</f>
        <v>33.422200612916079</v>
      </c>
      <c r="AW13">
        <f>外轮廓!AW13-内轮廓!AW13</f>
        <v>33.455017040072626</v>
      </c>
      <c r="AX13">
        <f>外轮廓!AX13-内轮廓!AX13</f>
        <v>33.372184988842378</v>
      </c>
      <c r="AY13">
        <f>外轮廓!AY13-内轮廓!AY13</f>
        <v>33.157391938486441</v>
      </c>
      <c r="AZ13">
        <f>外轮廓!AZ13-内轮廓!AZ13</f>
        <v>32.606837282414212</v>
      </c>
      <c r="BA13">
        <f>外轮廓!BA13-内轮廓!BA13</f>
        <v>32.391533863411631</v>
      </c>
      <c r="BB13">
        <f>外轮廓!BB13-内轮廓!BB13</f>
        <v>32.070218539248224</v>
      </c>
      <c r="BC13">
        <f>外轮廓!BC13-内轮廓!BC13</f>
        <v>31.860535527776918</v>
      </c>
      <c r="BD13">
        <f>外轮廓!BD13-内轮廓!BD13</f>
        <v>33.16077222348806</v>
      </c>
      <c r="BE13">
        <f>外轮廓!BE13-内轮廓!BE13</f>
        <v>33.275253915432842</v>
      </c>
      <c r="BF13">
        <f>外轮廓!BF13-内轮廓!BF13</f>
        <v>33.403752130620852</v>
      </c>
      <c r="BG13">
        <f>外轮廓!BG13-内轮廓!BG13</f>
        <v>33.456508732306006</v>
      </c>
      <c r="BH13">
        <f>外轮廓!BH13-内轮廓!BH13</f>
        <v>33.459631168859353</v>
      </c>
      <c r="BI13">
        <f>外轮廓!BI13-内轮廓!BI13</f>
        <v>33.375730812748536</v>
      </c>
      <c r="BJ13">
        <f>外轮廓!BJ13-内轮廓!BJ13</f>
        <v>33.159428905484546</v>
      </c>
      <c r="BK13">
        <f>外轮廓!BK13-内轮廓!BK13</f>
        <v>32.605988817903054</v>
      </c>
      <c r="BL13">
        <f>外轮廓!BL13-内轮廓!BL13</f>
        <v>32.390126303639676</v>
      </c>
      <c r="BM13">
        <f>外轮廓!BM13-内轮廓!BM13</f>
        <v>32.070280227354623</v>
      </c>
      <c r="BN13">
        <f>外轮廓!BN13-内轮廓!BN13</f>
        <v>31.855792252125781</v>
      </c>
      <c r="BO13">
        <f>外轮廓!BO13-内轮廓!BO13</f>
        <v>33.085641194041813</v>
      </c>
      <c r="BP13">
        <f>外轮廓!BP13-内轮廓!BP13</f>
        <v>33.181232915969304</v>
      </c>
      <c r="BQ13">
        <f>外轮廓!BQ13-内轮廓!BQ13</f>
        <v>33.343143517037561</v>
      </c>
      <c r="BR13">
        <f>外轮廓!BR13-内轮廓!BR13</f>
        <v>33.434306481584578</v>
      </c>
      <c r="BS13">
        <f>外轮廓!BS13-内轮廓!BS13</f>
        <v>33.45751882520463</v>
      </c>
      <c r="BT13">
        <f>外轮廓!BT13-内轮廓!BT13</f>
        <v>33.458717687593051</v>
      </c>
      <c r="BU13">
        <f>外轮廓!BU13-内轮廓!BU13</f>
        <v>33.37177316720971</v>
      </c>
      <c r="BV13">
        <f>外轮廓!BV13-内轮廓!BV13</f>
        <v>33.152540564679263</v>
      </c>
      <c r="BW13">
        <f>外轮廓!BW13-内轮廓!BW13</f>
        <v>32.600073216167672</v>
      </c>
      <c r="BX13">
        <f>外轮廓!BX13-内轮廓!BX13</f>
        <v>32.384860511096832</v>
      </c>
      <c r="BY13">
        <f>外轮廓!BY13-内轮廓!BY13</f>
        <v>32.063807975147647</v>
      </c>
      <c r="BZ13">
        <f>外轮廓!BZ13-内轮廓!BZ13</f>
        <v>31.845458028575194</v>
      </c>
      <c r="CA13">
        <f>外轮廓!CA13-内轮廓!CA13</f>
        <v>33.049926720867681</v>
      </c>
      <c r="CB13">
        <f>外轮廓!CB13-内轮廓!CB13</f>
        <v>33.10528957199363</v>
      </c>
      <c r="CC13">
        <f>外轮廓!CC13-内轮廓!CC13</f>
        <v>33.2395706783742</v>
      </c>
      <c r="CD13">
        <f>外轮廓!CD13-内轮廓!CD13</f>
        <v>33.367188384288518</v>
      </c>
      <c r="CE13">
        <f>外轮廓!CE13-内轮廓!CE13</f>
        <v>33.433598712467656</v>
      </c>
      <c r="CF13">
        <f>外轮廓!CF13-内轮廓!CF13</f>
        <v>33.458105302067921</v>
      </c>
      <c r="CG13">
        <f>外轮廓!CG13-内轮廓!CG13</f>
        <v>33.458615060987952</v>
      </c>
      <c r="CH13">
        <f>外轮廓!CH13-内轮廓!CH13</f>
        <v>33.367640569115935</v>
      </c>
      <c r="CI13">
        <f>外轮廓!CI13-内轮廓!CI13</f>
        <v>33.145764718511266</v>
      </c>
      <c r="CJ13">
        <f>外轮廓!CJ13-内轮廓!CJ13</f>
        <v>32.593171195578797</v>
      </c>
      <c r="CK13">
        <f>外轮廓!CK13-内轮廓!CK13</f>
        <v>32.380146599301071</v>
      </c>
      <c r="CL13">
        <f>外轮廓!CL13-内轮廓!CL13</f>
        <v>32.059616129123818</v>
      </c>
      <c r="CM13">
        <f>外轮廓!CM13-内轮廓!CM13</f>
        <v>31.83698643221868</v>
      </c>
      <c r="CN13">
        <f>外轮廓!CN13-内轮廓!CN13</f>
        <v>33.026535538258109</v>
      </c>
      <c r="CO13">
        <f>外轮廓!CO13-内轮廓!CO13</f>
        <v>33.064368524896274</v>
      </c>
      <c r="CP13">
        <f>外轮廓!CP13-内轮廓!CP13</f>
        <v>33.145928294468852</v>
      </c>
      <c r="CQ13">
        <f>外轮廓!CQ13-内轮廓!CQ13</f>
        <v>33.255861094570676</v>
      </c>
      <c r="CR13">
        <f>外轮廓!CR13-内轮廓!CR13</f>
        <v>33.367050078206312</v>
      </c>
      <c r="CS13">
        <f>外轮廓!CS13-内轮廓!CS13</f>
        <v>33.434692688452685</v>
      </c>
      <c r="CT13">
        <f>外轮廓!CT13-内轮廓!CT13</f>
        <v>33.458285844292057</v>
      </c>
      <c r="CU13">
        <f>外轮廓!CU13-内轮廓!CU13</f>
        <v>33.457485653365026</v>
      </c>
      <c r="CV13">
        <f>外轮廓!CV13-内轮廓!CV13</f>
        <v>33.364056244174016</v>
      </c>
      <c r="CW13">
        <f>外轮廓!CW13-内轮廓!CW13</f>
        <v>33.139511427596119</v>
      </c>
      <c r="CX13">
        <f>外轮廓!CX13-内轮廓!CX13</f>
        <v>32.587794048769744</v>
      </c>
      <c r="CY13">
        <f>外轮廓!CY13-内轮廓!CY13</f>
        <v>32.375312759345888</v>
      </c>
      <c r="CZ13">
        <f>外轮廓!CZ13-内轮廓!CZ13</f>
        <v>32.055647994614318</v>
      </c>
      <c r="DA13">
        <f>外轮廓!DA13-内轮廓!DA13</f>
        <v>31.831822749674963</v>
      </c>
      <c r="DB13">
        <f>外轮廓!DB13-内轮廓!DB13</f>
        <v>33.005079689343432</v>
      </c>
      <c r="DC13">
        <f>外轮廓!DC13-内轮廓!DC13</f>
        <v>33.039437064360278</v>
      </c>
      <c r="DD13">
        <f>外轮廓!DD13-内轮廓!DD13</f>
        <v>33.09608639022747</v>
      </c>
      <c r="DE13">
        <f>外轮廓!DE13-内轮廓!DE13</f>
        <v>33.15726303397134</v>
      </c>
      <c r="DF13">
        <f>外轮廓!DF13-内轮廓!DF13</f>
        <v>33.256498444196922</v>
      </c>
      <c r="DG13">
        <f>外轮廓!DG13-内轮廓!DG13</f>
        <v>33.367273986578859</v>
      </c>
      <c r="DH13">
        <f>外轮廓!DH13-内轮廓!DH13</f>
        <v>33.433599294871875</v>
      </c>
      <c r="DI13">
        <f>外轮廓!DI13-内轮廓!DI13</f>
        <v>33.456713777721951</v>
      </c>
      <c r="DJ13">
        <f>外轮廓!DJ13-内轮廓!DJ13</f>
        <v>33.454203345354117</v>
      </c>
      <c r="DK13">
        <f>外轮廓!DK13-内轮廓!DK13</f>
        <v>33.359394600184899</v>
      </c>
      <c r="DL13">
        <f>外轮廓!DL13-内轮廓!DL13</f>
        <v>33.13544491328134</v>
      </c>
      <c r="DM13">
        <f>外轮廓!DM13-内轮廓!DM13</f>
        <v>32.584948931340854</v>
      </c>
      <c r="DN13">
        <f>外轮廓!DN13-内轮廓!DN13</f>
        <v>32.37251614548989</v>
      </c>
      <c r="DO13">
        <f>外轮廓!DO13-内轮廓!DO13</f>
        <v>32.053688722787065</v>
      </c>
      <c r="DP13">
        <f>外轮廓!DP13-内轮廓!DP13</f>
        <v>31.83026057299881</v>
      </c>
      <c r="DQ13">
        <f>外轮廓!DQ13-内轮廓!DQ13</f>
        <v>33.005569664108634</v>
      </c>
      <c r="DR13">
        <f>外轮廓!DR13-内轮廓!DR13</f>
        <v>33.03966685106483</v>
      </c>
      <c r="DS13">
        <f>外轮廓!DS13-内轮廓!DS13</f>
        <v>33.070766204707901</v>
      </c>
      <c r="DT13">
        <f>外轮廓!DT13-内轮廓!DT13</f>
        <v>33.105897836165362</v>
      </c>
      <c r="DU13">
        <f>外轮廓!DU13-内轮廓!DU13</f>
        <v>33.156416533546412</v>
      </c>
      <c r="DV13">
        <f>外轮廓!DV13-内轮廓!DV13</f>
        <v>33.257763608386419</v>
      </c>
      <c r="DW13">
        <f>外轮廓!DW13-内轮廓!DW13</f>
        <v>33.367492086414437</v>
      </c>
      <c r="DX13">
        <f>外轮廓!DX13-内轮廓!DX13</f>
        <v>33.432312902445389</v>
      </c>
      <c r="DY13">
        <f>外轮廓!DY13-内轮廓!DY13</f>
        <v>33.454893272050008</v>
      </c>
      <c r="DZ13">
        <f>外轮廓!DZ13-内轮廓!DZ13</f>
        <v>33.451732590556077</v>
      </c>
      <c r="EA13">
        <f>外轮廓!EA13-内轮廓!EA13</f>
        <v>33.356150638240031</v>
      </c>
      <c r="EB13">
        <f>外轮廓!EB13-内轮廓!EB13</f>
        <v>33.131654327868517</v>
      </c>
      <c r="EC13">
        <f>外轮廓!EC13-内轮廓!EC13</f>
        <v>32.582397411564692</v>
      </c>
      <c r="ED13">
        <f>外轮廓!ED13-内轮廓!ED13</f>
        <v>32.37052332441651</v>
      </c>
      <c r="EE13">
        <f>外轮廓!EE13-内轮廓!EE13</f>
        <v>32.052666019040402</v>
      </c>
      <c r="EF13">
        <f>外轮廓!EF13-内轮廓!EF13</f>
        <v>31.828559992603687</v>
      </c>
      <c r="EG13">
        <f>外轮廓!EG13-内轮廓!EG13</f>
        <v>32.994860917729973</v>
      </c>
      <c r="EH13">
        <f>外轮廓!EH13-内轮廓!EH13</f>
        <v>33.040794239440139</v>
      </c>
      <c r="EI13">
        <f>外轮廓!EI13-内轮廓!EI13</f>
        <v>33.072856156846512</v>
      </c>
      <c r="EJ13">
        <f>外轮廓!EJ13-内轮廓!EJ13</f>
        <v>33.081941579488117</v>
      </c>
      <c r="EK13">
        <f>外轮廓!EK13-内轮廓!EK13</f>
        <v>33.10559641271248</v>
      </c>
      <c r="EL13">
        <f>外轮廓!EL13-内轮廓!EL13</f>
        <v>33.160056050176877</v>
      </c>
      <c r="EM13">
        <f>外轮廓!EM13-内轮廓!EM13</f>
        <v>33.257107573136892</v>
      </c>
      <c r="EN13">
        <f>外轮廓!EN13-内轮廓!EN13</f>
        <v>33.365985998787842</v>
      </c>
      <c r="EO13">
        <f>外轮廓!EO13-内轮廓!EO13</f>
        <v>33.430646680660985</v>
      </c>
      <c r="EP13">
        <f>外轮廓!EP13-内轮廓!EP13</f>
        <v>33.451744450099433</v>
      </c>
      <c r="EQ13">
        <f>外轮廓!EQ13-内轮廓!EQ13</f>
        <v>33.448817552264977</v>
      </c>
      <c r="ER13">
        <f>外轮廓!ER13-内轮廓!ER13</f>
        <v>33.353409575709804</v>
      </c>
      <c r="ES13">
        <f>外轮廓!ES13-内轮廓!ES13</f>
        <v>33.1300841222833</v>
      </c>
      <c r="ET13">
        <f>外轮廓!ET13-内轮廓!ET13</f>
        <v>32.58096088030738</v>
      </c>
      <c r="EU13">
        <f>外轮廓!EU13-内轮廓!EU13</f>
        <v>32.370042100070314</v>
      </c>
      <c r="EV13">
        <f>外轮廓!EV13-内轮廓!EV13</f>
        <v>32.04948548227992</v>
      </c>
      <c r="EW13">
        <f>外轮廓!EW13-内轮廓!EW13</f>
        <v>31.828612748859591</v>
      </c>
      <c r="EX13">
        <f>外轮廓!EX13-内轮廓!EX13</f>
        <v>32.97110786123126</v>
      </c>
      <c r="EY13">
        <f>外轮廓!EY13-内轮廓!EY13</f>
        <v>33.026344422821353</v>
      </c>
      <c r="EZ13">
        <f>外轮廓!EZ13-内轮廓!EZ13</f>
        <v>33.074682727154268</v>
      </c>
      <c r="FA13">
        <f>外轮廓!FA13-内轮廓!FA13</f>
        <v>33.084780061328352</v>
      </c>
      <c r="FB13">
        <f>外轮廓!FB13-内轮廓!FB13</f>
        <v>33.08120936484454</v>
      </c>
      <c r="FC13">
        <f>外轮廓!FC13-内轮廓!FC13</f>
        <v>33.108514060867641</v>
      </c>
      <c r="FD13">
        <f>外轮廓!FD13-内轮廓!FD13</f>
        <v>33.160999941219401</v>
      </c>
      <c r="FE13">
        <f>外轮廓!FE13-内轮廓!FE13</f>
        <v>33.255993952226497</v>
      </c>
      <c r="FF13">
        <f>外轮廓!FF13-内轮廓!FF13</f>
        <v>33.3640116126628</v>
      </c>
      <c r="FG13">
        <f>外轮廓!FG13-内轮廓!FG13</f>
        <v>33.4282009768717</v>
      </c>
      <c r="FH13">
        <f>外轮廓!FH13-内轮廓!FH13</f>
        <v>33.448602826571815</v>
      </c>
      <c r="FI13">
        <f>外轮廓!FI13-内轮廓!FI13</f>
        <v>33.446954280016747</v>
      </c>
      <c r="FJ13">
        <f>外轮廓!FJ13-内轮廓!FJ13</f>
        <v>33.351502596745064</v>
      </c>
      <c r="FK13">
        <f>外轮廓!FK13-内轮廓!FK13</f>
        <v>33.127153424604884</v>
      </c>
      <c r="FL13">
        <f>外轮廓!FL13-内轮廓!FL13</f>
        <v>32.57916660283292</v>
      </c>
      <c r="FM13">
        <f>外轮廓!FM13-内轮廓!FM13</f>
        <v>32.368274621704423</v>
      </c>
      <c r="FN13">
        <f>外轮廓!FN13-内轮廓!FN13</f>
        <v>32.049750779192713</v>
      </c>
      <c r="FO13">
        <f>外轮廓!FO13-内轮廓!FO13</f>
        <v>31.826906692836523</v>
      </c>
      <c r="FP13">
        <f>外轮廓!FP13-内轮廓!FP13</f>
        <v>32.951256797926689</v>
      </c>
      <c r="FQ13">
        <f>外轮廓!FQ13-内轮廓!FQ13</f>
        <v>33.000806246435282</v>
      </c>
      <c r="FR13">
        <f>外轮廓!FR13-内轮廓!FR13</f>
        <v>33.062045091200055</v>
      </c>
      <c r="FS13">
        <f>外轮廓!FS13-内轮廓!FS13</f>
        <v>33.08822672943635</v>
      </c>
      <c r="FT13">
        <f>外轮廓!FT13-内轮廓!FT13</f>
        <v>33.0840060591295</v>
      </c>
      <c r="FU13">
        <f>外轮廓!FU13-内轮廓!FU13</f>
        <v>33.084431222455265</v>
      </c>
      <c r="FV13">
        <f>外轮廓!FV13-内轮廓!FV13</f>
        <v>33.112589433630369</v>
      </c>
      <c r="FW13">
        <f>外轮廓!FW13-内轮廓!FW13</f>
        <v>33.160142241530927</v>
      </c>
      <c r="FX13">
        <f>外轮廓!FX13-内轮廓!FX13</f>
        <v>33.254841774076013</v>
      </c>
      <c r="FY13">
        <f>外轮廓!FY13-内轮廓!FY13</f>
        <v>33.362720546735723</v>
      </c>
      <c r="FZ13">
        <f>外轮廓!FZ13-内轮廓!FZ13</f>
        <v>33.425969955793889</v>
      </c>
      <c r="GA13">
        <f>外轮廓!GA13-内轮廓!GA13</f>
        <v>33.44727407276666</v>
      </c>
      <c r="GB13">
        <f>外轮廓!GB13-内轮廓!GB13</f>
        <v>33.44377846184981</v>
      </c>
      <c r="GC13">
        <f>外轮廓!GC13-内轮廓!GC13</f>
        <v>33.349529040060908</v>
      </c>
      <c r="GD13">
        <f>外轮廓!GD13-内轮廓!GD13</f>
        <v>33.125654188429337</v>
      </c>
      <c r="GE13">
        <f>外轮廓!GE13-内轮廓!GE13</f>
        <v>32.578339610788504</v>
      </c>
      <c r="GF13">
        <f>外轮廓!GF13-内轮廓!GF13</f>
        <v>32.368651947247592</v>
      </c>
      <c r="GG13">
        <f>外轮廓!GG13-内轮廓!GG13</f>
        <v>32.050968294543502</v>
      </c>
      <c r="GH13">
        <f>外轮廓!GH13-内轮廓!GH13</f>
        <v>31.827400545956124</v>
      </c>
    </row>
    <row r="14" spans="1:190" x14ac:dyDescent="0.2">
      <c r="A14" s="1">
        <v>13</v>
      </c>
      <c r="B14">
        <f>外轮廓!B14-内轮廓!B14</f>
        <v>31.678021995326205</v>
      </c>
      <c r="C14">
        <f>外轮廓!C14-内轮廓!C14</f>
        <v>31.589096906636378</v>
      </c>
      <c r="D14">
        <f>外轮廓!D14-内轮廓!D14</f>
        <v>32.076093331054444</v>
      </c>
      <c r="E14">
        <f>外轮廓!E14-内轮廓!E14</f>
        <v>31.762612280223834</v>
      </c>
      <c r="F14">
        <f>外轮廓!F14-内轮廓!F14</f>
        <v>31.683375271819962</v>
      </c>
      <c r="G14">
        <f>外轮廓!G14-内轮廓!G14</f>
        <v>32.346667202234286</v>
      </c>
      <c r="H14">
        <f>外轮廓!H14-内轮廓!H14</f>
        <v>32.143944566518208</v>
      </c>
      <c r="I14">
        <f>外轮廓!I14-内轮廓!I14</f>
        <v>31.871483159328861</v>
      </c>
      <c r="J14">
        <f>外轮廓!J14-内轮廓!J14</f>
        <v>31.761129700965249</v>
      </c>
      <c r="K14">
        <f>外轮廓!K14-内轮廓!K14</f>
        <v>32.563389211188465</v>
      </c>
      <c r="L14">
        <f>外轮廓!L14-内轮廓!L14</f>
        <v>32.372081205847195</v>
      </c>
      <c r="M14">
        <f>外轮廓!M14-内轮廓!M14</f>
        <v>32.184930123520196</v>
      </c>
      <c r="N14">
        <f>外轮廓!N14-内轮廓!N14</f>
        <v>31.92443528097791</v>
      </c>
      <c r="O14">
        <f>外轮廓!O14-内轮廓!O14</f>
        <v>31.786524546083172</v>
      </c>
      <c r="P14">
        <f>外轮廓!P14-内轮廓!P14</f>
        <v>32.702164854529428</v>
      </c>
      <c r="Q14">
        <f>外轮廓!Q14-内轮廓!Q14</f>
        <v>32.581138721473181</v>
      </c>
      <c r="R14">
        <f>外轮廓!R14-内轮廓!R14</f>
        <v>32.38211869452055</v>
      </c>
      <c r="S14">
        <f>外轮廓!S14-内轮廓!S14</f>
        <v>32.202494619705334</v>
      </c>
      <c r="T14">
        <f>外轮廓!T14-内轮廓!T14</f>
        <v>31.936834000131348</v>
      </c>
      <c r="U14">
        <f>外轮廓!U14-内轮廓!U14</f>
        <v>31.783138327701835</v>
      </c>
      <c r="V14">
        <f>外轮廓!V14-内轮廓!V14</f>
        <v>32.742179163205371</v>
      </c>
      <c r="W14">
        <f>外轮廓!W14-内轮廓!W14</f>
        <v>32.975011064799475</v>
      </c>
      <c r="X14">
        <f>外轮廓!X14-内轮廓!X14</f>
        <v>32.817132729563987</v>
      </c>
      <c r="Y14">
        <f>外轮廓!Y14-内轮廓!Y14</f>
        <v>32.379748357414002</v>
      </c>
      <c r="Z14">
        <f>外轮廓!Z14-内轮廓!Z14</f>
        <v>32.200788405430565</v>
      </c>
      <c r="AA14">
        <f>外轮廓!AA14-内轮廓!AA14</f>
        <v>31.931183247515406</v>
      </c>
      <c r="AB14">
        <f>外轮廓!AB14-内轮廓!AB14</f>
        <v>31.779983402569627</v>
      </c>
      <c r="AC14">
        <f>外轮廓!AC14-内轮廓!AC14</f>
        <v>32.965364938069236</v>
      </c>
      <c r="AD14">
        <f>外轮廓!AD14-内轮廓!AD14</f>
        <v>33.03128574814567</v>
      </c>
      <c r="AE14">
        <f>外轮廓!AE14-内轮廓!AE14</f>
        <v>32.988767842663904</v>
      </c>
      <c r="AF14">
        <f>外轮廓!AF14-内轮廓!AF14</f>
        <v>32.813347427491244</v>
      </c>
      <c r="AG14">
        <f>外轮廓!AG14-内轮廓!AG14</f>
        <v>32.372814778976078</v>
      </c>
      <c r="AH14">
        <f>外轮廓!AH14-内轮廓!AH14</f>
        <v>32.1960710385083</v>
      </c>
      <c r="AI14">
        <f>外轮廓!AI14-内轮廓!AI14</f>
        <v>31.927519037883201</v>
      </c>
      <c r="AJ14">
        <f>外轮廓!AJ14-内轮廓!AJ14</f>
        <v>31.777388125076897</v>
      </c>
      <c r="AK14">
        <f>外轮廓!AK14-内轮廓!AK14</f>
        <v>32.931744480090956</v>
      </c>
      <c r="AL14">
        <f>外轮廓!AL14-内轮廓!AL14</f>
        <v>33.00417080560112</v>
      </c>
      <c r="AM14">
        <f>外轮廓!AM14-内轮廓!AM14</f>
        <v>33.040246495892902</v>
      </c>
      <c r="AN14">
        <f>外轮廓!AN14-内轮廓!AN14</f>
        <v>32.977584409497723</v>
      </c>
      <c r="AO14">
        <f>外轮廓!AO14-内轮廓!AO14</f>
        <v>32.80282874330257</v>
      </c>
      <c r="AP14">
        <f>外轮廓!AP14-内轮廓!AP14</f>
        <v>32.368833538205649</v>
      </c>
      <c r="AQ14">
        <f>外轮廓!AQ14-内轮廓!AQ14</f>
        <v>32.193444340281538</v>
      </c>
      <c r="AR14">
        <f>外轮廓!AR14-内轮廓!AR14</f>
        <v>31.925360604511219</v>
      </c>
      <c r="AS14">
        <f>外轮廓!AS14-内轮廓!AS14</f>
        <v>31.77598534517243</v>
      </c>
      <c r="AT14">
        <f>外轮廓!AT14-内轮廓!AT14</f>
        <v>32.875570813359396</v>
      </c>
      <c r="AU14">
        <f>外轮廓!AU14-内轮廓!AU14</f>
        <v>32.95727668931287</v>
      </c>
      <c r="AV14">
        <f>外轮廓!AV14-内轮廓!AV14</f>
        <v>33.00786836182823</v>
      </c>
      <c r="AW14">
        <f>外轮廓!AW14-内轮廓!AW14</f>
        <v>33.0283269569982</v>
      </c>
      <c r="AX14">
        <f>外轮廓!AX14-内轮廓!AX14</f>
        <v>32.969313109970138</v>
      </c>
      <c r="AY14">
        <f>外轮廓!AY14-内轮廓!AY14</f>
        <v>32.799170412738611</v>
      </c>
      <c r="AZ14">
        <f>外轮廓!AZ14-内轮廓!AZ14</f>
        <v>32.367942053669829</v>
      </c>
      <c r="BA14">
        <f>外轮廓!BA14-内轮廓!BA14</f>
        <v>32.19309574924128</v>
      </c>
      <c r="BB14">
        <f>外轮廓!BB14-内轮廓!BB14</f>
        <v>31.923396954976809</v>
      </c>
      <c r="BC14">
        <f>外轮廓!BC14-内轮廓!BC14</f>
        <v>31.774855148556981</v>
      </c>
      <c r="BD14">
        <f>外轮廓!BD14-内轮廓!BD14</f>
        <v>32.804117007406603</v>
      </c>
      <c r="BE14">
        <f>外轮廓!BE14-内轮廓!BE14</f>
        <v>32.897968621599972</v>
      </c>
      <c r="BF14">
        <f>外轮廓!BF14-内轮廓!BF14</f>
        <v>32.978969585401629</v>
      </c>
      <c r="BG14">
        <f>外轮廓!BG14-内轮廓!BG14</f>
        <v>33.0065001888495</v>
      </c>
      <c r="BH14">
        <f>外轮廓!BH14-内轮廓!BH14</f>
        <v>33.025797007504025</v>
      </c>
      <c r="BI14">
        <f>外轮廓!BI14-内轮廓!BI14</f>
        <v>32.969046009895862</v>
      </c>
      <c r="BJ14">
        <f>外轮廓!BJ14-内轮廓!BJ14</f>
        <v>32.799122176731409</v>
      </c>
      <c r="BK14">
        <f>外轮廓!BK14-内轮廓!BK14</f>
        <v>32.367554546856667</v>
      </c>
      <c r="BL14">
        <f>外轮廓!BL14-内轮廓!BL14</f>
        <v>32.192289865973478</v>
      </c>
      <c r="BM14">
        <f>外轮廓!BM14-内轮廓!BM14</f>
        <v>31.919957149001021</v>
      </c>
      <c r="BN14">
        <f>外轮廓!BN14-内轮廓!BN14</f>
        <v>31.771817965078078</v>
      </c>
      <c r="BO14">
        <f>外轮廓!BO14-内轮廓!BO14</f>
        <v>32.736725689062268</v>
      </c>
      <c r="BP14">
        <f>外轮廓!BP14-内轮廓!BP14</f>
        <v>32.804500389082172</v>
      </c>
      <c r="BQ14">
        <f>外轮廓!BQ14-内轮廓!BQ14</f>
        <v>32.919637744964263</v>
      </c>
      <c r="BR14">
        <f>外轮廓!BR14-内轮廓!BR14</f>
        <v>32.971864386047535</v>
      </c>
      <c r="BS14">
        <f>外轮廓!BS14-内轮廓!BS14</f>
        <v>33.00260074909388</v>
      </c>
      <c r="BT14">
        <f>外轮廓!BT14-内轮廓!BT14</f>
        <v>33.025337991892542</v>
      </c>
      <c r="BU14">
        <f>外轮廓!BU14-内轮廓!BU14</f>
        <v>32.968248979690436</v>
      </c>
      <c r="BV14">
        <f>外轮廓!BV14-内轮廓!BV14</f>
        <v>32.796578988341331</v>
      </c>
      <c r="BW14">
        <f>外轮廓!BW14-内轮廓!BW14</f>
        <v>32.365362569210262</v>
      </c>
      <c r="BX14">
        <f>外轮廓!BX14-内轮廓!BX14</f>
        <v>32.18924032700717</v>
      </c>
      <c r="BY14">
        <f>外轮廓!BY14-内轮廓!BY14</f>
        <v>31.915294287511756</v>
      </c>
      <c r="BZ14">
        <f>外轮廓!BZ14-内轮廓!BZ14</f>
        <v>31.76497993736001</v>
      </c>
      <c r="CA14">
        <f>外轮廓!CA14-内轮廓!CA14</f>
        <v>32.705065915194133</v>
      </c>
      <c r="CB14">
        <f>外轮廓!CB14-内轮廓!CB14</f>
        <v>32.735616933281541</v>
      </c>
      <c r="CC14">
        <f>外轮廓!CC14-内轮廓!CC14</f>
        <v>32.820881296919552</v>
      </c>
      <c r="CD14">
        <f>外轮廓!CD14-内轮廓!CD14</f>
        <v>32.911412755582603</v>
      </c>
      <c r="CE14">
        <f>外轮廓!CE14-内轮廓!CE14</f>
        <v>32.96774111341098</v>
      </c>
      <c r="CF14">
        <f>外轮廓!CF14-内轮廓!CF14</f>
        <v>33.004233734016211</v>
      </c>
      <c r="CG14">
        <f>外轮廓!CG14-内轮廓!CG14</f>
        <v>33.027474115053295</v>
      </c>
      <c r="CH14">
        <f>外轮廓!CH14-内轮廓!CH14</f>
        <v>32.96749505454558</v>
      </c>
      <c r="CI14">
        <f>外轮廓!CI14-内轮廓!CI14</f>
        <v>32.79202990316805</v>
      </c>
      <c r="CJ14">
        <f>外轮廓!CJ14-内轮廓!CJ14</f>
        <v>32.360936117481486</v>
      </c>
      <c r="CK14">
        <f>外轮廓!CK14-内轮廓!CK14</f>
        <v>32.185647863737501</v>
      </c>
      <c r="CL14">
        <f>外轮廓!CL14-内轮廓!CL14</f>
        <v>31.912672923024232</v>
      </c>
      <c r="CM14">
        <f>外轮廓!CM14-内轮廓!CM14</f>
        <v>31.75935390631934</v>
      </c>
      <c r="CN14">
        <f>外轮廓!CN14-内轮廓!CN14</f>
        <v>32.678745614306159</v>
      </c>
      <c r="CO14">
        <f>外轮廓!CO14-内轮廓!CO14</f>
        <v>32.697590454971511</v>
      </c>
      <c r="CP14">
        <f>外轮廓!CP14-内轮廓!CP14</f>
        <v>32.740637366629215</v>
      </c>
      <c r="CQ14">
        <f>外轮廓!CQ14-内轮廓!CQ14</f>
        <v>32.810682439807472</v>
      </c>
      <c r="CR14">
        <f>外轮廓!CR14-内轮廓!CR14</f>
        <v>32.907206487827253</v>
      </c>
      <c r="CS14">
        <f>外轮廓!CS14-内轮廓!CS14</f>
        <v>32.968774653700301</v>
      </c>
      <c r="CT14">
        <f>外轮廓!CT14-内轮廓!CT14</f>
        <v>33.006761024674304</v>
      </c>
      <c r="CU14">
        <f>外轮廓!CU14-内轮廓!CU14</f>
        <v>33.028346537301893</v>
      </c>
      <c r="CV14">
        <f>外轮廓!CV14-内轮廓!CV14</f>
        <v>32.964942019357473</v>
      </c>
      <c r="CW14">
        <f>外轮廓!CW14-内轮廓!CW14</f>
        <v>32.787382177010251</v>
      </c>
      <c r="CX14">
        <f>外轮廓!CX14-内轮廓!CX14</f>
        <v>32.358304080495323</v>
      </c>
      <c r="CY14">
        <f>外轮廓!CY14-内轮廓!CY14</f>
        <v>32.182318130170927</v>
      </c>
      <c r="CZ14">
        <f>外轮廓!CZ14-内轮廓!CZ14</f>
        <v>31.910747313092301</v>
      </c>
      <c r="DA14">
        <f>外轮廓!DA14-内轮廓!DA14</f>
        <v>31.758718012359395</v>
      </c>
      <c r="DB14">
        <f>外轮廓!DB14-内轮廓!DB14</f>
        <v>32.665474876824433</v>
      </c>
      <c r="DC14">
        <f>外轮廓!DC14-内轮廓!DC14</f>
        <v>32.667760007743254</v>
      </c>
      <c r="DD14">
        <f>外轮廓!DD14-内轮廓!DD14</f>
        <v>32.697226644443568</v>
      </c>
      <c r="DE14">
        <f>外轮廓!DE14-内轮廓!DE14</f>
        <v>32.72902874242692</v>
      </c>
      <c r="DF14">
        <f>外轮廓!DF14-内轮廓!DF14</f>
        <v>32.805336735354281</v>
      </c>
      <c r="DG14">
        <f>外轮廓!DG14-内轮廓!DG14</f>
        <v>32.907902166033182</v>
      </c>
      <c r="DH14">
        <f>外轮廓!DH14-内轮廓!DH14</f>
        <v>32.969476596344755</v>
      </c>
      <c r="DI14">
        <f>外轮廓!DI14-内轮廓!DI14</f>
        <v>33.00704238452132</v>
      </c>
      <c r="DJ14">
        <f>外轮廓!DJ14-内轮廓!DJ14</f>
        <v>33.026112115805674</v>
      </c>
      <c r="DK14">
        <f>外轮廓!DK14-内轮廓!DK14</f>
        <v>32.961145336266689</v>
      </c>
      <c r="DL14">
        <f>外轮廓!DL14-内轮廓!DL14</f>
        <v>32.784270252013314</v>
      </c>
      <c r="DM14">
        <f>外轮廓!DM14-内轮廓!DM14</f>
        <v>32.356076343258188</v>
      </c>
      <c r="DN14">
        <f>外轮廓!DN14-内轮廓!DN14</f>
        <v>32.180768491349646</v>
      </c>
      <c r="DO14">
        <f>外轮廓!DO14-内轮廓!DO14</f>
        <v>31.908856733220929</v>
      </c>
      <c r="DP14">
        <f>外轮廓!DP14-内轮廓!DP14</f>
        <v>31.766262373654641</v>
      </c>
      <c r="DQ14">
        <f>外轮廓!DQ14-内轮廓!DQ14</f>
        <v>32.66879913609624</v>
      </c>
      <c r="DR14">
        <f>外轮廓!DR14-内轮廓!DR14</f>
        <v>32.656240302137491</v>
      </c>
      <c r="DS14">
        <f>外轮廓!DS14-内轮廓!DS14</f>
        <v>32.667885080908427</v>
      </c>
      <c r="DT14">
        <f>外轮廓!DT14-内轮廓!DT14</f>
        <v>32.68687260095669</v>
      </c>
      <c r="DU14">
        <f>外轮廓!DU14-内轮廓!DU14</f>
        <v>32.723566126152178</v>
      </c>
      <c r="DV14">
        <f>外轮廓!DV14-内轮廓!DV14</f>
        <v>32.805512980044568</v>
      </c>
      <c r="DW14">
        <f>外轮廓!DW14-内轮廓!DW14</f>
        <v>32.908194563564876</v>
      </c>
      <c r="DX14">
        <f>外轮廓!DX14-内轮廓!DX14</f>
        <v>32.970315540747812</v>
      </c>
      <c r="DY14">
        <f>外轮廓!DY14-内轮廓!DY14</f>
        <v>33.006184796579902</v>
      </c>
      <c r="DZ14">
        <f>外轮廓!DZ14-内轮廓!DZ14</f>
        <v>33.024324024704718</v>
      </c>
      <c r="EA14">
        <f>外轮廓!EA14-内轮廓!EA14</f>
        <v>32.959116001312474</v>
      </c>
      <c r="EB14">
        <f>外轮廓!EB14-内轮廓!EB14</f>
        <v>32.782134162391174</v>
      </c>
      <c r="EC14">
        <f>外轮廓!EC14-内轮廓!EC14</f>
        <v>32.353823391155792</v>
      </c>
      <c r="ED14">
        <f>外轮廓!ED14-内轮廓!ED14</f>
        <v>32.17953176006386</v>
      </c>
      <c r="EE14">
        <f>外轮廓!EE14-内轮廓!EE14</f>
        <v>31.908005343084497</v>
      </c>
      <c r="EF14">
        <f>外轮廓!EF14-内轮廓!EF14</f>
        <v>31.767103531385786</v>
      </c>
      <c r="EG14">
        <f>外轮廓!EG14-内轮廓!EG14</f>
        <v>32.640514389983771</v>
      </c>
      <c r="EH14">
        <f>外轮廓!EH14-内轮廓!EH14</f>
        <v>32.656584778958226</v>
      </c>
      <c r="EI14">
        <f>外轮廓!EI14-内轮廓!EI14</f>
        <v>32.657791519658346</v>
      </c>
      <c r="EJ14">
        <f>外轮廓!EJ14-内轮廓!EJ14</f>
        <v>32.659920460631518</v>
      </c>
      <c r="EK14">
        <f>外轮廓!EK14-内轮廓!EK14</f>
        <v>32.682390609380697</v>
      </c>
      <c r="EL14">
        <f>外轮廓!EL14-内轮廓!EL14</f>
        <v>32.723825942899524</v>
      </c>
      <c r="EM14">
        <f>外轮廓!EM14-内轮廓!EM14</f>
        <v>32.806142296912334</v>
      </c>
      <c r="EN14">
        <f>外轮廓!EN14-内轮廓!EN14</f>
        <v>32.909154431228067</v>
      </c>
      <c r="EO14">
        <f>外轮廓!EO14-内轮廓!EO14</f>
        <v>32.970046469047553</v>
      </c>
      <c r="EP14">
        <f>外轮廓!EP14-内轮廓!EP14</f>
        <v>33.003868158607084</v>
      </c>
      <c r="EQ14">
        <f>外轮廓!EQ14-内轮廓!EQ14</f>
        <v>33.022652012103535</v>
      </c>
      <c r="ER14">
        <f>外轮廓!ER14-内轮廓!ER14</f>
        <v>32.956645082779168</v>
      </c>
      <c r="ES14">
        <f>外轮廓!ES14-内轮廓!ES14</f>
        <v>32.779903613057243</v>
      </c>
      <c r="ET14">
        <f>外轮廓!ET14-内轮廓!ET14</f>
        <v>32.3533208571017</v>
      </c>
      <c r="EU14">
        <f>外轮廓!EU14-内轮廓!EU14</f>
        <v>32.177829262985405</v>
      </c>
      <c r="EV14">
        <f>外轮廓!EV14-内轮廓!EV14</f>
        <v>31.908593745007202</v>
      </c>
      <c r="EW14">
        <f>外轮廓!EW14-内轮廓!EW14</f>
        <v>31.76598695301513</v>
      </c>
      <c r="EX14">
        <f>外轮廓!EX14-内轮廓!EX14</f>
        <v>32.613364263360367</v>
      </c>
      <c r="EY14">
        <f>外轮廓!EY14-内轮廓!EY14</f>
        <v>32.649758971921329</v>
      </c>
      <c r="EZ14">
        <f>外轮廓!EZ14-内轮廓!EZ14</f>
        <v>32.659236348570957</v>
      </c>
      <c r="FA14">
        <f>外轮廓!FA14-内轮廓!FA14</f>
        <v>32.650065790121396</v>
      </c>
      <c r="FB14">
        <f>外轮廓!FB14-内轮廓!FB14</f>
        <v>32.655813100947064</v>
      </c>
      <c r="FC14">
        <f>外轮廓!FC14-内轮廓!FC14</f>
        <v>32.682659512850428</v>
      </c>
      <c r="FD14">
        <f>外轮廓!FD14-内轮廓!FD14</f>
        <v>32.72426589270286</v>
      </c>
      <c r="FE14">
        <f>外轮廓!FE14-内轮廓!FE14</f>
        <v>32.806517115660469</v>
      </c>
      <c r="FF14">
        <f>外轮廓!FF14-内轮廓!FF14</f>
        <v>32.90877986191299</v>
      </c>
      <c r="FG14">
        <f>外轮廓!FG14-内轮廓!FG14</f>
        <v>32.969091318426869</v>
      </c>
      <c r="FH14">
        <f>外轮廓!FH14-内轮廓!FH14</f>
        <v>33.002109634940936</v>
      </c>
      <c r="FI14">
        <f>外轮廓!FI14-内轮廓!FI14</f>
        <v>33.020833381733475</v>
      </c>
      <c r="FJ14">
        <f>外轮廓!FJ14-内轮廓!FJ14</f>
        <v>32.9552817755809</v>
      </c>
      <c r="FK14">
        <f>外轮廓!FK14-内轮廓!FK14</f>
        <v>32.777455263019093</v>
      </c>
      <c r="FL14">
        <f>外轮廓!FL14-内轮廓!FL14</f>
        <v>32.352089104319383</v>
      </c>
      <c r="FM14">
        <f>外轮廓!FM14-内轮廓!FM14</f>
        <v>32.177908009719452</v>
      </c>
      <c r="FN14">
        <f>外轮廓!FN14-内轮廓!FN14</f>
        <v>31.908163509635315</v>
      </c>
      <c r="FO14">
        <f>外轮廓!FO14-内轮廓!FO14</f>
        <v>31.763695614535685</v>
      </c>
      <c r="FP14">
        <f>外轮廓!FP14-内轮廓!FP14</f>
        <v>32.601430316902793</v>
      </c>
      <c r="FQ14">
        <f>外轮廓!FQ14-内轮廓!FQ14</f>
        <v>32.632132373142369</v>
      </c>
      <c r="FR14">
        <f>外轮廓!FR14-内轮廓!FR14</f>
        <v>32.652980197907837</v>
      </c>
      <c r="FS14">
        <f>外轮廓!FS14-内轮廓!FS14</f>
        <v>32.652635516582976</v>
      </c>
      <c r="FT14">
        <f>外轮廓!FT14-内轮廓!FT14</f>
        <v>32.645757862642299</v>
      </c>
      <c r="FU14">
        <f>外轮廓!FU14-内轮廓!FU14</f>
        <v>32.655753210958558</v>
      </c>
      <c r="FV14">
        <f>外轮廓!FV14-内轮廓!FV14</f>
        <v>32.684035579851077</v>
      </c>
      <c r="FW14">
        <f>外轮廓!FW14-内轮廓!FW14</f>
        <v>32.725298775592883</v>
      </c>
      <c r="FX14">
        <f>外轮廓!FX14-内轮廓!FX14</f>
        <v>32.807200710674088</v>
      </c>
      <c r="FY14">
        <f>外轮廓!FY14-内轮廓!FY14</f>
        <v>32.908586267405063</v>
      </c>
      <c r="FZ14">
        <f>外轮廓!FZ14-内轮廓!FZ14</f>
        <v>32.967234824983315</v>
      </c>
      <c r="GA14">
        <f>外轮廓!GA14-内轮廓!GA14</f>
        <v>33.000380628612668</v>
      </c>
      <c r="GB14">
        <f>外轮廓!GB14-内轮廓!GB14</f>
        <v>33.019173582353588</v>
      </c>
      <c r="GC14">
        <f>外轮廓!GC14-内轮廓!GC14</f>
        <v>32.953745861020572</v>
      </c>
      <c r="GD14">
        <f>外轮廓!GD14-内轮廓!GD14</f>
        <v>32.777907675285029</v>
      </c>
      <c r="GE14">
        <f>外轮廓!GE14-内轮廓!GE14</f>
        <v>32.351922377197702</v>
      </c>
      <c r="GF14">
        <f>外轮廓!GF14-内轮廓!GF14</f>
        <v>32.177558970990312</v>
      </c>
      <c r="GG14">
        <f>外轮廓!GG14-内轮廓!GG14</f>
        <v>31.908560599344924</v>
      </c>
      <c r="GH14">
        <f>外轮廓!GH14-内轮廓!GH14</f>
        <v>31.766478456159568</v>
      </c>
    </row>
    <row r="15" spans="1:190" x14ac:dyDescent="0.2">
      <c r="A15" s="1">
        <v>14</v>
      </c>
      <c r="B15">
        <f>外轮廓!B15-内轮廓!B15</f>
        <v>31.602861824376745</v>
      </c>
      <c r="C15">
        <f>外轮廓!C15-内轮廓!C15</f>
        <v>31.541559476260929</v>
      </c>
      <c r="D15">
        <f>外轮廓!D15-内轮廓!D15</f>
        <v>31.913399027818762</v>
      </c>
      <c r="E15">
        <f>外轮廓!E15-内轮廓!E15</f>
        <v>31.625942685801732</v>
      </c>
      <c r="F15">
        <f>外轮廓!F15-内轮廓!F15</f>
        <v>31.590181615301105</v>
      </c>
      <c r="G15">
        <f>外轮廓!G15-内轮廓!G15</f>
        <v>32.118724760020775</v>
      </c>
      <c r="H15">
        <f>外轮廓!H15-内轮廓!H15</f>
        <v>31.899880835561468</v>
      </c>
      <c r="I15">
        <f>外轮廓!I15-内轮廓!I15</f>
        <v>31.678047195500575</v>
      </c>
      <c r="J15">
        <f>外轮廓!J15-内轮廓!J15</f>
        <v>31.628087930828343</v>
      </c>
      <c r="K15">
        <f>外轮廓!K15-内轮廓!K15</f>
        <v>32.272644139905935</v>
      </c>
      <c r="L15">
        <f>外轮廓!L15-内轮廓!L15</f>
        <v>32.098387037869514</v>
      </c>
      <c r="M15">
        <f>外轮廓!M15-内轮廓!M15</f>
        <v>31.915790159481489</v>
      </c>
      <c r="N15">
        <f>外轮廓!N15-内轮廓!N15</f>
        <v>31.702859529584906</v>
      </c>
      <c r="O15">
        <f>外轮廓!O15-内轮廓!O15</f>
        <v>31.638602905116748</v>
      </c>
      <c r="P15">
        <f>外轮廓!P15-内轮廓!P15</f>
        <v>32.384886487731805</v>
      </c>
      <c r="Q15">
        <f>外轮廓!Q15-内轮廓!Q15</f>
        <v>32.25508992323013</v>
      </c>
      <c r="R15">
        <f>外轮廓!R15-内轮廓!R15</f>
        <v>32.089290036436559</v>
      </c>
      <c r="S15">
        <f>外轮廓!S15-内轮廓!S15</f>
        <v>31.917030209292101</v>
      </c>
      <c r="T15">
        <f>外轮廓!T15-内轮廓!T15</f>
        <v>31.703062459163661</v>
      </c>
      <c r="U15">
        <f>外轮廓!U15-内轮廓!U15</f>
        <v>31.634355332681217</v>
      </c>
      <c r="V15">
        <f>外轮廓!V15-内轮廓!V15</f>
        <v>32.420759635099891</v>
      </c>
      <c r="W15">
        <f>外轮廓!W15-内轮廓!W15</f>
        <v>32.596418261955549</v>
      </c>
      <c r="X15">
        <f>外轮廓!X15-内轮廓!X15</f>
        <v>32.46084244977115</v>
      </c>
      <c r="Y15">
        <f>外轮廓!Y15-内轮廓!Y15</f>
        <v>32.074521182388168</v>
      </c>
      <c r="Z15">
        <f>外轮廓!Z15-内轮廓!Z15</f>
        <v>31.909357165284156</v>
      </c>
      <c r="AA15">
        <f>外轮廓!AA15-内轮廓!AA15</f>
        <v>31.696802167721678</v>
      </c>
      <c r="AB15">
        <f>外轮廓!AB15-内轮廓!AB15</f>
        <v>31.631077509746859</v>
      </c>
      <c r="AC15">
        <f>外轮廓!AC15-内轮廓!AC15</f>
        <v>32.618205053774034</v>
      </c>
      <c r="AD15">
        <f>外轮廓!AD15-内轮廓!AD15</f>
        <v>32.627931272578891</v>
      </c>
      <c r="AE15">
        <f>外轮廓!AE15-内轮廓!AE15</f>
        <v>32.580688901779645</v>
      </c>
      <c r="AF15">
        <f>外轮廓!AF15-内轮廓!AF15</f>
        <v>32.444255743747483</v>
      </c>
      <c r="AG15">
        <f>外轮廓!AG15-内轮廓!AG15</f>
        <v>32.065830384018795</v>
      </c>
      <c r="AH15">
        <f>外轮廓!AH15-内轮廓!AH15</f>
        <v>31.902936806627594</v>
      </c>
      <c r="AI15">
        <f>外轮廓!AI15-内轮廓!AI15</f>
        <v>31.692705299185533</v>
      </c>
      <c r="AJ15">
        <f>外轮廓!AJ15-内轮廓!AJ15</f>
        <v>31.628748573029277</v>
      </c>
      <c r="AK15">
        <f>外轮廓!AK15-内轮廓!AK15</f>
        <v>32.589108105259697</v>
      </c>
      <c r="AL15">
        <f>外轮廓!AL15-内轮廓!AL15</f>
        <v>32.595854987495073</v>
      </c>
      <c r="AM15">
        <f>外轮廓!AM15-内轮廓!AM15</f>
        <v>32.608071933920414</v>
      </c>
      <c r="AN15">
        <f>外轮廓!AN15-内轮廓!AN15</f>
        <v>32.561331194780806</v>
      </c>
      <c r="AO15">
        <f>外轮廓!AO15-内轮廓!AO15</f>
        <v>32.430942219823159</v>
      </c>
      <c r="AP15">
        <f>外轮廓!AP15-内轮廓!AP15</f>
        <v>32.062617485087628</v>
      </c>
      <c r="AQ15">
        <f>外轮廓!AQ15-内轮廓!AQ15</f>
        <v>31.900051843581551</v>
      </c>
      <c r="AR15">
        <f>外轮廓!AR15-内轮廓!AR15</f>
        <v>31.691968054587591</v>
      </c>
      <c r="AS15">
        <f>外轮廓!AS15-内轮廓!AS15</f>
        <v>31.628191996484695</v>
      </c>
      <c r="AT15">
        <f>外轮廓!AT15-内轮廓!AT15</f>
        <v>32.536918326969541</v>
      </c>
      <c r="AU15">
        <f>外轮廓!AU15-内轮廓!AU15</f>
        <v>32.558486228453205</v>
      </c>
      <c r="AV15">
        <f>外轮廓!AV15-内轮廓!AV15</f>
        <v>32.570558602867244</v>
      </c>
      <c r="AW15">
        <f>外轮廓!AW15-内轮廓!AW15</f>
        <v>32.585899693779993</v>
      </c>
      <c r="AX15">
        <f>外轮廓!AX15-内轮廓!AX15</f>
        <v>32.549224990710407</v>
      </c>
      <c r="AY15">
        <f>外轮廓!AY15-内轮廓!AY15</f>
        <v>32.426152712407806</v>
      </c>
      <c r="AZ15">
        <f>外轮廓!AZ15-内轮廓!AZ15</f>
        <v>32.06051983161543</v>
      </c>
      <c r="BA15">
        <f>外轮廓!BA15-内轮廓!BA15</f>
        <v>31.900531368050743</v>
      </c>
      <c r="BB15">
        <f>外轮廓!BB15-内轮廓!BB15</f>
        <v>31.69187715827195</v>
      </c>
      <c r="BC15">
        <f>外轮廓!BC15-内轮廓!BC15</f>
        <v>31.628144520913466</v>
      </c>
      <c r="BD15">
        <f>外轮廓!BD15-内轮廓!BD15</f>
        <v>32.465014411588221</v>
      </c>
      <c r="BE15">
        <f>外轮廓!BE15-内轮廓!BE15</f>
        <v>32.507910167624843</v>
      </c>
      <c r="BF15">
        <f>外轮廓!BF15-内轮廓!BF15</f>
        <v>32.542192858071559</v>
      </c>
      <c r="BG15">
        <f>外轮廓!BG15-内轮廓!BG15</f>
        <v>32.556032260115771</v>
      </c>
      <c r="BH15">
        <f>外轮廓!BH15-内轮廓!BH15</f>
        <v>32.580965198121234</v>
      </c>
      <c r="BI15">
        <f>外轮廓!BI15-内轮廓!BI15</f>
        <v>32.549020851558112</v>
      </c>
      <c r="BJ15">
        <f>外轮廓!BJ15-内轮廓!BJ15</f>
        <v>32.429010362032443</v>
      </c>
      <c r="BK15">
        <f>外轮廓!BK15-内轮廓!BK15</f>
        <v>32.061637541317126</v>
      </c>
      <c r="BL15">
        <f>外轮廓!BL15-内轮廓!BL15</f>
        <v>31.903969884855663</v>
      </c>
      <c r="BM15">
        <f>外轮廓!BM15-内轮廓!BM15</f>
        <v>31.69092717742388</v>
      </c>
      <c r="BN15">
        <f>外轮廓!BN15-内轮廓!BN15</f>
        <v>31.627166898860672</v>
      </c>
      <c r="BO15">
        <f>外轮廓!BO15-内轮廓!BO15</f>
        <v>32.405896853651548</v>
      </c>
      <c r="BP15">
        <f>外轮廓!BP15-内轮廓!BP15</f>
        <v>32.431177091124162</v>
      </c>
      <c r="BQ15">
        <f>外轮廓!BQ15-内轮廓!BQ15</f>
        <v>32.48779030493759</v>
      </c>
      <c r="BR15">
        <f>外轮廓!BR15-内轮廓!BR15</f>
        <v>32.519364817857038</v>
      </c>
      <c r="BS15">
        <f>外轮廓!BS15-内轮廓!BS15</f>
        <v>32.548584114458691</v>
      </c>
      <c r="BT15">
        <f>外轮廓!BT15-内轮廓!BT15</f>
        <v>32.582587209603346</v>
      </c>
      <c r="BU15">
        <f>外轮廓!BU15-内轮廓!BU15</f>
        <v>32.552720412010132</v>
      </c>
      <c r="BV15">
        <f>外轮廓!BV15-内轮廓!BV15</f>
        <v>32.432070887850216</v>
      </c>
      <c r="BW15">
        <f>外轮廓!BW15-内轮廓!BW15</f>
        <v>32.060680982121468</v>
      </c>
      <c r="BX15">
        <f>外轮廓!BX15-内轮廓!BX15</f>
        <v>31.905464014498882</v>
      </c>
      <c r="BY15">
        <f>外轮廓!BY15-内轮廓!BY15</f>
        <v>31.688221402122188</v>
      </c>
      <c r="BZ15">
        <f>外轮廓!BZ15-内轮廓!BZ15</f>
        <v>31.624325582400708</v>
      </c>
      <c r="CA15">
        <f>外轮廓!CA15-内轮廓!CA15</f>
        <v>32.381708417580505</v>
      </c>
      <c r="CB15">
        <f>外轮廓!CB15-内轮廓!CB15</f>
        <v>32.374467848564315</v>
      </c>
      <c r="CC15">
        <f>外轮廓!CC15-内轮廓!CC15</f>
        <v>32.407455342133666</v>
      </c>
      <c r="CD15">
        <f>外轮廓!CD15-内轮廓!CD15</f>
        <v>32.465096198329775</v>
      </c>
      <c r="CE15">
        <f>外轮廓!CE15-内轮廓!CE15</f>
        <v>32.511389167221417</v>
      </c>
      <c r="CF15">
        <f>外轮廓!CF15-内轮廓!CF15</f>
        <v>32.550392869489173</v>
      </c>
      <c r="CG15">
        <f>外轮廓!CG15-内轮廓!CG15</f>
        <v>32.587364800913612</v>
      </c>
      <c r="CH15">
        <f>外轮廓!CH15-内轮廓!CH15</f>
        <v>32.556265735032412</v>
      </c>
      <c r="CI15">
        <f>外轮廓!CI15-内轮廓!CI15</f>
        <v>32.432647854548073</v>
      </c>
      <c r="CJ15">
        <f>外轮廓!CJ15-内轮廓!CJ15</f>
        <v>32.058619202185902</v>
      </c>
      <c r="CK15">
        <f>外轮廓!CK15-内轮廓!CK15</f>
        <v>31.903404073127795</v>
      </c>
      <c r="CL15">
        <f>外轮廓!CL15-内轮廓!CL15</f>
        <v>31.687364107131216</v>
      </c>
      <c r="CM15">
        <f>外轮廓!CM15-内轮廓!CM15</f>
        <v>31.622242991263576</v>
      </c>
      <c r="CN15">
        <f>外轮廓!CN15-内轮廓!CN15</f>
        <v>32.355391383543427</v>
      </c>
      <c r="CO15">
        <f>外轮廓!CO15-内轮廓!CO15</f>
        <v>32.347623375996243</v>
      </c>
      <c r="CP15">
        <f>外轮廓!CP15-内轮廓!CP15</f>
        <v>32.346107084744844</v>
      </c>
      <c r="CQ15">
        <f>外轮廓!CQ15-内轮廓!CQ15</f>
        <v>32.381283529416017</v>
      </c>
      <c r="CR15">
        <f>外轮廓!CR15-内轮廓!CR15</f>
        <v>32.455860552993641</v>
      </c>
      <c r="CS15">
        <f>外轮廓!CS15-内轮廓!CS15</f>
        <v>32.512780627427169</v>
      </c>
      <c r="CT15">
        <f>外轮廓!CT15-内轮廓!CT15</f>
        <v>32.554104115784021</v>
      </c>
      <c r="CU15">
        <f>外轮廓!CU15-内轮廓!CU15</f>
        <v>32.589217265121185</v>
      </c>
      <c r="CV15">
        <f>外轮廓!CV15-内轮廓!CV15</f>
        <v>32.555160287258587</v>
      </c>
      <c r="CW15">
        <f>外轮廓!CW15-内轮廓!CW15</f>
        <v>32.430914396642528</v>
      </c>
      <c r="CX15">
        <f>外轮廓!CX15-内轮廓!CX15</f>
        <v>32.056389550636631</v>
      </c>
      <c r="CY15">
        <f>外轮廓!CY15-内轮廓!CY15</f>
        <v>31.901354451619547</v>
      </c>
      <c r="CZ15">
        <f>外轮廓!CZ15-内轮廓!CZ15</f>
        <v>31.686853537743879</v>
      </c>
      <c r="DA15">
        <f>外轮廓!DA15-内轮廓!DA15</f>
        <v>31.624686423766796</v>
      </c>
      <c r="DB15">
        <f>外轮廓!DB15-内轮廓!DB15</f>
        <v>32.333859142677042</v>
      </c>
      <c r="DC15">
        <f>外轮廓!DC15-内轮廓!DC15</f>
        <v>32.321594213347858</v>
      </c>
      <c r="DD15">
        <f>外轮廓!DD15-内轮廓!DD15</f>
        <v>32.317434065067268</v>
      </c>
      <c r="DE15">
        <f>外轮廓!DE15-内轮廓!DE15</f>
        <v>32.32152881517456</v>
      </c>
      <c r="DF15">
        <f>外轮廓!DF15-内轮廓!DF15</f>
        <v>32.370934724031827</v>
      </c>
      <c r="DG15">
        <f>外轮廓!DG15-内轮廓!DG15</f>
        <v>32.45511734539582</v>
      </c>
      <c r="DH15">
        <f>外轮廓!DH15-内轮廓!DH15</f>
        <v>32.514482739884201</v>
      </c>
      <c r="DI15">
        <f>外轮廓!DI15-内轮廓!DI15</f>
        <v>32.555373690972282</v>
      </c>
      <c r="DJ15">
        <f>外轮廓!DJ15-内轮廓!DJ15</f>
        <v>32.588119640667422</v>
      </c>
      <c r="DK15">
        <f>外轮廓!DK15-内轮廓!DK15</f>
        <v>32.553536574802067</v>
      </c>
      <c r="DL15">
        <f>外轮廓!DL15-内轮廓!DL15</f>
        <v>32.429363321909278</v>
      </c>
      <c r="DM15">
        <f>外轮廓!DM15-内轮廓!DM15</f>
        <v>32.055604489046203</v>
      </c>
      <c r="DN15">
        <f>外轮廓!DN15-内轮廓!DN15</f>
        <v>31.900405696579874</v>
      </c>
      <c r="DO15">
        <f>外轮廓!DO15-内轮廓!DO15</f>
        <v>31.685476012310154</v>
      </c>
      <c r="DP15">
        <f>外轮廓!DP15-内轮廓!DP15</f>
        <v>31.625178920579131</v>
      </c>
      <c r="DQ15">
        <f>外轮廓!DQ15-内轮廓!DQ15</f>
        <v>32.330009560253146</v>
      </c>
      <c r="DR15">
        <f>外轮廓!DR15-内轮廓!DR15</f>
        <v>32.303883618224539</v>
      </c>
      <c r="DS15">
        <f>外轮廓!DS15-内轮廓!DS15</f>
        <v>32.292205650307913</v>
      </c>
      <c r="DT15">
        <f>外轮廓!DT15-内轮廓!DT15</f>
        <v>32.292777065184453</v>
      </c>
      <c r="DU15">
        <f>外轮廓!DU15-内轮廓!DU15</f>
        <v>32.31030572263154</v>
      </c>
      <c r="DV15">
        <f>外轮廓!DV15-内轮廓!DV15</f>
        <v>32.368676932031143</v>
      </c>
      <c r="DW15">
        <f>外轮廓!DW15-内轮廓!DW15</f>
        <v>32.456665076436742</v>
      </c>
      <c r="DX15">
        <f>外轮廓!DX15-内轮廓!DX15</f>
        <v>32.516943257163163</v>
      </c>
      <c r="DY15">
        <f>外轮廓!DY15-内轮廓!DY15</f>
        <v>32.555441339740888</v>
      </c>
      <c r="DZ15">
        <f>外轮廓!DZ15-内轮廓!DZ15</f>
        <v>32.587533804046679</v>
      </c>
      <c r="EA15">
        <f>外轮廓!EA15-内轮廓!EA15</f>
        <v>32.552405749000812</v>
      </c>
      <c r="EB15">
        <f>外轮廓!EB15-内轮廓!EB15</f>
        <v>32.427921044820636</v>
      </c>
      <c r="EC15">
        <f>外轮廓!EC15-内轮廓!EC15</f>
        <v>32.054839413852228</v>
      </c>
      <c r="ED15">
        <f>外轮廓!ED15-内轮廓!ED15</f>
        <v>31.898896819282619</v>
      </c>
      <c r="EE15">
        <f>外轮廓!EE15-内轮廓!EE15</f>
        <v>31.684831681041537</v>
      </c>
      <c r="EF15">
        <f>外轮廓!EF15-内轮廓!EF15</f>
        <v>31.626254923181385</v>
      </c>
      <c r="EG15">
        <f>外轮廓!EG15-内轮廓!EG15</f>
        <v>32.328842975372417</v>
      </c>
      <c r="EH15">
        <f>外轮廓!EH15-内轮廓!EH15</f>
        <v>32.300884046936517</v>
      </c>
      <c r="EI15">
        <f>外轮廓!EI15-内轮廓!EI15</f>
        <v>32.275489131536396</v>
      </c>
      <c r="EJ15">
        <f>外轮廓!EJ15-内轮廓!EJ15</f>
        <v>32.267964135793939</v>
      </c>
      <c r="EK15">
        <f>外轮廓!EK15-内轮廓!EK15</f>
        <v>32.282587266180848</v>
      </c>
      <c r="EL15">
        <f>外轮廓!EL15-内轮廓!EL15</f>
        <v>32.307853642992193</v>
      </c>
      <c r="EM15">
        <f>外轮廓!EM15-内轮廓!EM15</f>
        <v>32.369698019865247</v>
      </c>
      <c r="EN15">
        <f>外轮廓!EN15-内轮廓!EN15</f>
        <v>32.459002469931967</v>
      </c>
      <c r="EO15">
        <f>外轮廓!EO15-内轮廓!EO15</f>
        <v>32.517423778587549</v>
      </c>
      <c r="EP15">
        <f>外轮廓!EP15-内轮廓!EP15</f>
        <v>32.554334481309716</v>
      </c>
      <c r="EQ15">
        <f>外轮廓!EQ15-内轮廓!EQ15</f>
        <v>32.586293253332215</v>
      </c>
      <c r="ER15">
        <f>外轮廓!ER15-内轮廓!ER15</f>
        <v>32.550961552063633</v>
      </c>
      <c r="ES15">
        <f>外轮廓!ES15-内轮廓!ES15</f>
        <v>32.427003493778258</v>
      </c>
      <c r="ET15">
        <f>外轮廓!ET15-内轮廓!ET15</f>
        <v>32.054508911453411</v>
      </c>
      <c r="EU15">
        <f>外轮廓!EU15-内轮廓!EU15</f>
        <v>31.898234531206207</v>
      </c>
      <c r="EV15">
        <f>外轮廓!EV15-内轮廓!EV15</f>
        <v>31.684668876292854</v>
      </c>
      <c r="EW15">
        <f>外轮廓!EW15-内轮廓!EW15</f>
        <v>31.626402839219892</v>
      </c>
      <c r="EX15">
        <f>外轮廓!EX15-内轮廓!EX15</f>
        <v>32.312313857815305</v>
      </c>
      <c r="EY15">
        <f>外轮廓!EY15-内轮廓!EY15</f>
        <v>32.301021488461437</v>
      </c>
      <c r="EZ15">
        <f>外轮廓!EZ15-内轮廓!EZ15</f>
        <v>32.273153240792809</v>
      </c>
      <c r="FA15">
        <f>外轮廓!FA15-内轮廓!FA15</f>
        <v>32.251734650852178</v>
      </c>
      <c r="FB15">
        <f>外轮廓!FB15-内轮廓!FB15</f>
        <v>32.257402748313055</v>
      </c>
      <c r="FC15">
        <f>外轮廓!FC15-内轮廓!FC15</f>
        <v>32.280226121489989</v>
      </c>
      <c r="FD15">
        <f>外轮廓!FD15-内轮廓!FD15</f>
        <v>32.309472642503621</v>
      </c>
      <c r="FE15">
        <f>外轮廓!FE15-内轮廓!FE15</f>
        <v>32.372963207468167</v>
      </c>
      <c r="FF15">
        <f>外轮廓!FF15-内轮廓!FF15</f>
        <v>32.461709733291102</v>
      </c>
      <c r="FG15">
        <f>外轮廓!FG15-内轮廓!FG15</f>
        <v>32.517194756194939</v>
      </c>
      <c r="FH15">
        <f>外轮廓!FH15-内轮廓!FH15</f>
        <v>32.552890517913667</v>
      </c>
      <c r="FI15">
        <f>外轮廓!FI15-内轮廓!FI15</f>
        <v>32.585404849749786</v>
      </c>
      <c r="FJ15">
        <f>外轮廓!FJ15-内轮廓!FJ15</f>
        <v>32.5501635439932</v>
      </c>
      <c r="FK15">
        <f>外轮廓!FK15-内轮廓!FK15</f>
        <v>32.426249383918872</v>
      </c>
      <c r="FL15">
        <f>外轮廓!FL15-内轮廓!FL15</f>
        <v>32.053659844836986</v>
      </c>
      <c r="FM15">
        <f>外轮廓!FM15-内轮廓!FM15</f>
        <v>31.898288732783115</v>
      </c>
      <c r="FN15">
        <f>外轮廓!FN15-内轮廓!FN15</f>
        <v>31.68573272945369</v>
      </c>
      <c r="FO15">
        <f>外轮廓!FO15-内轮廓!FO15</f>
        <v>31.626659930147873</v>
      </c>
      <c r="FP15">
        <f>外轮廓!FP15-内轮廓!FP15</f>
        <v>32.290032637968615</v>
      </c>
      <c r="FQ15">
        <f>外轮廓!FQ15-内轮廓!FQ15</f>
        <v>32.291787540636442</v>
      </c>
      <c r="FR15">
        <f>外轮廓!FR15-内轮廓!FR15</f>
        <v>32.274414028528696</v>
      </c>
      <c r="FS15">
        <f>外轮廓!FS15-内轮廓!FS15</f>
        <v>32.251774286339547</v>
      </c>
      <c r="FT15">
        <f>外轮廓!FT15-内轮廓!FT15</f>
        <v>32.241305380647653</v>
      </c>
      <c r="FU15">
        <f>外轮廓!FU15-内轮廓!FU15</f>
        <v>32.255527830220231</v>
      </c>
      <c r="FV15">
        <f>外轮廓!FV15-内轮廓!FV15</f>
        <v>32.281521372551843</v>
      </c>
      <c r="FW15">
        <f>外轮廓!FW15-内轮廓!FW15</f>
        <v>32.312271895161572</v>
      </c>
      <c r="FX15">
        <f>外轮廓!FX15-内轮廓!FX15</f>
        <v>32.376588305868744</v>
      </c>
      <c r="FY15">
        <f>外轮廓!FY15-内轮廓!FY15</f>
        <v>32.463741180141206</v>
      </c>
      <c r="FZ15">
        <f>外轮廓!FZ15-内轮廓!FZ15</f>
        <v>32.51655585484658</v>
      </c>
      <c r="GA15">
        <f>外轮廓!GA15-内轮廓!GA15</f>
        <v>32.552274691820891</v>
      </c>
      <c r="GB15">
        <f>外轮廓!GB15-内轮廓!GB15</f>
        <v>32.584832786536744</v>
      </c>
      <c r="GC15">
        <f>外轮廓!GC15-内轮廓!GC15</f>
        <v>32.548522301627834</v>
      </c>
      <c r="GD15">
        <f>外轮廓!GD15-内轮廓!GD15</f>
        <v>32.425622625874801</v>
      </c>
      <c r="GE15">
        <f>外轮廓!GE15-内轮廓!GE15</f>
        <v>32.054030320206969</v>
      </c>
      <c r="GF15">
        <f>外轮廓!GF15-内轮廓!GF15</f>
        <v>31.897688575268873</v>
      </c>
      <c r="GG15">
        <f>外轮廓!GG15-内轮廓!GG15</f>
        <v>31.68621203386104</v>
      </c>
      <c r="GH15">
        <f>外轮廓!GH15-内轮廓!GH15</f>
        <v>31.626832084684132</v>
      </c>
    </row>
    <row r="16" spans="1:190" x14ac:dyDescent="0.2">
      <c r="A16" s="1">
        <v>15</v>
      </c>
      <c r="B16">
        <f>外轮廓!B16-内轮廓!B16</f>
        <v>31.574540837041312</v>
      </c>
      <c r="C16">
        <f>外轮廓!C16-内轮廓!C16</f>
        <v>31.537299305782348</v>
      </c>
      <c r="D16">
        <f>外轮廓!D16-内轮廓!D16</f>
        <v>31.749490370958178</v>
      </c>
      <c r="E16">
        <f>外轮廓!E16-内轮廓!E16</f>
        <v>31.575681824560725</v>
      </c>
      <c r="F16">
        <f>外轮廓!F16-内轮廓!F16</f>
        <v>31.5564015578313</v>
      </c>
      <c r="G16">
        <f>外轮廓!G16-内轮廓!G16</f>
        <v>31.874104978776785</v>
      </c>
      <c r="H16">
        <f>外轮廓!H16-内轮廓!H16</f>
        <v>31.726799891771286</v>
      </c>
      <c r="I16">
        <f>外轮廓!I16-内轮廓!I16</f>
        <v>31.583125580041482</v>
      </c>
      <c r="J16">
        <f>外轮廓!J16-内轮廓!J16</f>
        <v>31.573874775464958</v>
      </c>
      <c r="K16">
        <f>外轮廓!K16-内轮廓!K16</f>
        <v>31.991825123733001</v>
      </c>
      <c r="L16">
        <f>外轮廓!L16-内轮廓!L16</f>
        <v>31.842264420283087</v>
      </c>
      <c r="M16">
        <f>外轮廓!M16-内轮廓!M16</f>
        <v>31.712848371761332</v>
      </c>
      <c r="N16">
        <f>外轮廓!N16-内轮廓!N16</f>
        <v>31.586394087694806</v>
      </c>
      <c r="O16">
        <f>外轮廓!O16-内轮廓!O16</f>
        <v>31.576676730370728</v>
      </c>
      <c r="P16">
        <f>外轮廓!P16-内轮廓!P16</f>
        <v>32.075318605457106</v>
      </c>
      <c r="Q16">
        <f>外轮廓!Q16-内轮廓!Q16</f>
        <v>31.95792055434994</v>
      </c>
      <c r="R16">
        <f>外轮廓!R16-内轮廓!R16</f>
        <v>31.814161870404838</v>
      </c>
      <c r="S16">
        <f>外轮廓!S16-内轮廓!S16</f>
        <v>31.698689802854155</v>
      </c>
      <c r="T16">
        <f>外轮廓!T16-内轮廓!T16</f>
        <v>31.584222746252628</v>
      </c>
      <c r="U16">
        <f>外轮廓!U16-内轮廓!U16</f>
        <v>31.572261714073143</v>
      </c>
      <c r="V16">
        <f>外轮廓!V16-内轮廓!V16</f>
        <v>32.099120996276383</v>
      </c>
      <c r="W16">
        <f>外轮廓!W16-内轮廓!W16</f>
        <v>32.301120346333185</v>
      </c>
      <c r="X16">
        <f>外轮廓!X16-内轮廓!X16</f>
        <v>32.177149378091052</v>
      </c>
      <c r="Y16">
        <f>外轮廓!Y16-内轮廓!Y16</f>
        <v>31.78956401482727</v>
      </c>
      <c r="Z16">
        <f>外轮廓!Z16-内轮廓!Z16</f>
        <v>31.689793762793443</v>
      </c>
      <c r="AA16">
        <f>外轮廓!AA16-内轮廓!AA16</f>
        <v>31.580155561994737</v>
      </c>
      <c r="AB16">
        <f>外轮廓!AB16-内轮廓!AB16</f>
        <v>31.569379229504619</v>
      </c>
      <c r="AC16">
        <f>外轮廓!AC16-内轮廓!AC16</f>
        <v>32.331929625666092</v>
      </c>
      <c r="AD16">
        <f>外轮廓!AD16-内轮廓!AD16</f>
        <v>32.318625867842627</v>
      </c>
      <c r="AE16">
        <f>外轮廓!AE16-内轮廓!AE16</f>
        <v>32.252687951338203</v>
      </c>
      <c r="AF16">
        <f>外轮廓!AF16-内轮廓!AF16</f>
        <v>32.149413468209602</v>
      </c>
      <c r="AG16">
        <f>外轮廓!AG16-内轮廓!AG16</f>
        <v>31.77852363178463</v>
      </c>
      <c r="AH16">
        <f>外轮廓!AH16-内轮廓!AH16</f>
        <v>31.68567743724536</v>
      </c>
      <c r="AI16">
        <f>外轮廓!AI16-内轮廓!AI16</f>
        <v>31.577252062073569</v>
      </c>
      <c r="AJ16">
        <f>外轮廓!AJ16-内轮廓!AJ16</f>
        <v>31.56752968998741</v>
      </c>
      <c r="AK16">
        <f>外轮廓!AK16-内轮廓!AK16</f>
        <v>32.306544159116257</v>
      </c>
      <c r="AL16">
        <f>外轮廓!AL16-内轮廓!AL16</f>
        <v>32.284043316756154</v>
      </c>
      <c r="AM16">
        <f>外轮廓!AM16-内轮廓!AM16</f>
        <v>32.266238959288835</v>
      </c>
      <c r="AN16">
        <f>外轮廓!AN16-内轮廓!AN16</f>
        <v>32.220864891774426</v>
      </c>
      <c r="AO16">
        <f>外轮廓!AO16-内轮廓!AO16</f>
        <v>32.142079321244687</v>
      </c>
      <c r="AP16">
        <f>外轮廓!AP16-内轮廓!AP16</f>
        <v>31.774101872336367</v>
      </c>
      <c r="AQ16">
        <f>外轮廓!AQ16-内轮廓!AQ16</f>
        <v>31.682975808535019</v>
      </c>
      <c r="AR16">
        <f>外轮廓!AR16-内轮廓!AR16</f>
        <v>31.575753821177614</v>
      </c>
      <c r="AS16">
        <f>外轮廓!AS16-内轮廓!AS16</f>
        <v>31.566862194972408</v>
      </c>
      <c r="AT16">
        <f>外轮廓!AT16-内轮廓!AT16</f>
        <v>32.266944481130629</v>
      </c>
      <c r="AU16">
        <f>外轮廓!AU16-内轮廓!AU16</f>
        <v>32.253824434034442</v>
      </c>
      <c r="AV16">
        <f>外轮廓!AV16-内轮廓!AV16</f>
        <v>32.225893646468798</v>
      </c>
      <c r="AW16">
        <f>外轮廓!AW16-内轮廓!AW16</f>
        <v>32.23086042234776</v>
      </c>
      <c r="AX16">
        <f>外轮廓!AX16-内轮廓!AX16</f>
        <v>32.209813823188362</v>
      </c>
      <c r="AY16">
        <f>外轮廓!AY16-内轮廓!AY16</f>
        <v>32.137641975057591</v>
      </c>
      <c r="AZ16">
        <f>外轮廓!AZ16-内轮廓!AZ16</f>
        <v>31.77106281738228</v>
      </c>
      <c r="BA16">
        <f>外轮廓!BA16-内轮廓!BA16</f>
        <v>31.682257591590236</v>
      </c>
      <c r="BB16">
        <f>外轮廓!BB16-内轮廓!BB16</f>
        <v>31.575717933558344</v>
      </c>
      <c r="BC16">
        <f>外轮廓!BC16-内轮廓!BC16</f>
        <v>31.566603855158313</v>
      </c>
      <c r="BD16">
        <f>外轮廓!BD16-内轮廓!BD16</f>
        <v>32.216570122995044</v>
      </c>
      <c r="BE16">
        <f>外轮廓!BE16-内轮廓!BE16</f>
        <v>32.219755601611809</v>
      </c>
      <c r="BF16">
        <f>外轮廓!BF16-内轮廓!BF16</f>
        <v>32.199469166808825</v>
      </c>
      <c r="BG16">
        <f>外轮廓!BG16-内轮廓!BG16</f>
        <v>32.18971415161262</v>
      </c>
      <c r="BH16">
        <f>外轮廓!BH16-内轮廓!BH16</f>
        <v>32.220045180876149</v>
      </c>
      <c r="BI16">
        <f>外轮廓!BI16-内轮廓!BI16</f>
        <v>32.205977996892663</v>
      </c>
      <c r="BJ16">
        <f>外轮廓!BJ16-内轮廓!BJ16</f>
        <v>32.135378367950302</v>
      </c>
      <c r="BK16">
        <f>外轮廓!BK16-内轮廓!BK16</f>
        <v>31.771306339000823</v>
      </c>
      <c r="BL16">
        <f>外轮廓!BL16-内轮廓!BL16</f>
        <v>31.683326154208551</v>
      </c>
      <c r="BM16">
        <f>外轮廓!BM16-内轮廓!BM16</f>
        <v>31.575404144603063</v>
      </c>
      <c r="BN16">
        <f>外轮廓!BN16-内轮廓!BN16</f>
        <v>31.564953596456</v>
      </c>
      <c r="BO16">
        <f>外轮廓!BO16-内轮廓!BO16</f>
        <v>32.151745659906247</v>
      </c>
      <c r="BP16">
        <f>外轮廓!BP16-内轮廓!BP16</f>
        <v>32.161485946342772</v>
      </c>
      <c r="BQ16">
        <f>外轮廓!BQ16-内轮廓!BQ16</f>
        <v>32.158789617506152</v>
      </c>
      <c r="BR16">
        <f>外轮廓!BR16-内轮廓!BR16</f>
        <v>32.153365237185426</v>
      </c>
      <c r="BS16">
        <f>外轮廓!BS16-内轮廓!BS16</f>
        <v>32.17509304976565</v>
      </c>
      <c r="BT16">
        <f>外轮廓!BT16-内轮廓!BT16</f>
        <v>32.217344921810621</v>
      </c>
      <c r="BU16">
        <f>外轮廓!BU16-内轮廓!BU16</f>
        <v>32.204375875539938</v>
      </c>
      <c r="BV16">
        <f>外轮廓!BV16-内轮廓!BV16</f>
        <v>32.134800142231981</v>
      </c>
      <c r="BW16">
        <f>外轮廓!BW16-内轮廓!BW16</f>
        <v>31.770352660230863</v>
      </c>
      <c r="BX16">
        <f>外轮廓!BX16-内轮廓!BX16</f>
        <v>31.682456835247223</v>
      </c>
      <c r="BY16">
        <f>外轮廓!BY16-内轮廓!BY16</f>
        <v>31.574343655400114</v>
      </c>
      <c r="BZ16">
        <f>外轮廓!BZ16-内轮廓!BZ16</f>
        <v>31.562081774093812</v>
      </c>
      <c r="CA16">
        <f>外轮廓!CA16-内轮廓!CA16</f>
        <v>32.127675770368469</v>
      </c>
      <c r="CB16">
        <f>外轮廓!CB16-内轮廓!CB16</f>
        <v>32.116270956989219</v>
      </c>
      <c r="CC16">
        <f>外轮廓!CC16-内轮廓!CC16</f>
        <v>32.099752053045378</v>
      </c>
      <c r="CD16">
        <f>外轮廓!CD16-内轮廓!CD16</f>
        <v>32.113314451145861</v>
      </c>
      <c r="CE16">
        <f>外轮廓!CE16-内轮廓!CE16</f>
        <v>32.138269800858815</v>
      </c>
      <c r="CF16">
        <f>外轮廓!CF16-内轮廓!CF16</f>
        <v>32.173470375557166</v>
      </c>
      <c r="CG16">
        <f>外轮廓!CG16-内轮廓!CG16</f>
        <v>32.21733275332646</v>
      </c>
      <c r="CH16">
        <f>外轮廓!CH16-内轮廓!CH16</f>
        <v>32.205174219759137</v>
      </c>
      <c r="CI16">
        <f>外轮廓!CI16-内轮廓!CI16</f>
        <v>32.133555625145831</v>
      </c>
      <c r="CJ16">
        <f>外轮廓!CJ16-内轮廓!CJ16</f>
        <v>31.768676289314278</v>
      </c>
      <c r="CK16">
        <f>外轮廓!CK16-内轮廓!CK16</f>
        <v>31.681210730744453</v>
      </c>
      <c r="CL16">
        <f>外轮廓!CL16-内轮廓!CL16</f>
        <v>31.573316965437186</v>
      </c>
      <c r="CM16">
        <f>外轮廓!CM16-内轮廓!CM16</f>
        <v>31.570028556791691</v>
      </c>
      <c r="CN16">
        <f>外轮廓!CN16-内轮廓!CN16</f>
        <v>32.100095100563131</v>
      </c>
      <c r="CO16">
        <f>外轮廓!CO16-内轮廓!CO16</f>
        <v>32.091625688522008</v>
      </c>
      <c r="CP16">
        <f>外轮廓!CP16-内轮廓!CP16</f>
        <v>32.054592777436483</v>
      </c>
      <c r="CQ16">
        <f>外轮廓!CQ16-内轮廓!CQ16</f>
        <v>32.054016044674476</v>
      </c>
      <c r="CR16">
        <f>外轮廓!CR16-内轮廓!CR16</f>
        <v>32.098662565598758</v>
      </c>
      <c r="CS16">
        <f>外轮廓!CS16-内轮廓!CS16</f>
        <v>32.136372628412694</v>
      </c>
      <c r="CT16">
        <f>外轮廓!CT16-内轮廓!CT16</f>
        <v>32.17457009698574</v>
      </c>
      <c r="CU16">
        <f>外轮廓!CU16-内轮廓!CU16</f>
        <v>32.218915716851399</v>
      </c>
      <c r="CV16">
        <f>外轮廓!CV16-内轮廓!CV16</f>
        <v>32.205677766096443</v>
      </c>
      <c r="CW16">
        <f>外轮廓!CW16-内轮廓!CW16</f>
        <v>32.132782099132562</v>
      </c>
      <c r="CX16">
        <f>外轮廓!CX16-内轮廓!CX16</f>
        <v>31.767876848750099</v>
      </c>
      <c r="CY16">
        <f>外轮廓!CY16-内轮廓!CY16</f>
        <v>31.680225522609916</v>
      </c>
      <c r="CZ16">
        <f>外轮廓!CZ16-内轮廓!CZ16</f>
        <v>31.57251778188634</v>
      </c>
      <c r="DA16">
        <f>外轮廓!DA16-内轮廓!DA16</f>
        <v>31.571513335967026</v>
      </c>
      <c r="DB16">
        <f>外轮廓!DB16-内轮廓!DB16</f>
        <v>32.079210538799856</v>
      </c>
      <c r="DC16">
        <f>外轮廓!DC16-内轮廓!DC16</f>
        <v>32.066067920801004</v>
      </c>
      <c r="DD16">
        <f>外轮廓!DD16-内轮廓!DD16</f>
        <v>32.031015844048973</v>
      </c>
      <c r="DE16">
        <f>外轮廓!DE16-内轮廓!DE16</f>
        <v>32.011880404340232</v>
      </c>
      <c r="DF16">
        <f>外轮廓!DF16-内轮廓!DF16</f>
        <v>32.040174607505406</v>
      </c>
      <c r="DG16">
        <f>外轮廓!DG16-内轮廓!DG16</f>
        <v>32.096945567115561</v>
      </c>
      <c r="DH16">
        <f>外轮廓!DH16-内轮廓!DH16</f>
        <v>32.136171018966031</v>
      </c>
      <c r="DI16">
        <f>外轮廓!DI16-内轮廓!DI16</f>
        <v>32.175403337324006</v>
      </c>
      <c r="DJ16">
        <f>外轮廓!DJ16-内轮廓!DJ16</f>
        <v>32.219353670692705</v>
      </c>
      <c r="DK16">
        <f>外轮廓!DK16-内轮廓!DK16</f>
        <v>32.206084315229681</v>
      </c>
      <c r="DL16">
        <f>外轮廓!DL16-内轮廓!DL16</f>
        <v>32.133058706722871</v>
      </c>
      <c r="DM16">
        <f>外轮廓!DM16-内轮廓!DM16</f>
        <v>31.767740954418024</v>
      </c>
      <c r="DN16">
        <f>外轮廓!DN16-内轮廓!DN16</f>
        <v>31.680020634779559</v>
      </c>
      <c r="DO16">
        <f>外轮廓!DO16-内轮廓!DO16</f>
        <v>31.572346439137796</v>
      </c>
      <c r="DP16">
        <f>外轮廓!DP16-内轮廓!DP16</f>
        <v>31.571483233957395</v>
      </c>
      <c r="DQ16">
        <f>外轮廓!DQ16-内轮廓!DQ16</f>
        <v>32.078164227493161</v>
      </c>
      <c r="DR16">
        <f>外轮廓!DR16-内轮廓!DR16</f>
        <v>32.045346528614942</v>
      </c>
      <c r="DS16">
        <f>外轮廓!DS16-内轮廓!DS16</f>
        <v>32.005587512486478</v>
      </c>
      <c r="DT16">
        <f>外轮廓!DT16-内轮廓!DT16</f>
        <v>31.990230225041394</v>
      </c>
      <c r="DU16">
        <f>外轮廓!DU16-内轮廓!DU16</f>
        <v>32.000079248892895</v>
      </c>
      <c r="DV16">
        <f>外轮廓!DV16-内轮廓!DV16</f>
        <v>32.037707092535683</v>
      </c>
      <c r="DW16">
        <f>外轮廓!DW16-内轮廓!DW16</f>
        <v>32.096521551538068</v>
      </c>
      <c r="DX16">
        <f>外轮廓!DX16-内轮廓!DX16</f>
        <v>32.137336241734893</v>
      </c>
      <c r="DY16">
        <f>外轮廓!DY16-内轮廓!DY16</f>
        <v>32.176516902584851</v>
      </c>
      <c r="DZ16">
        <f>外轮廓!DZ16-内轮廓!DZ16</f>
        <v>32.220675394676476</v>
      </c>
      <c r="EA16">
        <f>外轮廓!EA16-内轮廓!EA16</f>
        <v>32.206820472426784</v>
      </c>
      <c r="EB16">
        <f>外轮廓!EB16-内轮廓!EB16</f>
        <v>32.133224830049649</v>
      </c>
      <c r="EC16">
        <f>外轮廓!EC16-内轮廓!EC16</f>
        <v>31.767900801569319</v>
      </c>
      <c r="ED16">
        <f>外轮廓!ED16-内轮廓!ED16</f>
        <v>31.678959809385177</v>
      </c>
      <c r="EE16">
        <f>外轮廓!EE16-内轮廓!EE16</f>
        <v>31.572295992778322</v>
      </c>
      <c r="EF16">
        <f>外轮廓!EF16-内轮廓!EF16</f>
        <v>31.572099367248533</v>
      </c>
      <c r="EG16">
        <f>外轮廓!EG16-内轮廓!EG16</f>
        <v>32.083257828524445</v>
      </c>
      <c r="EH16">
        <f>外轮廓!EH16-内轮廓!EH16</f>
        <v>32.040226947593958</v>
      </c>
      <c r="EI16">
        <f>外轮廓!EI16-内轮廓!EI16</f>
        <v>31.986658435085673</v>
      </c>
      <c r="EJ16">
        <f>外轮廓!EJ16-内轮廓!EJ16</f>
        <v>31.966404299586451</v>
      </c>
      <c r="EK16">
        <f>外轮廓!EK16-内轮廓!EK16</f>
        <v>31.980527314578282</v>
      </c>
      <c r="EL16">
        <f>外轮廓!EL16-内轮廓!EL16</f>
        <v>31.997298466409369</v>
      </c>
      <c r="EM16">
        <f>外轮廓!EM16-内轮廓!EM16</f>
        <v>32.037262658162604</v>
      </c>
      <c r="EN16">
        <f>外轮廓!EN16-内轮廓!EN16</f>
        <v>32.09721253904025</v>
      </c>
      <c r="EO16">
        <f>外轮廓!EO16-内轮廓!EO16</f>
        <v>32.138077953026702</v>
      </c>
      <c r="EP16">
        <f>外轮廓!EP16-内轮廓!EP16</f>
        <v>32.177552932443419</v>
      </c>
      <c r="EQ16">
        <f>外轮廓!EQ16-内轮廓!EQ16</f>
        <v>32.221008810688204</v>
      </c>
      <c r="ER16">
        <f>外轮廓!ER16-内轮廓!ER16</f>
        <v>32.207249456334758</v>
      </c>
      <c r="ES16">
        <f>外轮廓!ES16-内轮廓!ES16</f>
        <v>32.133542825887545</v>
      </c>
      <c r="ET16">
        <f>外轮廓!ET16-内轮廓!ET16</f>
        <v>31.767783018838209</v>
      </c>
      <c r="EU16">
        <f>外轮廓!EU16-内轮廓!EU16</f>
        <v>31.678762314265015</v>
      </c>
      <c r="EV16">
        <f>外轮廓!EV16-内轮廓!EV16</f>
        <v>31.572583214277032</v>
      </c>
      <c r="EW16">
        <f>外轮廓!EW16-内轮廓!EW16</f>
        <v>31.571517503157352</v>
      </c>
      <c r="EX16">
        <f>外轮廓!EX16-内轮廓!EX16</f>
        <v>32.08841219818887</v>
      </c>
      <c r="EY16">
        <f>外轮廓!EY16-内轮廓!EY16</f>
        <v>32.0457270179106</v>
      </c>
      <c r="EZ16">
        <f>外轮廓!EZ16-内轮廓!EZ16</f>
        <v>31.983895780774091</v>
      </c>
      <c r="FA16">
        <f>外轮廓!FA16-内轮廓!FA16</f>
        <v>31.947407622818105</v>
      </c>
      <c r="FB16">
        <f>外轮廓!FB16-内轮廓!FB16</f>
        <v>31.958067339094526</v>
      </c>
      <c r="FC16">
        <f>外轮廓!FC16-内轮廓!FC16</f>
        <v>31.977762125544345</v>
      </c>
      <c r="FD16">
        <f>外轮廓!FD16-内轮廓!FD16</f>
        <v>31.996696380986101</v>
      </c>
      <c r="FE16">
        <f>外轮廓!FE16-内轮廓!FE16</f>
        <v>32.038092572855057</v>
      </c>
      <c r="FF16">
        <f>外轮廓!FF16-内轮廓!FF16</f>
        <v>32.098201293328401</v>
      </c>
      <c r="FG16">
        <f>外轮廓!FG16-内轮廓!FG16</f>
        <v>32.138957415373063</v>
      </c>
      <c r="FH16">
        <f>外轮廓!FH16-内轮廓!FH16</f>
        <v>32.177763272462492</v>
      </c>
      <c r="FI16">
        <f>外轮廓!FI16-内轮廓!FI16</f>
        <v>32.221149232723505</v>
      </c>
      <c r="FJ16">
        <f>外轮廓!FJ16-内轮廓!FJ16</f>
        <v>32.207054900004039</v>
      </c>
      <c r="FK16">
        <f>外轮廓!FK16-内轮廓!FK16</f>
        <v>32.134116447541615</v>
      </c>
      <c r="FL16">
        <f>外轮廓!FL16-内轮廓!FL16</f>
        <v>31.768857405983049</v>
      </c>
      <c r="FM16">
        <f>外轮廓!FM16-内轮廓!FM16</f>
        <v>31.679883419410849</v>
      </c>
      <c r="FN16">
        <f>外轮廓!FN16-内轮廓!FN16</f>
        <v>31.573544030640377</v>
      </c>
      <c r="FO16">
        <f>外轮廓!FO16-内轮廓!FO16</f>
        <v>31.571185837521917</v>
      </c>
      <c r="FP16">
        <f>外轮廓!FP16-内轮廓!FP16</f>
        <v>32.076880030490372</v>
      </c>
      <c r="FQ16">
        <f>外轮廓!FQ16-内轮廓!FQ16</f>
        <v>32.054930235806445</v>
      </c>
      <c r="FR16">
        <f>外轮廓!FR16-内轮廓!FR16</f>
        <v>31.990572169310106</v>
      </c>
      <c r="FS16">
        <f>外轮廓!FS16-内轮廓!FS16</f>
        <v>31.94712305465638</v>
      </c>
      <c r="FT16">
        <f>外轮廓!FT16-内轮廓!FT16</f>
        <v>31.939732278510185</v>
      </c>
      <c r="FU16">
        <f>外轮廓!FU16-内轮廓!FU16</f>
        <v>31.955463773482883</v>
      </c>
      <c r="FV16">
        <f>外轮廓!FV16-内轮廓!FV16</f>
        <v>31.976838379858272</v>
      </c>
      <c r="FW16">
        <f>外轮廓!FW16-内轮廓!FW16</f>
        <v>31.9976666855678</v>
      </c>
      <c r="FX16">
        <f>外轮廓!FX16-内轮廓!FX16</f>
        <v>32.039928501449587</v>
      </c>
      <c r="FY16">
        <f>外轮廓!FY16-内轮廓!FY16</f>
        <v>32.099314211998809</v>
      </c>
      <c r="FZ16">
        <f>外轮廓!FZ16-内轮廓!FZ16</f>
        <v>32.13951886638678</v>
      </c>
      <c r="GA16">
        <f>外轮廓!GA16-内轮廓!GA16</f>
        <v>32.178329324899941</v>
      </c>
      <c r="GB16">
        <f>外轮廓!GB16-内轮廓!GB16</f>
        <v>32.222239205103065</v>
      </c>
      <c r="GC16">
        <f>外轮廓!GC16-内轮廓!GC16</f>
        <v>32.206935822868815</v>
      </c>
      <c r="GD16">
        <f>外轮廓!GD16-内轮廓!GD16</f>
        <v>32.133746743939689</v>
      </c>
      <c r="GE16">
        <f>外轮廓!GE16-内轮廓!GE16</f>
        <v>31.768585917947043</v>
      </c>
      <c r="GF16">
        <f>外轮廓!GF16-内轮廓!GF16</f>
        <v>31.680810506379835</v>
      </c>
      <c r="GG16">
        <f>外轮廓!GG16-内轮廓!GG16</f>
        <v>31.574324389839127</v>
      </c>
      <c r="GH16">
        <f>外轮廓!GH16-内轮廓!GH16</f>
        <v>31.573089756735477</v>
      </c>
    </row>
    <row r="17" spans="1:190" x14ac:dyDescent="0.2">
      <c r="A17" s="1">
        <v>16</v>
      </c>
      <c r="B17">
        <f>外轮廓!B17-内轮廓!B17</f>
        <v>31.511170908300635</v>
      </c>
      <c r="C17">
        <f>外轮廓!C17-内轮廓!C17</f>
        <v>31.553448329650493</v>
      </c>
      <c r="D17">
        <f>外轮廓!D17-内轮廓!D17</f>
        <v>31.603839402259645</v>
      </c>
      <c r="E17">
        <f>外轮廓!E17-内轮廓!E17</f>
        <v>31.471574154397537</v>
      </c>
      <c r="F17">
        <f>外轮廓!F17-内轮廓!F17</f>
        <v>31.55496742815275</v>
      </c>
      <c r="G17">
        <f>外轮廓!G17-内轮廓!G17</f>
        <v>31.665754804363729</v>
      </c>
      <c r="H17">
        <f>外轮廓!H17-内轮廓!H17</f>
        <v>31.560350587254753</v>
      </c>
      <c r="I17">
        <f>外轮廓!I17-内轮廓!I17</f>
        <v>31.456333103867493</v>
      </c>
      <c r="J17">
        <f>外轮廓!J17-内轮廓!J17</f>
        <v>31.554941211869298</v>
      </c>
      <c r="K17">
        <f>外轮廓!K17-内轮廓!K17</f>
        <v>31.756053599318726</v>
      </c>
      <c r="L17">
        <f>外轮廓!L17-内轮廓!L17</f>
        <v>31.616247108239108</v>
      </c>
      <c r="M17">
        <f>外轮廓!M17-内轮廓!M17</f>
        <v>31.526542441843389</v>
      </c>
      <c r="N17">
        <f>外轮廓!N17-内轮廓!N17</f>
        <v>31.443450928991417</v>
      </c>
      <c r="O17">
        <f>外轮廓!O17-内轮廓!O17</f>
        <v>31.548795170913849</v>
      </c>
      <c r="P17">
        <f>外轮廓!P17-内轮廓!P17</f>
        <v>31.834666789117371</v>
      </c>
      <c r="Q17">
        <f>外轮廓!Q17-内轮廓!Q17</f>
        <v>31.701670041960384</v>
      </c>
      <c r="R17">
        <f>外轮廓!R17-内轮廓!R17</f>
        <v>31.569226088065506</v>
      </c>
      <c r="S17">
        <f>外轮廓!S17-内轮廓!S17</f>
        <v>31.498565439837506</v>
      </c>
      <c r="T17">
        <f>外轮廓!T17-内轮廓!T17</f>
        <v>31.439283852200582</v>
      </c>
      <c r="U17">
        <f>外轮廓!U17-内轮廓!U17</f>
        <v>31.541975654367135</v>
      </c>
      <c r="V17">
        <f>外轮廓!V17-内轮廓!V17</f>
        <v>31.858970919824564</v>
      </c>
      <c r="W17">
        <f>外轮廓!W17-内轮廓!W17</f>
        <v>31.997700641497275</v>
      </c>
      <c r="X17">
        <f>外轮廓!X17-内轮廓!X17</f>
        <v>31.890652107112871</v>
      </c>
      <c r="Y17">
        <f>外轮廓!Y17-内轮廓!Y17</f>
        <v>31.531685757209644</v>
      </c>
      <c r="Z17">
        <f>外轮廓!Z17-内轮廓!Z17</f>
        <v>31.488587936329068</v>
      </c>
      <c r="AA17">
        <f>外轮廓!AA17-内轮廓!AA17</f>
        <v>31.438064776557006</v>
      </c>
      <c r="AB17">
        <f>外轮廓!AB17-内轮廓!AB17</f>
        <v>31.537736008062772</v>
      </c>
      <c r="AC17">
        <f>外轮廓!AC17-内轮廓!AC17</f>
        <v>32.032101383341185</v>
      </c>
      <c r="AD17">
        <f>外轮廓!AD17-内轮廓!AD17</f>
        <v>31.9960899294312</v>
      </c>
      <c r="AE17">
        <f>外轮廓!AE17-内轮廓!AE17</f>
        <v>31.926201710604879</v>
      </c>
      <c r="AF17">
        <f>外轮廓!AF17-内轮廓!AF17</f>
        <v>31.847698565117398</v>
      </c>
      <c r="AG17">
        <f>外轮廓!AG17-内轮廓!AG17</f>
        <v>31.52016460240516</v>
      </c>
      <c r="AH17">
        <f>外轮廓!AH17-内轮廓!AH17</f>
        <v>31.487980544356475</v>
      </c>
      <c r="AI17">
        <f>外轮廓!AI17-内轮廓!AI17</f>
        <v>31.436938560339854</v>
      </c>
      <c r="AJ17">
        <f>外轮廓!AJ17-内轮廓!AJ17</f>
        <v>31.535718924503932</v>
      </c>
      <c r="AK17">
        <f>外轮廓!AK17-内轮廓!AK17</f>
        <v>32.01203961013303</v>
      </c>
      <c r="AL17">
        <f>外轮廓!AL17-内轮廓!AL17</f>
        <v>31.968345231897921</v>
      </c>
      <c r="AM17">
        <f>外轮廓!AM17-内轮廓!AM17</f>
        <v>31.918812825773486</v>
      </c>
      <c r="AN17">
        <f>外轮廓!AN17-内轮廓!AN17</f>
        <v>31.878657532107923</v>
      </c>
      <c r="AO17">
        <f>外轮廓!AO17-内轮廓!AO17</f>
        <v>31.839446727241921</v>
      </c>
      <c r="AP17">
        <f>外轮廓!AP17-内轮廓!AP17</f>
        <v>31.518690251870609</v>
      </c>
      <c r="AQ17">
        <f>外轮廓!AQ17-内轮廓!AQ17</f>
        <v>31.486547204008559</v>
      </c>
      <c r="AR17">
        <f>外轮廓!AR17-内轮廓!AR17</f>
        <v>31.436161276562196</v>
      </c>
      <c r="AS17">
        <f>外轮廓!AS17-内轮廓!AS17</f>
        <v>31.535565510396879</v>
      </c>
      <c r="AT17">
        <f>外轮廓!AT17-内轮廓!AT17</f>
        <v>31.973130756861543</v>
      </c>
      <c r="AU17">
        <f>外轮廓!AU17-内轮廓!AU17</f>
        <v>31.94064054964808</v>
      </c>
      <c r="AV17">
        <f>外轮廓!AV17-内轮廓!AV17</f>
        <v>31.884780460980956</v>
      </c>
      <c r="AW17">
        <f>外轮廓!AW17-内轮廓!AW17</f>
        <v>31.865975132102058</v>
      </c>
      <c r="AX17">
        <f>外轮廓!AX17-内轮廓!AX17</f>
        <v>31.866952143298377</v>
      </c>
      <c r="AY17">
        <f>外轮廓!AY17-内轮廓!AY17</f>
        <v>31.835032521861905</v>
      </c>
      <c r="AZ17">
        <f>外轮廓!AZ17-内轮廓!AZ17</f>
        <v>31.517671633377937</v>
      </c>
      <c r="BA17">
        <f>外轮廓!BA17-内轮廓!BA17</f>
        <v>31.486128763078327</v>
      </c>
      <c r="BB17">
        <f>外轮廓!BB17-内轮廓!BB17</f>
        <v>31.436371432335292</v>
      </c>
      <c r="BC17">
        <f>外轮廓!BC17-内轮廓!BC17</f>
        <v>31.536008143652857</v>
      </c>
      <c r="BD17">
        <f>外轮廓!BD17-内轮廓!BD17</f>
        <v>31.92742635075151</v>
      </c>
      <c r="BE17">
        <f>外轮廓!BE17-内轮廓!BE17</f>
        <v>31.904337700414622</v>
      </c>
      <c r="BF17">
        <f>外轮廓!BF17-内轮廓!BF17</f>
        <v>31.856792432197942</v>
      </c>
      <c r="BG17">
        <f>外轮廓!BG17-内轮廓!BG17</f>
        <v>31.828418962953535</v>
      </c>
      <c r="BH17">
        <f>外轮廓!BH17-内轮廓!BH17</f>
        <v>31.854332666424746</v>
      </c>
      <c r="BI17">
        <f>外轮廓!BI17-内轮廓!BI17</f>
        <v>31.865994086584202</v>
      </c>
      <c r="BJ17">
        <f>外轮廓!BJ17-内轮廓!BJ17</f>
        <v>31.830769682435367</v>
      </c>
      <c r="BK17">
        <f>外轮廓!BK17-内轮廓!BK17</f>
        <v>31.518243208234011</v>
      </c>
      <c r="BL17">
        <f>外轮廓!BL17-内轮廓!BL17</f>
        <v>31.486516726584199</v>
      </c>
      <c r="BM17">
        <f>外轮廓!BM17-内轮廓!BM17</f>
        <v>31.436104310316601</v>
      </c>
      <c r="BN17">
        <f>外轮廓!BN17-内轮廓!BN17</f>
        <v>31.537096291923525</v>
      </c>
      <c r="BO17">
        <f>外轮廓!BO17-内轮廓!BO17</f>
        <v>31.881149828886194</v>
      </c>
      <c r="BP17">
        <f>外轮廓!BP17-内轮廓!BP17</f>
        <v>31.850788478235536</v>
      </c>
      <c r="BQ17">
        <f>外轮廓!BQ17-内轮廓!BQ17</f>
        <v>31.814736587590218</v>
      </c>
      <c r="BR17">
        <f>外轮廓!BR17-内轮廓!BR17</f>
        <v>31.789356272047151</v>
      </c>
      <c r="BS17">
        <f>外轮廓!BS17-内轮廓!BS17</f>
        <v>31.81023469299182</v>
      </c>
      <c r="BT17">
        <f>外轮廓!BT17-内轮廓!BT17</f>
        <v>31.853898487164173</v>
      </c>
      <c r="BU17">
        <f>外轮廓!BU17-内轮廓!BU17</f>
        <v>31.864888177769188</v>
      </c>
      <c r="BV17">
        <f>外轮廓!BV17-内轮廓!BV17</f>
        <v>31.82998680680889</v>
      </c>
      <c r="BW17">
        <f>外轮廓!BW17-内轮廓!BW17</f>
        <v>31.518325797228222</v>
      </c>
      <c r="BX17">
        <f>外轮廓!BX17-内轮廓!BX17</f>
        <v>31.486036318862197</v>
      </c>
      <c r="BY17">
        <f>外轮廓!BY17-内轮廓!BY17</f>
        <v>31.435720666753838</v>
      </c>
      <c r="BZ17">
        <f>外轮廓!BZ17-内轮廓!BZ17</f>
        <v>31.541352445034256</v>
      </c>
      <c r="CA17">
        <f>外轮廓!CA17-内轮廓!CA17</f>
        <v>31.846138553232514</v>
      </c>
      <c r="CB17">
        <f>外轮廓!CB17-内轮廓!CB17</f>
        <v>31.798272349440381</v>
      </c>
      <c r="CC17">
        <f>外轮廓!CC17-内轮廓!CC17</f>
        <v>31.764050662605321</v>
      </c>
      <c r="CD17">
        <f>外轮廓!CD17-内轮廓!CD17</f>
        <v>31.749252563922646</v>
      </c>
      <c r="CE17">
        <f>外轮廓!CE17-内轮廓!CE17</f>
        <v>31.771527052814847</v>
      </c>
      <c r="CF17">
        <f>外轮廓!CF17-内轮廓!CF17</f>
        <v>31.809563004146348</v>
      </c>
      <c r="CG17">
        <f>外轮廓!CG17-内轮廓!CG17</f>
        <v>31.853651948022517</v>
      </c>
      <c r="CH17">
        <f>外轮廓!CH17-内轮廓!CH17</f>
        <v>31.865501323792749</v>
      </c>
      <c r="CI17">
        <f>外轮廓!CI17-内轮廓!CI17</f>
        <v>31.829114359949692</v>
      </c>
      <c r="CJ17">
        <f>外轮廓!CJ17-内轮廓!CJ17</f>
        <v>31.517580815910009</v>
      </c>
      <c r="CK17">
        <f>外轮廓!CK17-内轮廓!CK17</f>
        <v>31.485858139212908</v>
      </c>
      <c r="CL17">
        <f>外轮廓!CL17-内轮廓!CL17</f>
        <v>31.436004186626953</v>
      </c>
      <c r="CM17">
        <f>外轮廓!CM17-内轮廓!CM17</f>
        <v>31.542640355571812</v>
      </c>
      <c r="CN17">
        <f>外轮廓!CN17-内轮廓!CN17</f>
        <v>31.818712749975511</v>
      </c>
      <c r="CO17">
        <f>外轮廓!CO17-内轮廓!CO17</f>
        <v>31.767794272758842</v>
      </c>
      <c r="CP17">
        <f>外轮廓!CP17-内轮廓!CP17</f>
        <v>31.716564453601599</v>
      </c>
      <c r="CQ17">
        <f>外轮廓!CQ17-内轮廓!CQ17</f>
        <v>31.700354659348932</v>
      </c>
      <c r="CR17">
        <f>外轮廓!CR17-内轮廓!CR17</f>
        <v>31.73244982726419</v>
      </c>
      <c r="CS17">
        <f>外轮廓!CS17-内轮廓!CS17</f>
        <v>31.771300283819556</v>
      </c>
      <c r="CT17">
        <f>外轮廓!CT17-内轮廓!CT17</f>
        <v>31.809490980867587</v>
      </c>
      <c r="CU17">
        <f>外轮廓!CU17-内轮廓!CU17</f>
        <v>31.854238406336336</v>
      </c>
      <c r="CV17">
        <f>外轮廓!CV17-内轮廓!CV17</f>
        <v>31.866158566999417</v>
      </c>
      <c r="CW17">
        <f>外轮廓!CW17-内轮廓!CW17</f>
        <v>31.829539390747271</v>
      </c>
      <c r="CX17">
        <f>外轮廓!CX17-内轮廓!CX17</f>
        <v>31.517191256803088</v>
      </c>
      <c r="CY17">
        <f>外轮廓!CY17-内轮廓!CY17</f>
        <v>31.485556115622423</v>
      </c>
      <c r="CZ17">
        <f>外轮廓!CZ17-内轮廓!CZ17</f>
        <v>31.436426903008396</v>
      </c>
      <c r="DA17">
        <f>外轮廓!DA17-内轮廓!DA17</f>
        <v>31.544356287562636</v>
      </c>
      <c r="DB17">
        <f>外轮廓!DB17-内轮廓!DB17</f>
        <v>31.7948562384314</v>
      </c>
      <c r="DC17">
        <f>外轮廓!DC17-内轮廓!DC17</f>
        <v>31.740841161096533</v>
      </c>
      <c r="DD17">
        <f>外轮廓!DD17-内轮廓!DD17</f>
        <v>31.690170727265432</v>
      </c>
      <c r="DE17">
        <f>外轮廓!DE17-内轮廓!DE17</f>
        <v>31.656985622761226</v>
      </c>
      <c r="DF17">
        <f>外轮廓!DF17-内轮廓!DF17</f>
        <v>31.684894131929269</v>
      </c>
      <c r="DG17">
        <f>外轮廓!DG17-内轮廓!DG17</f>
        <v>31.731627835225574</v>
      </c>
      <c r="DH17">
        <f>外轮廓!DH17-内轮廓!DH17</f>
        <v>31.771874289992496</v>
      </c>
      <c r="DI17">
        <f>外轮廓!DI17-内轮廓!DI17</f>
        <v>31.810428266761875</v>
      </c>
      <c r="DJ17">
        <f>外轮廓!DJ17-内轮廓!DJ17</f>
        <v>31.855401414271007</v>
      </c>
      <c r="DK17">
        <f>外轮廓!DK17-内轮廓!DK17</f>
        <v>31.866289340422114</v>
      </c>
      <c r="DL17">
        <f>外轮廓!DL17-内轮廓!DL17</f>
        <v>31.831664490555333</v>
      </c>
      <c r="DM17">
        <f>外轮廓!DM17-内轮廓!DM17</f>
        <v>31.517271023808618</v>
      </c>
      <c r="DN17">
        <f>外轮廓!DN17-内轮廓!DN17</f>
        <v>31.48550364455744</v>
      </c>
      <c r="DO17">
        <f>外轮廓!DO17-内轮廓!DO17</f>
        <v>31.436573817749114</v>
      </c>
      <c r="DP17">
        <f>外轮廓!DP17-内轮廓!DP17</f>
        <v>31.544544998124849</v>
      </c>
      <c r="DQ17">
        <f>外轮廓!DQ17-内轮廓!DQ17</f>
        <v>31.78814436603723</v>
      </c>
      <c r="DR17">
        <f>外轮廓!DR17-内轮廓!DR17</f>
        <v>31.718145594190723</v>
      </c>
      <c r="DS17">
        <f>外轮廓!DS17-内轮廓!DS17</f>
        <v>31.664170738656672</v>
      </c>
      <c r="DT17">
        <f>外轮廓!DT17-内轮廓!DT17</f>
        <v>31.633642734238734</v>
      </c>
      <c r="DU17">
        <f>外轮廓!DU17-内轮廓!DU17</f>
        <v>31.644555260837429</v>
      </c>
      <c r="DV17">
        <f>外轮廓!DV17-内轮廓!DV17</f>
        <v>31.684953217070536</v>
      </c>
      <c r="DW17">
        <f>外轮廓!DW17-内轮廓!DW17</f>
        <v>31.732142025828253</v>
      </c>
      <c r="DX17">
        <f>外轮廓!DX17-内轮廓!DX17</f>
        <v>31.772833183121413</v>
      </c>
      <c r="DY17">
        <f>外轮廓!DY17-内轮廓!DY17</f>
        <v>31.811598839084589</v>
      </c>
      <c r="DZ17">
        <f>外轮廓!DZ17-内轮廓!DZ17</f>
        <v>31.856946915000442</v>
      </c>
      <c r="EA17">
        <f>外轮廓!EA17-内轮廓!EA17</f>
        <v>31.867242674756916</v>
      </c>
      <c r="EB17">
        <f>外轮廓!EB17-内轮廓!EB17</f>
        <v>31.833056458501559</v>
      </c>
      <c r="EC17">
        <f>外轮廓!EC17-内轮廓!EC17</f>
        <v>31.517884939014216</v>
      </c>
      <c r="ED17">
        <f>外轮廓!ED17-内轮廓!ED17</f>
        <v>31.485696525684872</v>
      </c>
      <c r="EE17">
        <f>外轮廓!EE17-内轮廓!EE17</f>
        <v>31.436641692904558</v>
      </c>
      <c r="EF17">
        <f>外轮廓!EF17-内轮廓!EF17</f>
        <v>31.545655604023516</v>
      </c>
      <c r="EG17">
        <f>外轮廓!EG17-内轮廓!EG17</f>
        <v>31.800551476243719</v>
      </c>
      <c r="EH17">
        <f>外轮廓!EH17-内轮廓!EH17</f>
        <v>31.7110576499798</v>
      </c>
      <c r="EI17">
        <f>外轮廓!EI17-内轮廓!EI17</f>
        <v>31.641958537065371</v>
      </c>
      <c r="EJ17">
        <f>外轮廓!EJ17-内轮廓!EJ17</f>
        <v>31.609470559664196</v>
      </c>
      <c r="EK17">
        <f>外轮廓!EK17-内轮廓!EK17</f>
        <v>31.622670424225575</v>
      </c>
      <c r="EL17">
        <f>外轮廓!EL17-内轮廓!EL17</f>
        <v>31.642880135290341</v>
      </c>
      <c r="EM17">
        <f>外轮廓!EM17-内轮廓!EM17</f>
        <v>31.684963457215417</v>
      </c>
      <c r="EN17">
        <f>外轮廓!EN17-内轮廓!EN17</f>
        <v>31.733181873517495</v>
      </c>
      <c r="EO17">
        <f>外轮廓!EO17-内轮廓!EO17</f>
        <v>31.773930661838101</v>
      </c>
      <c r="EP17">
        <f>外轮廓!EP17-内轮廓!EP17</f>
        <v>31.81316494542186</v>
      </c>
      <c r="EQ17">
        <f>外轮廓!EQ17-内轮廓!EQ17</f>
        <v>31.857517176075284</v>
      </c>
      <c r="ER17">
        <f>外轮廓!ER17-内轮廓!ER17</f>
        <v>31.867653496529449</v>
      </c>
      <c r="ES17">
        <f>外轮廓!ES17-内轮廓!ES17</f>
        <v>31.835007653057794</v>
      </c>
      <c r="ET17">
        <f>外轮廓!ET17-内轮廓!ET17</f>
        <v>31.517911153911797</v>
      </c>
      <c r="EU17">
        <f>外轮廓!EU17-内轮廓!EU17</f>
        <v>31.485831121413483</v>
      </c>
      <c r="EV17">
        <f>外轮廓!EV17-内轮廓!EV17</f>
        <v>31.436687639060111</v>
      </c>
      <c r="EW17">
        <f>外轮廓!EW17-内轮廓!EW17</f>
        <v>31.54636732380802</v>
      </c>
      <c r="EX17">
        <f>外轮廓!EX17-内轮廓!EX17</f>
        <v>31.817375009468527</v>
      </c>
      <c r="EY17">
        <f>外轮廓!EY17-内轮廓!EY17</f>
        <v>31.726658642240253</v>
      </c>
      <c r="EZ17">
        <f>外轮廓!EZ17-内轮廓!EZ17</f>
        <v>31.637248413859538</v>
      </c>
      <c r="FA17">
        <f>外轮廓!FA17-内轮廓!FA17</f>
        <v>31.586427704750136</v>
      </c>
      <c r="FB17">
        <f>外轮廓!FB17-内轮廓!FB17</f>
        <v>31.599594271200054</v>
      </c>
      <c r="FC17">
        <f>外轮廓!FC17-内轮廓!FC17</f>
        <v>31.620180698051939</v>
      </c>
      <c r="FD17">
        <f>外轮廓!FD17-内轮廓!FD17</f>
        <v>31.640144907323531</v>
      </c>
      <c r="FE17">
        <f>外轮廓!FE17-内轮廓!FE17</f>
        <v>31.685500286612474</v>
      </c>
      <c r="FF17">
        <f>外轮廓!FF17-内轮廓!FF17</f>
        <v>31.733868815327646</v>
      </c>
      <c r="FG17">
        <f>外轮廓!FG17-内轮廓!FG17</f>
        <v>31.77456150340582</v>
      </c>
      <c r="FH17">
        <f>外轮廓!FH17-内轮廓!FH17</f>
        <v>31.814538714632285</v>
      </c>
      <c r="FI17">
        <f>外轮廓!FI17-内轮廓!FI17</f>
        <v>31.85867023197607</v>
      </c>
      <c r="FJ17">
        <f>外轮廓!FJ17-内轮廓!FJ17</f>
        <v>31.867884278537858</v>
      </c>
      <c r="FK17">
        <f>外轮廓!FK17-内轮廓!FK17</f>
        <v>31.835226672598978</v>
      </c>
      <c r="FL17">
        <f>外轮廓!FL17-内轮廓!FL17</f>
        <v>31.518617090653933</v>
      </c>
      <c r="FM17">
        <f>外轮廓!FM17-内轮廓!FM17</f>
        <v>31.486664377093149</v>
      </c>
      <c r="FN17">
        <f>外轮廓!FN17-内轮廓!FN17</f>
        <v>31.43735991170859</v>
      </c>
      <c r="FO17">
        <f>外轮廓!FO17-内轮廓!FO17</f>
        <v>31.545584494605698</v>
      </c>
      <c r="FP17">
        <f>外轮廓!FP17-内轮廓!FP17</f>
        <v>31.798328953667976</v>
      </c>
      <c r="FQ17">
        <f>外轮廓!FQ17-内轮廓!FQ17</f>
        <v>31.752160475087685</v>
      </c>
      <c r="FR17">
        <f>外轮廓!FR17-内轮廓!FR17</f>
        <v>31.656441405336196</v>
      </c>
      <c r="FS17">
        <f>外轮廓!FS17-内轮廓!FS17</f>
        <v>31.584013368300887</v>
      </c>
      <c r="FT17">
        <f>外轮廓!FT17-内轮廓!FT17</f>
        <v>31.577379306315727</v>
      </c>
      <c r="FU17">
        <f>外轮廓!FU17-内轮廓!FU17</f>
        <v>31.595127261546892</v>
      </c>
      <c r="FV17">
        <f>外轮廓!FV17-内轮廓!FV17</f>
        <v>31.617325410441843</v>
      </c>
      <c r="FW17">
        <f>外轮廓!FW17-内轮廓!FW17</f>
        <v>31.64099122788172</v>
      </c>
      <c r="FX17">
        <f>外轮廓!FX17-内轮廓!FX17</f>
        <v>31.687420017735157</v>
      </c>
      <c r="FY17">
        <f>外轮廓!FY17-内轮廓!FY17</f>
        <v>31.735118625326002</v>
      </c>
      <c r="FZ17">
        <f>外轮廓!FZ17-内轮廓!FZ17</f>
        <v>31.776203240203451</v>
      </c>
      <c r="GA17">
        <f>外轮廓!GA17-内轮廓!GA17</f>
        <v>31.815305508037092</v>
      </c>
      <c r="GB17">
        <f>外轮廓!GB17-内轮廓!GB17</f>
        <v>31.858780248129428</v>
      </c>
      <c r="GC17">
        <f>外轮廓!GC17-内轮廓!GC17</f>
        <v>31.868461054969089</v>
      </c>
      <c r="GD17">
        <f>外轮廓!GD17-内轮廓!GD17</f>
        <v>31.835607533510355</v>
      </c>
      <c r="GE17">
        <f>外轮廓!GE17-内轮廓!GE17</f>
        <v>31.519011740752887</v>
      </c>
      <c r="GF17">
        <f>外轮廓!GF17-内轮廓!GF17</f>
        <v>31.4869824350314</v>
      </c>
      <c r="GG17">
        <f>外轮廓!GG17-内轮廓!GG17</f>
        <v>31.438286006431539</v>
      </c>
      <c r="GH17">
        <f>外轮廓!GH17-内轮廓!GH17</f>
        <v>31.546655000587243</v>
      </c>
    </row>
    <row r="18" spans="1:190" x14ac:dyDescent="0.2">
      <c r="A18" s="1">
        <v>17</v>
      </c>
      <c r="B18">
        <f>外轮廓!B18-内轮廓!B18</f>
        <v>31.506630899644399</v>
      </c>
      <c r="C18">
        <f>外轮廓!C18-内轮廓!C18</f>
        <v>31.483241492439113</v>
      </c>
      <c r="D18">
        <f>外轮廓!D18-内轮廓!D18</f>
        <v>31.538040185281588</v>
      </c>
      <c r="E18">
        <f>外轮廓!E18-内轮廓!E18</f>
        <v>31.433148892681267</v>
      </c>
      <c r="F18">
        <f>外轮廓!F18-内轮廓!F18</f>
        <v>31.454262977350808</v>
      </c>
      <c r="G18">
        <f>外轮廓!G18-内轮廓!G18</f>
        <v>31.540570462046119</v>
      </c>
      <c r="H18">
        <f>外轮廓!H18-内轮廓!H18</f>
        <v>31.475657338972624</v>
      </c>
      <c r="I18">
        <f>外轮廓!I18-内轮廓!I18</f>
        <v>31.393232840130686</v>
      </c>
      <c r="J18">
        <f>外轮廓!J18-内轮廓!J18</f>
        <v>31.438166741223156</v>
      </c>
      <c r="K18">
        <f>外轮廓!K18-内轮廓!K18</f>
        <v>31.55546042301544</v>
      </c>
      <c r="L18">
        <f>外轮廓!L18-内轮廓!L18</f>
        <v>31.472835383514358</v>
      </c>
      <c r="M18">
        <f>外轮廓!M18-内轮廓!M18</f>
        <v>31.421922335392622</v>
      </c>
      <c r="N18">
        <f>外轮廓!N18-内轮廓!N18</f>
        <v>31.363611634528503</v>
      </c>
      <c r="O18">
        <f>外轮廓!O18-内轮廓!O18</f>
        <v>31.434745281028654</v>
      </c>
      <c r="P18">
        <f>外轮廓!P18-内轮廓!P18</f>
        <v>31.583240385746045</v>
      </c>
      <c r="Q18">
        <f>外轮廓!Q18-内轮廓!Q18</f>
        <v>31.474617246869151</v>
      </c>
      <c r="R18">
        <f>外轮廓!R18-内轮廓!R18</f>
        <v>31.402929507225487</v>
      </c>
      <c r="S18">
        <f>外轮廓!S18-内轮廓!S18</f>
        <v>31.37970182811727</v>
      </c>
      <c r="T18">
        <f>外轮廓!T18-内轮廓!T18</f>
        <v>31.356601174860508</v>
      </c>
      <c r="U18">
        <f>外轮廓!U18-内轮廓!U18</f>
        <v>31.435965804643672</v>
      </c>
      <c r="V18">
        <f>外轮廓!V18-内轮廓!V18</f>
        <v>31.591248953576105</v>
      </c>
      <c r="W18">
        <f>外轮廓!W18-内轮廓!W18</f>
        <v>31.690389224283628</v>
      </c>
      <c r="X18">
        <f>外轮廓!X18-内轮廓!X18</f>
        <v>31.575465897496599</v>
      </c>
      <c r="Y18">
        <f>外轮廓!Y18-内轮廓!Y18</f>
        <v>31.351412739476068</v>
      </c>
      <c r="Z18">
        <f>外轮廓!Z18-内轮廓!Z18</f>
        <v>31.368395968169004</v>
      </c>
      <c r="AA18">
        <f>外轮廓!AA18-内轮廓!AA18</f>
        <v>31.358062398483817</v>
      </c>
      <c r="AB18">
        <f>外轮廓!AB18-内轮廓!AB18</f>
        <v>31.434826951915085</v>
      </c>
      <c r="AC18">
        <f>外轮廓!AC18-内轮廓!AC18</f>
        <v>31.77666836837102</v>
      </c>
      <c r="AD18">
        <f>外轮廓!AD18-内轮廓!AD18</f>
        <v>31.688928970234926</v>
      </c>
      <c r="AE18">
        <f>外轮廓!AE18-内轮廓!AE18</f>
        <v>31.59455408370026</v>
      </c>
      <c r="AF18">
        <f>外轮廓!AF18-内轮廓!AF18</f>
        <v>31.517839118108967</v>
      </c>
      <c r="AG18">
        <f>外轮廓!AG18-内轮廓!AG18</f>
        <v>31.338187936090499</v>
      </c>
      <c r="AH18">
        <f>外轮廓!AH18-内轮廓!AH18</f>
        <v>31.370268258193406</v>
      </c>
      <c r="AI18">
        <f>外轮廓!AI18-内轮廓!AI18</f>
        <v>31.358134278437554</v>
      </c>
      <c r="AJ18">
        <f>外轮廓!AJ18-内轮廓!AJ18</f>
        <v>31.433842860241519</v>
      </c>
      <c r="AK18">
        <f>外轮廓!AK18-内轮廓!AK18</f>
        <v>31.756349747048574</v>
      </c>
      <c r="AL18">
        <f>外轮廓!AL18-内轮廓!AL18</f>
        <v>31.676606200441618</v>
      </c>
      <c r="AM18">
        <f>外轮廓!AM18-内轮廓!AM18</f>
        <v>31.584987300653836</v>
      </c>
      <c r="AN18">
        <f>外轮廓!AN18-内轮廓!AN18</f>
        <v>31.531567219219788</v>
      </c>
      <c r="AO18">
        <f>外轮廓!AO18-内轮廓!AO18</f>
        <v>31.506513189445783</v>
      </c>
      <c r="AP18">
        <f>外轮廓!AP18-内轮廓!AP18</f>
        <v>31.340032026897305</v>
      </c>
      <c r="AQ18">
        <f>外轮廓!AQ18-内轮廓!AQ18</f>
        <v>31.369336189589355</v>
      </c>
      <c r="AR18">
        <f>外轮廓!AR18-内轮廓!AR18</f>
        <v>31.356964228983486</v>
      </c>
      <c r="AS18">
        <f>外轮廓!AS18-内轮廓!AS18</f>
        <v>31.434233471875046</v>
      </c>
      <c r="AT18">
        <f>外轮廓!AT18-内轮廓!AT18</f>
        <v>31.719826967212732</v>
      </c>
      <c r="AU18">
        <f>外轮廓!AU18-内轮廓!AU18</f>
        <v>31.648984608055663</v>
      </c>
      <c r="AV18">
        <f>外轮廓!AV18-内轮廓!AV18</f>
        <v>31.56438891804504</v>
      </c>
      <c r="AW18">
        <f>外轮廓!AW18-内轮廓!AW18</f>
        <v>31.515441702267232</v>
      </c>
      <c r="AX18">
        <f>外轮廓!AX18-内轮廓!AX18</f>
        <v>31.517897658792641</v>
      </c>
      <c r="AY18">
        <f>外轮廓!AY18-内轮廓!AY18</f>
        <v>31.507549498852555</v>
      </c>
      <c r="AZ18">
        <f>外轮廓!AZ18-内轮廓!AZ18</f>
        <v>31.341212168560915</v>
      </c>
      <c r="BA18">
        <f>外轮廓!BA18-内轮廓!BA18</f>
        <v>31.36794668940486</v>
      </c>
      <c r="BB18">
        <f>外轮廓!BB18-内轮廓!BB18</f>
        <v>31.3570782927656</v>
      </c>
      <c r="BC18">
        <f>外轮廓!BC18-内轮廓!BC18</f>
        <v>31.434387246301952</v>
      </c>
      <c r="BD18">
        <f>外轮廓!BD18-内轮廓!BD18</f>
        <v>31.682186493690658</v>
      </c>
      <c r="BE18">
        <f>外轮廓!BE18-内轮廓!BE18</f>
        <v>31.617565876541043</v>
      </c>
      <c r="BF18">
        <f>外轮廓!BF18-内轮廓!BF18</f>
        <v>31.533584256534176</v>
      </c>
      <c r="BG18">
        <f>外轮廓!BG18-内轮廓!BG18</f>
        <v>31.490698138818637</v>
      </c>
      <c r="BH18">
        <f>外轮廓!BH18-内轮廓!BH18</f>
        <v>31.50264460135449</v>
      </c>
      <c r="BI18">
        <f>外轮廓!BI18-内轮廓!BI18</f>
        <v>31.520120244166272</v>
      </c>
      <c r="BJ18">
        <f>外轮廓!BJ18-内轮廓!BJ18</f>
        <v>31.507890491233404</v>
      </c>
      <c r="BK18">
        <f>外轮廓!BK18-内轮廓!BK18</f>
        <v>31.343430709701565</v>
      </c>
      <c r="BL18">
        <f>外轮廓!BL18-内轮廓!BL18</f>
        <v>31.367245024475764</v>
      </c>
      <c r="BM18">
        <f>外轮廓!BM18-内轮廓!BM18</f>
        <v>31.357083514754457</v>
      </c>
      <c r="BN18">
        <f>外轮廓!BN18-内轮廓!BN18</f>
        <v>31.43710636705061</v>
      </c>
      <c r="BO18">
        <f>外轮廓!BO18-内轮廓!BO18</f>
        <v>31.64140895542301</v>
      </c>
      <c r="BP18">
        <f>外轮廓!BP18-内轮廓!BP18</f>
        <v>31.576572863270776</v>
      </c>
      <c r="BQ18">
        <f>外轮廓!BQ18-内轮廓!BQ18</f>
        <v>31.494765362905063</v>
      </c>
      <c r="BR18">
        <f>外轮廓!BR18-内轮廓!BR18</f>
        <v>31.446380289092481</v>
      </c>
      <c r="BS18">
        <f>外轮廓!BS18-内轮廓!BS18</f>
        <v>31.469278529329202</v>
      </c>
      <c r="BT18">
        <f>外轮廓!BT18-内轮廓!BT18</f>
        <v>31.50496140474516</v>
      </c>
      <c r="BU18">
        <f>外轮廓!BU18-内轮廓!BU18</f>
        <v>31.521297043604449</v>
      </c>
      <c r="BV18">
        <f>外轮廓!BV18-内轮廓!BV18</f>
        <v>31.507982904256153</v>
      </c>
      <c r="BW18">
        <f>外轮廓!BW18-内轮廓!BW18</f>
        <v>31.344325180436748</v>
      </c>
      <c r="BX18">
        <f>外轮廓!BX18-内轮廓!BX18</f>
        <v>31.36713855984042</v>
      </c>
      <c r="BY18">
        <f>外轮廓!BY18-内轮廓!BY18</f>
        <v>31.357699519978205</v>
      </c>
      <c r="BZ18">
        <f>外轮廓!BZ18-内轮廓!BZ18</f>
        <v>31.440741025132503</v>
      </c>
      <c r="CA18">
        <f>外轮廓!CA18-内轮廓!CA18</f>
        <v>31.61153713186733</v>
      </c>
      <c r="CB18">
        <f>外轮廓!CB18-内轮廓!CB18</f>
        <v>31.53631418447727</v>
      </c>
      <c r="CC18">
        <f>外轮廓!CC18-内轮廓!CC18</f>
        <v>31.456727737283281</v>
      </c>
      <c r="CD18">
        <f>外轮廓!CD18-内轮廓!CD18</f>
        <v>31.409582189275859</v>
      </c>
      <c r="CE18">
        <f>外轮廓!CE18-内轮廓!CE18</f>
        <v>31.425005736155974</v>
      </c>
      <c r="CF18">
        <f>外轮廓!CF18-内轮廓!CF18</f>
        <v>31.471359886090873</v>
      </c>
      <c r="CG18">
        <f>外轮廓!CG18-内轮廓!CG18</f>
        <v>31.505682583180651</v>
      </c>
      <c r="CH18">
        <f>外轮廓!CH18-内轮廓!CH18</f>
        <v>31.521870039510617</v>
      </c>
      <c r="CI18">
        <f>外轮廓!CI18-内轮廓!CI18</f>
        <v>31.507395023184536</v>
      </c>
      <c r="CJ18">
        <f>外轮廓!CJ18-内轮廓!CJ18</f>
        <v>31.344084146514767</v>
      </c>
      <c r="CK18">
        <f>外轮廓!CK18-内轮廓!CK18</f>
        <v>31.367811346542993</v>
      </c>
      <c r="CL18">
        <f>外轮廓!CL18-内轮廓!CL18</f>
        <v>31.358904661805319</v>
      </c>
      <c r="CM18">
        <f>外轮廓!CM18-内轮廓!CM18</f>
        <v>31.443149332811359</v>
      </c>
      <c r="CN18">
        <f>外轮廓!CN18-内轮廓!CN18</f>
        <v>31.580978198646683</v>
      </c>
      <c r="CO18">
        <f>外轮廓!CO18-内轮廓!CO18</f>
        <v>31.506565664339789</v>
      </c>
      <c r="CP18">
        <f>外轮廓!CP18-内轮廓!CP18</f>
        <v>31.420394918186652</v>
      </c>
      <c r="CQ18">
        <f>外轮廓!CQ18-内轮廓!CQ18</f>
        <v>31.375218636197168</v>
      </c>
      <c r="CR18">
        <f>外轮廓!CR18-内轮廓!CR18</f>
        <v>31.389679110035189</v>
      </c>
      <c r="CS18">
        <f>外轮廓!CS18-内轮廓!CS18</f>
        <v>31.427540803686206</v>
      </c>
      <c r="CT18">
        <f>外轮廓!CT18-内轮廓!CT18</f>
        <v>31.470531261468409</v>
      </c>
      <c r="CU18">
        <f>外轮廓!CU18-内轮廓!CU18</f>
        <v>31.504909130435735</v>
      </c>
      <c r="CV18">
        <f>外轮廓!CV18-内轮廓!CV18</f>
        <v>31.522680070114255</v>
      </c>
      <c r="CW18">
        <f>外轮廓!CW18-内轮廓!CW18</f>
        <v>31.506643177031144</v>
      </c>
      <c r="CX18">
        <f>外轮廓!CX18-内轮廓!CX18</f>
        <v>31.344802162032536</v>
      </c>
      <c r="CY18">
        <f>外轮廓!CY18-内轮廓!CY18</f>
        <v>31.368597958077807</v>
      </c>
      <c r="CZ18">
        <f>外轮廓!CZ18-内轮廓!CZ18</f>
        <v>31.36038907182057</v>
      </c>
      <c r="DA18">
        <f>外轮廓!DA18-内轮廓!DA18</f>
        <v>31.444805311386794</v>
      </c>
      <c r="DB18">
        <f>外轮廓!DB18-内轮廓!DB18</f>
        <v>31.559867265314942</v>
      </c>
      <c r="DC18">
        <f>外轮廓!DC18-内轮廓!DC18</f>
        <v>31.479402795745592</v>
      </c>
      <c r="DD18">
        <f>外轮廓!DD18-内轮廓!DD18</f>
        <v>31.395076431639708</v>
      </c>
      <c r="DE18">
        <f>外轮廓!DE18-内轮廓!DE18</f>
        <v>31.343774518363389</v>
      </c>
      <c r="DF18">
        <f>外轮廓!DF18-内轮廓!DF18</f>
        <v>31.357280261125339</v>
      </c>
      <c r="DG18">
        <f>外轮廓!DG18-内轮廓!DG18</f>
        <v>31.391732476584757</v>
      </c>
      <c r="DH18">
        <f>外轮廓!DH18-内轮廓!DH18</f>
        <v>31.429467481804345</v>
      </c>
      <c r="DI18">
        <f>外轮廓!DI18-内轮廓!DI18</f>
        <v>31.470111006145693</v>
      </c>
      <c r="DJ18">
        <f>外轮廓!DJ18-内轮廓!DJ18</f>
        <v>31.506167028850754</v>
      </c>
      <c r="DK18">
        <f>外轮廓!DK18-内轮廓!DK18</f>
        <v>31.522612282203674</v>
      </c>
      <c r="DL18">
        <f>外轮廓!DL18-内轮廓!DL18</f>
        <v>31.506845357029391</v>
      </c>
      <c r="DM18">
        <f>外轮廓!DM18-内轮廓!DM18</f>
        <v>31.345628895049394</v>
      </c>
      <c r="DN18">
        <f>外轮廓!DN18-内轮廓!DN18</f>
        <v>31.369430768039209</v>
      </c>
      <c r="DO18">
        <f>外轮廓!DO18-内轮廓!DO18</f>
        <v>31.361189031927019</v>
      </c>
      <c r="DP18">
        <f>外轮廓!DP18-内轮廓!DP18</f>
        <v>31.445303522585718</v>
      </c>
      <c r="DQ18">
        <f>外轮廓!DQ18-内轮廓!DQ18</f>
        <v>31.552489210082534</v>
      </c>
      <c r="DR18">
        <f>外轮廓!DR18-内轮廓!DR18</f>
        <v>31.459643642465792</v>
      </c>
      <c r="DS18">
        <f>外轮廓!DS18-内轮廓!DS18</f>
        <v>31.369710130779694</v>
      </c>
      <c r="DT18">
        <f>外轮廓!DT18-内轮廓!DT18</f>
        <v>31.321543496779817</v>
      </c>
      <c r="DU18">
        <f>外轮廓!DU18-内轮廓!DU18</f>
        <v>31.328757273594</v>
      </c>
      <c r="DV18">
        <f>外轮廓!DV18-内轮廓!DV18</f>
        <v>31.360018852318248</v>
      </c>
      <c r="DW18">
        <f>外轮廓!DW18-内轮廓!DW18</f>
        <v>31.39369746869729</v>
      </c>
      <c r="DX18">
        <f>外轮廓!DX18-内轮廓!DX18</f>
        <v>31.430674348398824</v>
      </c>
      <c r="DY18">
        <f>外轮廓!DY18-内轮廓!DY18</f>
        <v>31.471340073435741</v>
      </c>
      <c r="DZ18">
        <f>外轮廓!DZ18-内轮廓!DZ18</f>
        <v>31.508221882917901</v>
      </c>
      <c r="EA18">
        <f>外轮廓!EA18-内轮廓!EA18</f>
        <v>31.523095496989384</v>
      </c>
      <c r="EB18">
        <f>外轮廓!EB18-内轮廓!EB18</f>
        <v>31.507326548220597</v>
      </c>
      <c r="EC18">
        <f>外轮廓!EC18-内轮廓!EC18</f>
        <v>31.345810612268927</v>
      </c>
      <c r="ED18">
        <f>外轮廓!ED18-内轮廓!ED18</f>
        <v>31.370426041329758</v>
      </c>
      <c r="EE18">
        <f>外轮廓!EE18-内轮廓!EE18</f>
        <v>31.361720253902149</v>
      </c>
      <c r="EF18">
        <f>外轮廓!EF18-内轮廓!EF18</f>
        <v>31.446107363246327</v>
      </c>
      <c r="EG18">
        <f>外轮廓!EG18-内轮廓!EG18</f>
        <v>31.568216237597433</v>
      </c>
      <c r="EH18">
        <f>外轮廓!EH18-内轮廓!EH18</f>
        <v>31.451814335851566</v>
      </c>
      <c r="EI18">
        <f>外轮廓!EI18-内轮廓!EI18</f>
        <v>31.350146647296015</v>
      </c>
      <c r="EJ18">
        <f>外轮廓!EJ18-内轮廓!EJ18</f>
        <v>31.298334739379214</v>
      </c>
      <c r="EK18">
        <f>外轮廓!EK18-内轮廓!EK18</f>
        <v>31.308009653760351</v>
      </c>
      <c r="EL18">
        <f>外轮廓!EL18-内轮廓!EL18</f>
        <v>31.331741295015469</v>
      </c>
      <c r="EM18">
        <f>外轮廓!EM18-内轮廓!EM18</f>
        <v>31.362091385963545</v>
      </c>
      <c r="EN18">
        <f>外轮廓!EN18-内轮廓!EN18</f>
        <v>31.394942613651772</v>
      </c>
      <c r="EO18">
        <f>外轮廓!EO18-内轮廓!EO18</f>
        <v>31.431519436079803</v>
      </c>
      <c r="EP18">
        <f>外轮廓!EP18-内轮廓!EP18</f>
        <v>31.473272328366626</v>
      </c>
      <c r="EQ18">
        <f>外轮廓!EQ18-内轮廓!EQ18</f>
        <v>31.509222752230798</v>
      </c>
      <c r="ER18">
        <f>外轮廓!ER18-内轮廓!ER18</f>
        <v>31.523112587338986</v>
      </c>
      <c r="ES18">
        <f>外轮廓!ES18-内轮廓!ES18</f>
        <v>31.507588557235096</v>
      </c>
      <c r="ET18">
        <f>外轮廓!ET18-内轮廓!ET18</f>
        <v>31.346207912689394</v>
      </c>
      <c r="EU18">
        <f>外轮廓!EU18-内轮廓!EU18</f>
        <v>31.371416301208576</v>
      </c>
      <c r="EV18">
        <f>外轮廓!EV18-内轮廓!EV18</f>
        <v>31.361629900902159</v>
      </c>
      <c r="EW18">
        <f>外轮廓!EW18-内轮廓!EW18</f>
        <v>31.446098245932987</v>
      </c>
      <c r="EX18">
        <f>外轮廓!EX18-内轮廓!EX18</f>
        <v>31.599209448896048</v>
      </c>
      <c r="EY18">
        <f>外轮廓!EY18-内轮廓!EY18</f>
        <v>31.469734732466705</v>
      </c>
      <c r="EZ18">
        <f>外轮廓!EZ18-内轮廓!EZ18</f>
        <v>31.344251221677048</v>
      </c>
      <c r="FA18">
        <f>外轮廓!FA18-内轮廓!FA18</f>
        <v>31.277339101308506</v>
      </c>
      <c r="FB18">
        <f>外轮廓!FB18-内轮廓!FB18</f>
        <v>31.285190393991037</v>
      </c>
      <c r="FC18">
        <f>外轮廓!FC18-内轮廓!FC18</f>
        <v>31.310914778469602</v>
      </c>
      <c r="FD18">
        <f>外轮廓!FD18-内轮廓!FD18</f>
        <v>31.333081923104736</v>
      </c>
      <c r="FE18">
        <f>外轮廓!FE18-内轮廓!FE18</f>
        <v>31.363198773259462</v>
      </c>
      <c r="FF18">
        <f>外轮廓!FF18-内轮廓!FF18</f>
        <v>31.39561473651839</v>
      </c>
      <c r="FG18">
        <f>外轮廓!FG18-内轮廓!FG18</f>
        <v>31.432155624200263</v>
      </c>
      <c r="FH18">
        <f>外轮廓!FH18-内轮廓!FH18</f>
        <v>31.475612551677195</v>
      </c>
      <c r="FI18">
        <f>外轮廓!FI18-内轮廓!FI18</f>
        <v>31.509970171615535</v>
      </c>
      <c r="FJ18">
        <f>外轮廓!FJ18-内轮廓!FJ18</f>
        <v>31.523422522321574</v>
      </c>
      <c r="FK18">
        <f>外轮廓!FK18-内轮廓!FK18</f>
        <v>31.507881655092298</v>
      </c>
      <c r="FL18">
        <f>外轮廓!FL18-内轮廓!FL18</f>
        <v>31.346481474759052</v>
      </c>
      <c r="FM18">
        <f>外轮廓!FM18-内轮廓!FM18</f>
        <v>31.372876011131737</v>
      </c>
      <c r="FN18">
        <f>外轮廓!FN18-内轮廓!FN18</f>
        <v>31.362232528013344</v>
      </c>
      <c r="FO18">
        <f>外轮廓!FO18-内轮廓!FO18</f>
        <v>31.447002007016039</v>
      </c>
      <c r="FP18">
        <f>外轮廓!FP18-内轮廓!FP18</f>
        <v>31.575190211603548</v>
      </c>
      <c r="FQ18">
        <f>外轮廓!FQ18-内轮廓!FQ18</f>
        <v>31.509221617867375</v>
      </c>
      <c r="FR18">
        <f>外轮廓!FR18-内轮廓!FR18</f>
        <v>31.367952647740793</v>
      </c>
      <c r="FS18">
        <f>外轮廓!FS18-内轮廓!FS18</f>
        <v>31.27420990643153</v>
      </c>
      <c r="FT18">
        <f>外轮廓!FT18-内轮廓!FT18</f>
        <v>31.264707419731316</v>
      </c>
      <c r="FU18">
        <f>外轮廓!FU18-内轮廓!FU18</f>
        <v>31.286881396943606</v>
      </c>
      <c r="FV18">
        <f>外轮廓!FV18-内轮廓!FV18</f>
        <v>31.311779138663923</v>
      </c>
      <c r="FW18">
        <f>外轮廓!FW18-内轮廓!FW18</f>
        <v>31.334144466408453</v>
      </c>
      <c r="FX18">
        <f>外轮廓!FX18-内轮廓!FX18</f>
        <v>31.364304938986891</v>
      </c>
      <c r="FY18">
        <f>外轮廓!FY18-内轮廓!FY18</f>
        <v>31.396520908977507</v>
      </c>
      <c r="FZ18">
        <f>外轮廓!FZ18-内轮廓!FZ18</f>
        <v>31.43306348506465</v>
      </c>
      <c r="GA18">
        <f>外轮廓!GA18-内轮廓!GA18</f>
        <v>31.477063987196068</v>
      </c>
      <c r="GB18">
        <f>外轮廓!GB18-内轮廓!GB18</f>
        <v>31.510043695730587</v>
      </c>
      <c r="GC18">
        <f>外轮廓!GC18-内轮廓!GC18</f>
        <v>31.523777515695741</v>
      </c>
      <c r="GD18">
        <f>外轮廓!GD18-内轮廓!GD18</f>
        <v>31.507888473929462</v>
      </c>
      <c r="GE18">
        <f>外轮廓!GE18-内轮廓!GE18</f>
        <v>31.346662908985387</v>
      </c>
      <c r="GF18">
        <f>外轮廓!GF18-内轮廓!GF18</f>
        <v>31.374001903241343</v>
      </c>
      <c r="GG18">
        <f>外轮廓!GG18-内轮廓!GG18</f>
        <v>31.362267739802782</v>
      </c>
      <c r="GH18">
        <f>外轮廓!GH18-内轮廓!GH18</f>
        <v>31.447041248635813</v>
      </c>
    </row>
    <row r="19" spans="1:190" x14ac:dyDescent="0.2">
      <c r="A19" s="1">
        <v>18</v>
      </c>
      <c r="B19">
        <f>外轮廓!B19-内轮廓!B19</f>
        <v>31.528227614622004</v>
      </c>
      <c r="C19">
        <f>外轮廓!C19-内轮廓!C19</f>
        <v>31.529189005709831</v>
      </c>
      <c r="D19">
        <f>外轮廓!D19-内轮廓!D19</f>
        <v>31.524088685152435</v>
      </c>
      <c r="E19">
        <f>外轮廓!E19-内轮廓!E19</f>
        <v>31.413067300893744</v>
      </c>
      <c r="F19">
        <f>外轮廓!F19-内轮廓!F19</f>
        <v>31.4713318043515</v>
      </c>
      <c r="G19">
        <f>外轮廓!G19-内轮廓!G19</f>
        <v>31.526528424026544</v>
      </c>
      <c r="H19">
        <f>外轮廓!H19-内轮廓!H19</f>
        <v>31.42518406356205</v>
      </c>
      <c r="I19">
        <f>外轮廓!I19-内轮廓!I19</f>
        <v>31.348020479950492</v>
      </c>
      <c r="J19">
        <f>外轮廓!J19-内轮廓!J19</f>
        <v>31.435983852189651</v>
      </c>
      <c r="K19">
        <f>外轮廓!K19-内轮廓!K19</f>
        <v>31.512918439158945</v>
      </c>
      <c r="L19">
        <f>外轮廓!L19-内轮廓!L19</f>
        <v>31.418562483773592</v>
      </c>
      <c r="M19">
        <f>外轮廓!M19-内轮廓!M19</f>
        <v>31.349852017475058</v>
      </c>
      <c r="N19">
        <f>外轮廓!N19-内轮廓!N19</f>
        <v>31.301075568659627</v>
      </c>
      <c r="O19">
        <f>外轮廓!O19-内轮廓!O19</f>
        <v>31.428738435867871</v>
      </c>
      <c r="P19">
        <f>外轮廓!P19-内轮廓!P19</f>
        <v>31.531474166208397</v>
      </c>
      <c r="Q19">
        <f>外轮廓!Q19-内轮廓!Q19</f>
        <v>31.391707887619667</v>
      </c>
      <c r="R19">
        <f>外轮廓!R19-内轮廓!R19</f>
        <v>31.324696357775593</v>
      </c>
      <c r="S19">
        <f>外轮廓!S19-内轮廓!S19</f>
        <v>31.293000540262526</v>
      </c>
      <c r="T19">
        <f>外轮廓!T19-内轮廓!T19</f>
        <v>31.290286950923779</v>
      </c>
      <c r="U19">
        <f>外轮廓!U19-内轮廓!U19</f>
        <v>31.431405135209452</v>
      </c>
      <c r="V19">
        <f>外轮廓!V19-内轮廓!V19</f>
        <v>31.528018943636773</v>
      </c>
      <c r="W19">
        <f>外轮廓!W19-内轮廓!W19</f>
        <v>31.412226654020522</v>
      </c>
      <c r="X19">
        <f>外轮廓!X19-内轮廓!X19</f>
        <v>31.294552500850031</v>
      </c>
      <c r="Y19">
        <f>外轮廓!Y19-内轮廓!Y19</f>
        <v>31.259527579972854</v>
      </c>
      <c r="Z19">
        <f>外轮廓!Z19-内轮廓!Z19</f>
        <v>31.27829963801473</v>
      </c>
      <c r="AA19">
        <f>外轮廓!AA19-内轮廓!AA19</f>
        <v>31.293003445216534</v>
      </c>
      <c r="AB19">
        <f>外轮廓!AB19-内轮廓!AB19</f>
        <v>31.432419737276945</v>
      </c>
      <c r="AC19">
        <f>外轮廓!AC19-内轮廓!AC19</f>
        <v>31.549286349841374</v>
      </c>
      <c r="AD19">
        <f>外轮廓!AD19-内轮廓!AD19</f>
        <v>31.400803438208008</v>
      </c>
      <c r="AE19">
        <f>外轮廓!AE19-内轮廓!AE19</f>
        <v>31.290280214509615</v>
      </c>
      <c r="AF19">
        <f>外轮廓!AF19-内轮廓!AF19</f>
        <v>31.223255644381318</v>
      </c>
      <c r="AG19">
        <f>外轮廓!AG19-内轮廓!AG19</f>
        <v>31.24244189997934</v>
      </c>
      <c r="AH19">
        <f>外轮廓!AH19-内轮廓!AH19</f>
        <v>31.281449352550801</v>
      </c>
      <c r="AI19">
        <f>外轮廓!AI19-内轮廓!AI19</f>
        <v>31.294480410938711</v>
      </c>
      <c r="AJ19">
        <f>外轮廓!AJ19-内轮廓!AJ19</f>
        <v>31.43254728542626</v>
      </c>
      <c r="AK19">
        <f>外轮廓!AK19-内轮廓!AK19</f>
        <v>31.53456505612381</v>
      </c>
      <c r="AL19">
        <f>外轮廓!AL19-内轮廓!AL19</f>
        <v>31.397618919600738</v>
      </c>
      <c r="AM19">
        <f>外轮廓!AM19-内轮廓!AM19</f>
        <v>31.270246921219695</v>
      </c>
      <c r="AN19">
        <f>外轮廓!AN19-内轮廓!AN19</f>
        <v>31.212120325853867</v>
      </c>
      <c r="AO19">
        <f>外轮廓!AO19-内轮廓!AO19</f>
        <v>31.207534476679776</v>
      </c>
      <c r="AP19">
        <f>外轮廓!AP19-内轮廓!AP19</f>
        <v>31.246076450956416</v>
      </c>
      <c r="AQ19">
        <f>外轮廓!AQ19-内轮廓!AQ19</f>
        <v>31.282979343277333</v>
      </c>
      <c r="AR19">
        <f>外轮廓!AR19-内轮廓!AR19</f>
        <v>31.295116997707687</v>
      </c>
      <c r="AS19">
        <f>外轮廓!AS19-内轮廓!AS19</f>
        <v>31.433329163545388</v>
      </c>
      <c r="AT19">
        <f>外轮廓!AT19-内轮廓!AT19</f>
        <v>31.504916005539627</v>
      </c>
      <c r="AU19">
        <f>外轮廓!AU19-内轮廓!AU19</f>
        <v>31.376193149853286</v>
      </c>
      <c r="AV19">
        <f>外轮廓!AV19-内轮廓!AV19</f>
        <v>31.258141162163795</v>
      </c>
      <c r="AW19">
        <f>外轮廓!AW19-内轮廓!AW19</f>
        <v>31.185496599104361</v>
      </c>
      <c r="AX19">
        <f>外轮廓!AX19-内轮廓!AX19</f>
        <v>31.193138040657793</v>
      </c>
      <c r="AY19">
        <f>外轮廓!AY19-内轮廓!AY19</f>
        <v>31.210094573831157</v>
      </c>
      <c r="AZ19">
        <f>外轮廓!AZ19-内轮廓!AZ19</f>
        <v>31.24820314048263</v>
      </c>
      <c r="BA19">
        <f>外轮廓!BA19-内轮廓!BA19</f>
        <v>31.284261152281196</v>
      </c>
      <c r="BB19">
        <f>外轮廓!BB19-内轮廓!BB19</f>
        <v>31.296349718334049</v>
      </c>
      <c r="BC19">
        <f>外轮廓!BC19-内轮廓!BC19</f>
        <v>31.433742297616334</v>
      </c>
      <c r="BD19">
        <f>外轮廓!BD19-内轮廓!BD19</f>
        <v>31.475486491913863</v>
      </c>
      <c r="BE19">
        <f>外轮廓!BE19-内轮廓!BE19</f>
        <v>31.353520792192775</v>
      </c>
      <c r="BF19">
        <f>外轮廓!BF19-内轮廓!BF19</f>
        <v>31.230268619022929</v>
      </c>
      <c r="BG19">
        <f>外轮廓!BG19-内轮廓!BG19</f>
        <v>31.167205460948097</v>
      </c>
      <c r="BH19">
        <f>外轮廓!BH19-内轮廓!BH19</f>
        <v>31.166761047484513</v>
      </c>
      <c r="BI19">
        <f>外轮廓!BI19-内轮廓!BI19</f>
        <v>31.196783731982926</v>
      </c>
      <c r="BJ19">
        <f>外轮廓!BJ19-内轮廓!BJ19</f>
        <v>31.212125094931572</v>
      </c>
      <c r="BK19">
        <f>外轮廓!BK19-内轮廓!BK19</f>
        <v>31.251194223665962</v>
      </c>
      <c r="BL19">
        <f>外轮廓!BL19-内轮廓!BL19</f>
        <v>31.285153064818509</v>
      </c>
      <c r="BM19">
        <f>外轮廓!BM19-内轮廓!BM19</f>
        <v>31.298340647029832</v>
      </c>
      <c r="BN19">
        <f>外轮廓!BN19-内轮廓!BN19</f>
        <v>31.437262419377049</v>
      </c>
      <c r="BO19">
        <f>外轮廓!BO19-内轮廓!BO19</f>
        <v>31.438501069134389</v>
      </c>
      <c r="BP19">
        <f>外轮廓!BP19-内轮廓!BP19</f>
        <v>31.320361054994578</v>
      </c>
      <c r="BQ19">
        <f>外轮廓!BQ19-内轮廓!BQ19</f>
        <v>31.19884299679584</v>
      </c>
      <c r="BR19">
        <f>外轮廓!BR19-内轮廓!BR19</f>
        <v>31.124363973580309</v>
      </c>
      <c r="BS19">
        <f>外轮廓!BS19-内轮廓!BS19</f>
        <v>31.138463489015635</v>
      </c>
      <c r="BT19">
        <f>外轮廓!BT19-内轮廓!BT19</f>
        <v>31.169271034068956</v>
      </c>
      <c r="BU19">
        <f>外轮廓!BU19-内轮廓!BU19</f>
        <v>31.1996061764929</v>
      </c>
      <c r="BV19">
        <f>外轮廓!BV19-内轮廓!BV19</f>
        <v>31.213762522626844</v>
      </c>
      <c r="BW19">
        <f>外轮廓!BW19-内轮廓!BW19</f>
        <v>31.252998469252709</v>
      </c>
      <c r="BX19">
        <f>外轮廓!BX19-内轮廓!BX19</f>
        <v>31.285144328861293</v>
      </c>
      <c r="BY19">
        <f>外轮廓!BY19-内轮廓!BY19</f>
        <v>31.299788430892008</v>
      </c>
      <c r="BZ19">
        <f>外轮廓!BZ19-内轮廓!BZ19</f>
        <v>31.44047620098695</v>
      </c>
      <c r="CA19">
        <f>外轮廓!CA19-内轮廓!CA19</f>
        <v>31.409269391929683</v>
      </c>
      <c r="CB19">
        <f>外轮廓!CB19-内轮廓!CB19</f>
        <v>31.285515369385003</v>
      </c>
      <c r="CC19">
        <f>外轮廓!CC19-内轮廓!CC19</f>
        <v>31.170079362778047</v>
      </c>
      <c r="CD19">
        <f>外轮廓!CD19-内轮廓!CD19</f>
        <v>31.095573118252645</v>
      </c>
      <c r="CE19">
        <f>外轮廓!CE19-内轮廓!CE19</f>
        <v>31.095417890899796</v>
      </c>
      <c r="CF19">
        <f>外轮廓!CF19-内轮廓!CF19</f>
        <v>31.141179294202551</v>
      </c>
      <c r="CG19">
        <f>外轮廓!CG19-内轮廓!CG19</f>
        <v>31.171435622720338</v>
      </c>
      <c r="CH19">
        <f>外轮廓!CH19-内轮廓!CH19</f>
        <v>31.20079385882994</v>
      </c>
      <c r="CI19">
        <f>外轮廓!CI19-内轮廓!CI19</f>
        <v>31.214477340108942</v>
      </c>
      <c r="CJ19">
        <f>外轮廓!CJ19-内轮廓!CJ19</f>
        <v>31.253454038127835</v>
      </c>
      <c r="CK19">
        <f>外轮廓!CK19-内轮廓!CK19</f>
        <v>31.28519441160423</v>
      </c>
      <c r="CL19">
        <f>外轮廓!CL19-内轮廓!CL19</f>
        <v>31.301294434723872</v>
      </c>
      <c r="CM19">
        <f>外轮廓!CM19-内轮廓!CM19</f>
        <v>31.44320577556433</v>
      </c>
      <c r="CN19">
        <f>外轮廓!CN19-内轮廓!CN19</f>
        <v>31.381313423422704</v>
      </c>
      <c r="CO19">
        <f>外轮廓!CO19-内轮廓!CO19</f>
        <v>31.255969650353862</v>
      </c>
      <c r="CP19">
        <f>外轮廓!CP19-内轮廓!CP19</f>
        <v>31.139206783063244</v>
      </c>
      <c r="CQ19">
        <f>外轮廓!CQ19-内轮廓!CQ19</f>
        <v>31.072456956661952</v>
      </c>
      <c r="CR19">
        <f>外轮廓!CR19-内轮廓!CR19</f>
        <v>31.067801143659402</v>
      </c>
      <c r="CS19">
        <f>外轮廓!CS19-内轮廓!CS19</f>
        <v>31.098289437160119</v>
      </c>
      <c r="CT19">
        <f>外轮廓!CT19-内轮廓!CT19</f>
        <v>31.143317820971319</v>
      </c>
      <c r="CU19">
        <f>外轮廓!CU19-内轮廓!CU19</f>
        <v>31.172733816551762</v>
      </c>
      <c r="CV19">
        <f>外轮廓!CV19-内轮廓!CV19</f>
        <v>31.201678240350851</v>
      </c>
      <c r="CW19">
        <f>外轮廓!CW19-内轮廓!CW19</f>
        <v>31.21441858594968</v>
      </c>
      <c r="CX19">
        <f>外轮廓!CX19-内轮廓!CX19</f>
        <v>31.253775131260852</v>
      </c>
      <c r="CY19">
        <f>外轮廓!CY19-内轮廓!CY19</f>
        <v>31.285193809972952</v>
      </c>
      <c r="CZ19">
        <f>外轮廓!CZ19-内轮廓!CZ19</f>
        <v>31.302358073801351</v>
      </c>
      <c r="DA19">
        <f>外轮廓!DA19-内轮廓!DA19</f>
        <v>31.444843483800639</v>
      </c>
      <c r="DB19">
        <f>外轮廓!DB19-内轮廓!DB19</f>
        <v>31.363905688466609</v>
      </c>
      <c r="DC19">
        <f>外轮廓!DC19-内轮廓!DC19</f>
        <v>31.228237188458237</v>
      </c>
      <c r="DD19">
        <f>外轮廓!DD19-内轮廓!DD19</f>
        <v>31.114233935146117</v>
      </c>
      <c r="DE19">
        <f>外轮廓!DE19-内轮廓!DE19</f>
        <v>31.047025709365172</v>
      </c>
      <c r="DF19">
        <f>外轮廓!DF19-内轮廓!DF19</f>
        <v>31.047731430144729</v>
      </c>
      <c r="DG19">
        <f>外轮廓!DG19-内轮廓!DG19</f>
        <v>31.070399372254158</v>
      </c>
      <c r="DH19">
        <f>外轮廓!DH19-内轮廓!DH19</f>
        <v>31.101198506534203</v>
      </c>
      <c r="DI19">
        <f>外轮廓!DI19-内轮廓!DI19</f>
        <v>31.144682443669701</v>
      </c>
      <c r="DJ19">
        <f>外轮廓!DJ19-内轮廓!DJ19</f>
        <v>31.173955651428031</v>
      </c>
      <c r="DK19">
        <f>外轮廓!DK19-内轮廓!DK19</f>
        <v>31.202032644831789</v>
      </c>
      <c r="DL19">
        <f>外轮廓!DL19-内轮廓!DL19</f>
        <v>31.214697668980349</v>
      </c>
      <c r="DM19">
        <f>外轮廓!DM19-内轮廓!DM19</f>
        <v>31.254167303708982</v>
      </c>
      <c r="DN19">
        <f>外轮廓!DN19-内轮廓!DN19</f>
        <v>31.285378324952262</v>
      </c>
      <c r="DO19">
        <f>外轮廓!DO19-内轮廓!DO19</f>
        <v>31.302829760420614</v>
      </c>
      <c r="DP19">
        <f>外轮廓!DP19-内轮廓!DP19</f>
        <v>31.445698325722915</v>
      </c>
      <c r="DQ19">
        <f>外轮廓!DQ19-内轮廓!DQ19</f>
        <v>31.352606693933282</v>
      </c>
      <c r="DR19">
        <f>外轮廓!DR19-内轮廓!DR19</f>
        <v>31.211758795490901</v>
      </c>
      <c r="DS19">
        <f>外轮廓!DS19-内轮廓!DS19</f>
        <v>31.088698370958866</v>
      </c>
      <c r="DT19">
        <f>外轮廓!DT19-内轮廓!DT19</f>
        <v>31.025603615046819</v>
      </c>
      <c r="DU19">
        <f>外轮廓!DU19-内轮廓!DU19</f>
        <v>31.025138718594995</v>
      </c>
      <c r="DV19">
        <f>外轮廓!DV19-内轮廓!DV19</f>
        <v>31.051198287812745</v>
      </c>
      <c r="DW19">
        <f>外轮廓!DW19-内轮廓!DW19</f>
        <v>31.073002502463574</v>
      </c>
      <c r="DX19">
        <f>外轮廓!DX19-内轮廓!DX19</f>
        <v>31.102619246532832</v>
      </c>
      <c r="DY19">
        <f>外轮廓!DY19-内轮廓!DY19</f>
        <v>31.145812960648819</v>
      </c>
      <c r="DZ19">
        <f>外轮廓!DZ19-内轮廓!DZ19</f>
        <v>31.175079564111442</v>
      </c>
      <c r="EA19">
        <f>外轮廓!EA19-内轮廓!EA19</f>
        <v>31.202635846980151</v>
      </c>
      <c r="EB19">
        <f>外轮廓!EB19-内轮廓!EB19</f>
        <v>31.214868757799323</v>
      </c>
      <c r="EC19">
        <f>外轮廓!EC19-内轮廓!EC19</f>
        <v>31.254345661988509</v>
      </c>
      <c r="ED19">
        <f>外轮廓!ED19-内轮廓!ED19</f>
        <v>31.285366694222205</v>
      </c>
      <c r="EE19">
        <f>外轮廓!EE19-内轮廓!EE19</f>
        <v>31.303113543920688</v>
      </c>
      <c r="EF19">
        <f>外轮廓!EF19-内轮廓!EF19</f>
        <v>31.446305421538909</v>
      </c>
      <c r="EG19">
        <f>外轮廓!EG19-内轮廓!EG19</f>
        <v>31.363584059307648</v>
      </c>
      <c r="EH19">
        <f>外轮廓!EH19-内轮廓!EH19</f>
        <v>31.201971910964218</v>
      </c>
      <c r="EI19">
        <f>外轮廓!EI19-内轮廓!EI19</f>
        <v>31.072671493880584</v>
      </c>
      <c r="EJ19">
        <f>外轮廓!EJ19-内轮廓!EJ19</f>
        <v>31.001802140985738</v>
      </c>
      <c r="EK19">
        <f>外轮廓!EK19-内轮廓!EK19</f>
        <v>31.005856001954136</v>
      </c>
      <c r="EL19">
        <f>外轮廓!EL19-内轮廓!EL19</f>
        <v>31.028882694153552</v>
      </c>
      <c r="EM19">
        <f>外轮廓!EM19-内轮廓!EM19</f>
        <v>31.053763126433637</v>
      </c>
      <c r="EN19">
        <f>外轮廓!EN19-内轮廓!EN19</f>
        <v>31.074486223585154</v>
      </c>
      <c r="EO19">
        <f>外轮廓!EO19-内轮廓!EO19</f>
        <v>31.103480764197734</v>
      </c>
      <c r="EP19">
        <f>外轮廓!EP19-内轮廓!EP19</f>
        <v>31.146817699391988</v>
      </c>
      <c r="EQ19">
        <f>外轮廓!EQ19-内轮廓!EQ19</f>
        <v>31.175765313062797</v>
      </c>
      <c r="ER19">
        <f>外轮廓!ER19-内轮廓!ER19</f>
        <v>31.202846225231738</v>
      </c>
      <c r="ES19">
        <f>外轮廓!ES19-内轮廓!ES19</f>
        <v>31.215371480357909</v>
      </c>
      <c r="ET19">
        <f>外轮廓!ET19-内轮廓!ET19</f>
        <v>31.254535657404354</v>
      </c>
      <c r="EU19">
        <f>外轮廓!EU19-内轮廓!EU19</f>
        <v>31.285505982321006</v>
      </c>
      <c r="EV19">
        <f>外轮廓!EV19-内轮廓!EV19</f>
        <v>31.303165083225686</v>
      </c>
      <c r="EW19">
        <f>外轮廓!EW19-内轮廓!EW19</f>
        <v>31.446673074350855</v>
      </c>
      <c r="EX19">
        <f>外轮廓!EX19-内轮廓!EX19</f>
        <v>31.404259920643284</v>
      </c>
      <c r="EY19">
        <f>外轮廓!EY19-内轮廓!EY19</f>
        <v>31.214619332207853</v>
      </c>
      <c r="EZ19">
        <f>外轮廓!EZ19-内轮廓!EZ19</f>
        <v>31.064447126555926</v>
      </c>
      <c r="FA19">
        <f>外轮廓!FA19-内轮廓!FA19</f>
        <v>30.98454813504793</v>
      </c>
      <c r="FB19">
        <f>外轮廓!FB19-内轮廓!FB19</f>
        <v>30.981978293151847</v>
      </c>
      <c r="FC19">
        <f>外轮廓!FC19-内轮廓!FC19</f>
        <v>31.009840080793936</v>
      </c>
      <c r="FD19">
        <f>外轮廓!FD19-内轮廓!FD19</f>
        <v>31.031495082684771</v>
      </c>
      <c r="FE19">
        <f>外轮廓!FE19-内轮廓!FE19</f>
        <v>31.055382218366461</v>
      </c>
      <c r="FF19">
        <f>外轮廓!FF19-内轮廓!FF19</f>
        <v>31.07561102685667</v>
      </c>
      <c r="FG19">
        <f>外轮廓!FG19-内轮廓!FG19</f>
        <v>31.104713831872857</v>
      </c>
      <c r="FH19">
        <f>外轮廓!FH19-内轮廓!FH19</f>
        <v>31.147789571323216</v>
      </c>
      <c r="FI19">
        <f>外轮廓!FI19-内轮廓!FI19</f>
        <v>31.176314557503197</v>
      </c>
      <c r="FJ19">
        <f>外轮廓!FJ19-内轮廓!FJ19</f>
        <v>31.203176525567159</v>
      </c>
      <c r="FK19">
        <f>外轮廓!FK19-内轮廓!FK19</f>
        <v>31.215675507640697</v>
      </c>
      <c r="FL19">
        <f>外轮廓!FL19-内轮廓!FL19</f>
        <v>31.254749350344838</v>
      </c>
      <c r="FM19">
        <f>外轮廓!FM19-内轮廓!FM19</f>
        <v>31.286053679232595</v>
      </c>
      <c r="FN19">
        <f>外轮廓!FN19-内轮廓!FN19</f>
        <v>31.303657204960004</v>
      </c>
      <c r="FO19">
        <f>外轮廓!FO19-内轮廓!FO19</f>
        <v>31.447056302905857</v>
      </c>
      <c r="FP19">
        <f>外轮廓!FP19-内轮廓!FP19</f>
        <v>31.380003072974496</v>
      </c>
      <c r="FQ19">
        <f>外轮廓!FQ19-内轮廓!FQ19</f>
        <v>31.265445624996872</v>
      </c>
      <c r="FR19">
        <f>外轮廓!FR19-内轮廓!FR19</f>
        <v>31.084964510794769</v>
      </c>
      <c r="FS19">
        <f>外轮廓!FS19-内轮廓!FS19</f>
        <v>30.979580438199925</v>
      </c>
      <c r="FT19">
        <f>外轮廓!FT19-内轮廓!FT19</f>
        <v>30.965365271831523</v>
      </c>
      <c r="FU19">
        <f>外轮廓!FU19-内轮廓!FU19</f>
        <v>30.985474341012655</v>
      </c>
      <c r="FV19">
        <f>外轮廓!FV19-内轮廓!FV19</f>
        <v>31.011799249315089</v>
      </c>
      <c r="FW19">
        <f>外轮廓!FW19-内轮廓!FW19</f>
        <v>31.033035078942802</v>
      </c>
      <c r="FX19">
        <f>外轮廓!FX19-内轮廓!FX19</f>
        <v>31.057019636679982</v>
      </c>
      <c r="FY19">
        <f>外轮廓!FY19-内轮廓!FY19</f>
        <v>31.076771969821145</v>
      </c>
      <c r="FZ19">
        <f>外轮廓!FZ19-内轮廓!FZ19</f>
        <v>31.105603395120653</v>
      </c>
      <c r="GA19">
        <f>外轮廓!GA19-内轮廓!GA19</f>
        <v>31.148556699734399</v>
      </c>
      <c r="GB19">
        <f>外轮廓!GB19-内轮廓!GB19</f>
        <v>31.176465487824515</v>
      </c>
      <c r="GC19">
        <f>外轮廓!GC19-内轮廓!GC19</f>
        <v>31.203607885331309</v>
      </c>
      <c r="GD19">
        <f>外轮廓!GD19-内轮廓!GD19</f>
        <v>31.215951329849865</v>
      </c>
      <c r="GE19">
        <f>外轮廓!GE19-内轮廓!GE19</f>
        <v>31.255408471171116</v>
      </c>
      <c r="GF19">
        <f>外轮廓!GF19-内轮廓!GF19</f>
        <v>31.286549730591346</v>
      </c>
      <c r="GG19">
        <f>外轮廓!GG19-内轮廓!GG19</f>
        <v>31.304420744549901</v>
      </c>
      <c r="GH19">
        <f>外轮廓!GH19-内轮廓!GH19</f>
        <v>31.447439584249345</v>
      </c>
    </row>
    <row r="20" spans="1:190" x14ac:dyDescent="0.2">
      <c r="A20" s="1">
        <v>19</v>
      </c>
      <c r="B20">
        <f>外轮廓!B20-内轮廓!B20</f>
        <v>31.466714826914881</v>
      </c>
      <c r="C20">
        <f>外轮廓!C20-内轮廓!C20</f>
        <v>31.40469138933809</v>
      </c>
      <c r="D20">
        <f>外轮廓!D20-内轮廓!D20</f>
        <v>31.396757393016131</v>
      </c>
      <c r="E20">
        <f>外轮廓!E20-内轮廓!E20</f>
        <v>31.300371657387416</v>
      </c>
      <c r="F20">
        <f>外轮廓!F20-内轮廓!F20</f>
        <v>31.314553713583905</v>
      </c>
      <c r="G20">
        <f>外轮廓!G20-内轮廓!G20</f>
        <v>31.376884222116409</v>
      </c>
      <c r="H20">
        <f>外轮廓!H20-内轮廓!H20</f>
        <v>31.257109314303086</v>
      </c>
      <c r="I20">
        <f>外轮廓!I20-内轮廓!I20</f>
        <v>31.207371148658893</v>
      </c>
      <c r="J20">
        <f>外轮廓!J20-内轮廓!J20</f>
        <v>31.261539839513951</v>
      </c>
      <c r="K20">
        <f>外轮廓!K20-内轮廓!K20</f>
        <v>31.337713463691863</v>
      </c>
      <c r="L20">
        <f>外轮廓!L20-内轮廓!L20</f>
        <v>31.229156479165752</v>
      </c>
      <c r="M20">
        <f>外轮廓!M20-内轮廓!M20</f>
        <v>31.157614512939972</v>
      </c>
      <c r="N20">
        <f>外轮廓!N20-内轮廓!N20</f>
        <v>31.143794995584145</v>
      </c>
      <c r="O20">
        <f>外轮廓!O20-内轮廓!O20</f>
        <v>31.250835226042888</v>
      </c>
      <c r="P20">
        <f>外轮廓!P20-内轮廓!P20</f>
        <v>31.335915250353487</v>
      </c>
      <c r="Q20">
        <f>外轮廓!Q20-内轮廓!Q20</f>
        <v>31.171751343890428</v>
      </c>
      <c r="R20">
        <f>外轮廓!R20-内轮廓!R20</f>
        <v>31.110151915032688</v>
      </c>
      <c r="S20">
        <f>外轮廓!S20-内轮廓!S20</f>
        <v>31.088414448596517</v>
      </c>
      <c r="T20">
        <f>外轮廓!T20-内轮廓!T20</f>
        <v>31.129134536186797</v>
      </c>
      <c r="U20">
        <f>外轮廓!U20-内轮廓!U20</f>
        <v>31.254106118524206</v>
      </c>
      <c r="V20">
        <f>外轮廓!V20-内轮廓!V20</f>
        <v>31.306122174969829</v>
      </c>
      <c r="W20">
        <f>外轮廓!W20-内轮廓!W20</f>
        <v>31.279696353759228</v>
      </c>
      <c r="X20">
        <f>外轮廓!X20-内轮廓!X20</f>
        <v>31.169029902506274</v>
      </c>
      <c r="Y20">
        <f>外轮廓!Y20-内轮廓!Y20</f>
        <v>31.034786010613431</v>
      </c>
      <c r="Z20">
        <f>外轮廓!Z20-内轮廓!Z20</f>
        <v>31.070131146660998</v>
      </c>
      <c r="AA20">
        <f>外轮廓!AA20-内轮廓!AA20</f>
        <v>31.132248743593195</v>
      </c>
      <c r="AB20">
        <f>外轮廓!AB20-内轮廓!AB20</f>
        <v>31.255610227029749</v>
      </c>
      <c r="AC20">
        <f>外轮廓!AC20-内轮廓!AC20</f>
        <v>31.366530373929649</v>
      </c>
      <c r="AD20">
        <f>外轮廓!AD20-内轮廓!AD20</f>
        <v>31.229145922494112</v>
      </c>
      <c r="AE20">
        <f>外轮廓!AE20-内轮廓!AE20</f>
        <v>31.127048798047944</v>
      </c>
      <c r="AF20">
        <f>外轮廓!AF20-内轮廓!AF20</f>
        <v>31.082940447768628</v>
      </c>
      <c r="AG20">
        <f>外轮廓!AG20-内轮廓!AG20</f>
        <v>31.013973468916156</v>
      </c>
      <c r="AH20">
        <f>外轮廓!AH20-内轮廓!AH20</f>
        <v>31.073926699179566</v>
      </c>
      <c r="AI20">
        <f>外轮廓!AI20-内轮廓!AI20</f>
        <v>31.134198248650286</v>
      </c>
      <c r="AJ20">
        <f>外轮廓!AJ20-内轮廓!AJ20</f>
        <v>31.256300046981195</v>
      </c>
      <c r="AK20">
        <f>外轮廓!AK20-内轮廓!AK20</f>
        <v>31.274478990166621</v>
      </c>
      <c r="AL20">
        <f>外轮廓!AL20-内轮廓!AL20</f>
        <v>31.163400763914559</v>
      </c>
      <c r="AM20">
        <f>外轮廓!AM20-内轮廓!AM20</f>
        <v>31.069619496298159</v>
      </c>
      <c r="AN20">
        <f>外轮廓!AN20-内轮廓!AN20</f>
        <v>31.033702979970165</v>
      </c>
      <c r="AO20">
        <f>外轮廓!AO20-内轮廓!AO20</f>
        <v>31.060605368338933</v>
      </c>
      <c r="AP20">
        <f>外轮廓!AP20-内轮廓!AP20</f>
        <v>31.018351240614955</v>
      </c>
      <c r="AQ20">
        <f>外轮廓!AQ20-内轮廓!AQ20</f>
        <v>31.076475853200229</v>
      </c>
      <c r="AR20">
        <f>外轮廓!AR20-内轮廓!AR20</f>
        <v>31.135433322713737</v>
      </c>
      <c r="AS20">
        <f>外轮廓!AS20-内轮廓!AS20</f>
        <v>31.257558314261964</v>
      </c>
      <c r="AT20">
        <f>外轮廓!AT20-内轮廓!AT20</f>
        <v>31.259234944004149</v>
      </c>
      <c r="AU20">
        <f>外轮廓!AU20-内轮廓!AU20</f>
        <v>31.052917909156044</v>
      </c>
      <c r="AV20">
        <f>外轮廓!AV20-内轮廓!AV20</f>
        <v>30.998777235862526</v>
      </c>
      <c r="AW20">
        <f>外轮廓!AW20-内轮廓!AW20</f>
        <v>30.969978010737492</v>
      </c>
      <c r="AX20">
        <f>外轮廓!AX20-内轮廓!AX20</f>
        <v>31.006387525726055</v>
      </c>
      <c r="AY20">
        <f>外轮廓!AY20-内轮廓!AY20</f>
        <v>31.063263693679502</v>
      </c>
      <c r="AZ20">
        <f>外轮廓!AZ20-内轮廓!AZ20</f>
        <v>31.020960359245372</v>
      </c>
      <c r="BA20">
        <f>外轮廓!BA20-内轮廓!BA20</f>
        <v>31.0782026170425</v>
      </c>
      <c r="BB20">
        <f>外轮廓!BB20-内轮廓!BB20</f>
        <v>31.136959351635539</v>
      </c>
      <c r="BC20">
        <f>外轮廓!BC20-内轮廓!BC20</f>
        <v>31.258666983084233</v>
      </c>
      <c r="BD20">
        <f>外轮廓!BD20-内轮廓!BD20</f>
        <v>31.241932865962887</v>
      </c>
      <c r="BE20">
        <f>外轮廓!BE20-内轮廓!BE20</f>
        <v>31.044498283687389</v>
      </c>
      <c r="BF20">
        <f>外轮廓!BF20-内轮廓!BF20</f>
        <v>30.874007964316725</v>
      </c>
      <c r="BG20">
        <f>外轮廓!BG20-内轮廓!BG20</f>
        <v>30.896029757011412</v>
      </c>
      <c r="BH20">
        <f>外轮廓!BH20-内轮廓!BH20</f>
        <v>30.943193984610154</v>
      </c>
      <c r="BI20">
        <f>外轮廓!BI20-内轮廓!BI20</f>
        <v>31.010520867397652</v>
      </c>
      <c r="BJ20">
        <f>外轮廓!BJ20-内轮廓!BJ20</f>
        <v>31.066422839170656</v>
      </c>
      <c r="BK20">
        <f>外轮廓!BK20-内轮廓!BK20</f>
        <v>31.02494407667696</v>
      </c>
      <c r="BL20">
        <f>外轮廓!BL20-内轮廓!BL20</f>
        <v>31.08019701060131</v>
      </c>
      <c r="BM20">
        <f>外轮廓!BM20-内轮廓!BM20</f>
        <v>31.140293353102244</v>
      </c>
      <c r="BN20">
        <f>外轮廓!BN20-内轮廓!BN20</f>
        <v>31.262771005431965</v>
      </c>
      <c r="BO20">
        <f>外轮廓!BO20-内轮廓!BO20</f>
        <v>31.22303960372583</v>
      </c>
      <c r="BP20">
        <f>外轮廓!BP20-内轮廓!BP20</f>
        <v>31.026283439066809</v>
      </c>
      <c r="BQ20">
        <f>外轮廓!BQ20-内轮廓!BQ20</f>
        <v>30.856195662664142</v>
      </c>
      <c r="BR20">
        <f>外轮廓!BR20-内轮廓!BR20</f>
        <v>30.750740905226671</v>
      </c>
      <c r="BS20">
        <f>外轮廓!BS20-内轮廓!BS20</f>
        <v>30.862146579356605</v>
      </c>
      <c r="BT20">
        <f>外轮廓!BT20-内轮廓!BT20</f>
        <v>30.945702530046852</v>
      </c>
      <c r="BU20">
        <f>外轮廓!BU20-内轮廓!BU20</f>
        <v>31.014505552492572</v>
      </c>
      <c r="BV20">
        <f>外轮廓!BV20-内轮廓!BV20</f>
        <v>31.069200759359539</v>
      </c>
      <c r="BW20">
        <f>外轮廓!BW20-内轮廓!BW20</f>
        <v>31.027655783479446</v>
      </c>
      <c r="BX20">
        <f>外轮廓!BX20-内轮廓!BX20</f>
        <v>31.080938912396981</v>
      </c>
      <c r="BY20">
        <f>外轮廓!BY20-内轮廓!BY20</f>
        <v>31.142900971963499</v>
      </c>
      <c r="BZ20">
        <f>外轮廓!BZ20-内轮廓!BZ20</f>
        <v>31.267012972910798</v>
      </c>
      <c r="CA20">
        <f>外轮廓!CA20-内轮廓!CA20</f>
        <v>31.206317103363112</v>
      </c>
      <c r="CB20">
        <f>外轮廓!CB20-内轮廓!CB20</f>
        <v>31.007186292605205</v>
      </c>
      <c r="CC20">
        <f>外轮廓!CC20-内轮廓!CC20</f>
        <v>30.842245642716094</v>
      </c>
      <c r="CD20">
        <f>外轮廓!CD20-内轮廓!CD20</f>
        <v>30.73662022178236</v>
      </c>
      <c r="CE20">
        <f>外轮廓!CE20-内轮廓!CE20</f>
        <v>30.711649672672991</v>
      </c>
      <c r="CF20">
        <f>外轮廓!CF20-内轮廓!CF20</f>
        <v>30.867257881908934</v>
      </c>
      <c r="CG20">
        <f>外轮廓!CG20-内轮廓!CG20</f>
        <v>30.949847908915572</v>
      </c>
      <c r="CH20">
        <f>外轮廓!CH20-内轮廓!CH20</f>
        <v>31.016406125490448</v>
      </c>
      <c r="CI20">
        <f>外轮廓!CI20-内轮廓!CI20</f>
        <v>31.071034741259226</v>
      </c>
      <c r="CJ20">
        <f>外轮廓!CJ20-内轮廓!CJ20</f>
        <v>31.028977793919367</v>
      </c>
      <c r="CK20">
        <f>外轮廓!CK20-内轮廓!CK20</f>
        <v>31.081702700170553</v>
      </c>
      <c r="CL20">
        <f>外轮廓!CL20-内轮廓!CL20</f>
        <v>31.144859571834729</v>
      </c>
      <c r="CM20">
        <f>外轮廓!CM20-内轮廓!CM20</f>
        <v>31.270371281041733</v>
      </c>
      <c r="CN20">
        <f>外轮廓!CN20-内轮廓!CN20</f>
        <v>31.18633375909436</v>
      </c>
      <c r="CO20">
        <f>外轮廓!CO20-内轮廓!CO20</f>
        <v>30.987225343089683</v>
      </c>
      <c r="CP20">
        <f>外轮廓!CP20-内轮廓!CP20</f>
        <v>30.826399707522036</v>
      </c>
      <c r="CQ20">
        <f>外轮廓!CQ20-内轮廓!CQ20</f>
        <v>30.730301036104159</v>
      </c>
      <c r="CR20">
        <f>外轮廓!CR20-内轮廓!CR20</f>
        <v>30.699215932044659</v>
      </c>
      <c r="CS20">
        <f>外轮廓!CS20-内轮廓!CS20</f>
        <v>30.713272556791601</v>
      </c>
      <c r="CT20">
        <f>外轮廓!CT20-内轮廓!CT20</f>
        <v>30.872508192322186</v>
      </c>
      <c r="CU20">
        <f>外轮廓!CU20-内轮廓!CU20</f>
        <v>30.952530086264808</v>
      </c>
      <c r="CV20">
        <f>外轮廓!CV20-内轮廓!CV20</f>
        <v>31.018003196919167</v>
      </c>
      <c r="CW20">
        <f>外轮廓!CW20-内轮廓!CW20</f>
        <v>31.071775225267295</v>
      </c>
      <c r="CX20">
        <f>外轮廓!CX20-内轮廓!CX20</f>
        <v>31.029705555547984</v>
      </c>
      <c r="CY20">
        <f>外轮廓!CY20-内轮廓!CY20</f>
        <v>31.081689983745221</v>
      </c>
      <c r="CZ20">
        <f>外轮廓!CZ20-内轮廓!CZ20</f>
        <v>31.145956655937361</v>
      </c>
      <c r="DA20">
        <f>外轮廓!DA20-内轮廓!DA20</f>
        <v>31.272813943106584</v>
      </c>
      <c r="DB20">
        <f>外轮廓!DB20-内轮廓!DB20</f>
        <v>31.174988251987294</v>
      </c>
      <c r="DC20">
        <f>外轮廓!DC20-内轮廓!DC20</f>
        <v>30.966525147865887</v>
      </c>
      <c r="DD20">
        <f>外轮廓!DD20-内轮廓!DD20</f>
        <v>30.811029662106918</v>
      </c>
      <c r="DE20">
        <f>外轮廓!DE20-内轮廓!DE20</f>
        <v>30.719813466763938</v>
      </c>
      <c r="DF20">
        <f>外轮廓!DF20-内轮廓!DF20</f>
        <v>30.696466142705653</v>
      </c>
      <c r="DG20">
        <f>外轮廓!DG20-内轮廓!DG20</f>
        <v>30.701367112598092</v>
      </c>
      <c r="DH20">
        <f>外轮廓!DH20-内轮廓!DH20</f>
        <v>30.71673260169748</v>
      </c>
      <c r="DI20">
        <f>外轮廓!DI20-内轮廓!DI20</f>
        <v>30.875480274585463</v>
      </c>
      <c r="DJ20">
        <f>外轮廓!DJ20-内轮廓!DJ20</f>
        <v>30.954141632388044</v>
      </c>
      <c r="DK20">
        <f>外轮廓!DK20-内轮廓!DK20</f>
        <v>31.018594416411027</v>
      </c>
      <c r="DL20">
        <f>外轮廓!DL20-内轮廓!DL20</f>
        <v>31.072323416839978</v>
      </c>
      <c r="DM20">
        <f>外轮廓!DM20-内轮廓!DM20</f>
        <v>31.030519913869369</v>
      </c>
      <c r="DN20">
        <f>外轮廓!DN20-内轮廓!DN20</f>
        <v>31.081943070328954</v>
      </c>
      <c r="DO20">
        <f>外轮廓!DO20-内轮廓!DO20</f>
        <v>31.146942666760999</v>
      </c>
      <c r="DP20">
        <f>外轮廓!DP20-内轮廓!DP20</f>
        <v>31.27392602424527</v>
      </c>
      <c r="DQ20">
        <f>外轮廓!DQ20-内轮廓!DQ20</f>
        <v>31.16640670674046</v>
      </c>
      <c r="DR20">
        <f>外轮廓!DR20-内轮廓!DR20</f>
        <v>30.954583957804793</v>
      </c>
      <c r="DS20">
        <f>外轮廓!DS20-内轮廓!DS20</f>
        <v>30.792523502773001</v>
      </c>
      <c r="DT20">
        <f>外轮廓!DT20-内轮廓!DT20</f>
        <v>30.708675477060659</v>
      </c>
      <c r="DU20">
        <f>外轮廓!DU20-内轮廓!DU20</f>
        <v>30.688849156243514</v>
      </c>
      <c r="DV20">
        <f>外轮廓!DV20-内轮廓!DV20</f>
        <v>30.699299048835144</v>
      </c>
      <c r="DW20">
        <f>外轮廓!DW20-内轮廓!DW20</f>
        <v>30.704200840092923</v>
      </c>
      <c r="DX20">
        <f>外轮廓!DX20-内轮廓!DX20</f>
        <v>30.71845860576947</v>
      </c>
      <c r="DY20">
        <f>外轮廓!DY20-内轮廓!DY20</f>
        <v>30.877152233565319</v>
      </c>
      <c r="DZ20">
        <f>外轮廓!DZ20-内轮廓!DZ20</f>
        <v>30.955554390138076</v>
      </c>
      <c r="EA20">
        <f>外轮廓!EA20-内轮廓!EA20</f>
        <v>31.019699750974404</v>
      </c>
      <c r="EB20">
        <f>外轮廓!EB20-内轮廓!EB20</f>
        <v>31.072900258719066</v>
      </c>
      <c r="EC20">
        <f>外轮廓!EC20-内轮廓!EC20</f>
        <v>31.030784464380872</v>
      </c>
      <c r="ED20">
        <f>外轮廓!ED20-内轮廓!ED20</f>
        <v>31.08218739170411</v>
      </c>
      <c r="EE20">
        <f>外轮廓!EE20-内轮廓!EE20</f>
        <v>31.147204229682096</v>
      </c>
      <c r="EF20">
        <f>外轮廓!EF20-内轮廓!EF20</f>
        <v>31.274356871973993</v>
      </c>
      <c r="EG20">
        <f>外轮廓!EG20-内轮廓!EG20</f>
        <v>31.171772935892569</v>
      </c>
      <c r="EH20">
        <f>外轮廓!EH20-内轮廓!EH20</f>
        <v>30.947460520306912</v>
      </c>
      <c r="EI20">
        <f>外轮廓!EI20-内轮廓!EI20</f>
        <v>30.781300040198516</v>
      </c>
      <c r="EJ20">
        <f>外轮廓!EJ20-内轮廓!EJ20</f>
        <v>30.691310590969977</v>
      </c>
      <c r="EK20">
        <f>外轮廓!EK20-内轮廓!EK20</f>
        <v>30.680014404645839</v>
      </c>
      <c r="EL20">
        <f>外轮廓!EL20-内轮廓!EL20</f>
        <v>30.692275458182444</v>
      </c>
      <c r="EM20">
        <f>外轮廓!EM20-内轮廓!EM20</f>
        <v>30.701961668769201</v>
      </c>
      <c r="EN20">
        <f>外轮廓!EN20-内轮廓!EN20</f>
        <v>30.705954731314279</v>
      </c>
      <c r="EO20">
        <f>外轮廓!EO20-内轮廓!EO20</f>
        <v>30.719502350293162</v>
      </c>
      <c r="EP20">
        <f>外轮廓!EP20-内轮廓!EP20</f>
        <v>30.878480323503346</v>
      </c>
      <c r="EQ20">
        <f>外轮廓!EQ20-内轮廓!EQ20</f>
        <v>30.956469039022025</v>
      </c>
      <c r="ER20">
        <f>外轮廓!ER20-内轮廓!ER20</f>
        <v>31.020182947862352</v>
      </c>
      <c r="ES20">
        <f>外轮廓!ES20-内轮廓!ES20</f>
        <v>31.073438868696229</v>
      </c>
      <c r="ET20">
        <f>外轮廓!ET20-内轮廓!ET20</f>
        <v>31.031086937421144</v>
      </c>
      <c r="EU20">
        <f>外轮廓!EU20-内轮廓!EU20</f>
        <v>31.082099300161971</v>
      </c>
      <c r="EV20">
        <f>外轮廓!EV20-内轮廓!EV20</f>
        <v>31.147426269145932</v>
      </c>
      <c r="EW20">
        <f>外轮廓!EW20-内轮廓!EW20</f>
        <v>31.274735144736205</v>
      </c>
      <c r="EX20">
        <f>外轮廓!EX20-内轮廓!EX20</f>
        <v>31.204597201477156</v>
      </c>
      <c r="EY20">
        <f>外轮廓!EY20-内轮廓!EY20</f>
        <v>30.957618579807296</v>
      </c>
      <c r="EZ20">
        <f>外轮廓!EZ20-内轮廓!EZ20</f>
        <v>30.775089541022425</v>
      </c>
      <c r="FA20">
        <f>外轮廓!FA20-内轮廓!FA20</f>
        <v>30.679497056175457</v>
      </c>
      <c r="FB20">
        <f>外轮廓!FB20-内轮廓!FB20</f>
        <v>30.662953532087428</v>
      </c>
      <c r="FC20">
        <f>外轮廓!FC20-内轮廓!FC20</f>
        <v>30.683594472107792</v>
      </c>
      <c r="FD20">
        <f>外轮廓!FD20-内轮廓!FD20</f>
        <v>30.695543092818596</v>
      </c>
      <c r="FE20">
        <f>外轮廓!FE20-内轮廓!FE20</f>
        <v>30.703822360308529</v>
      </c>
      <c r="FF20">
        <f>外轮廓!FF20-内轮廓!FF20</f>
        <v>30.707416579437343</v>
      </c>
      <c r="FG20">
        <f>外轮廓!FG20-内轮廓!FG20</f>
        <v>30.721179333886163</v>
      </c>
      <c r="FH20">
        <f>外轮廓!FH20-内轮廓!FH20</f>
        <v>30.87928943710714</v>
      </c>
      <c r="FI20">
        <f>外轮廓!FI20-内轮廓!FI20</f>
        <v>30.957117417970693</v>
      </c>
      <c r="FJ20">
        <f>外轮廓!FJ20-内轮廓!FJ20</f>
        <v>31.020534221151387</v>
      </c>
      <c r="FK20">
        <f>外轮廓!FK20-内轮廓!FK20</f>
        <v>31.074177965815352</v>
      </c>
      <c r="FL20">
        <f>外轮廓!FL20-内轮廓!FL20</f>
        <v>31.031048527550183</v>
      </c>
      <c r="FM20">
        <f>外轮廓!FM20-内轮廓!FM20</f>
        <v>31.08237746128961</v>
      </c>
      <c r="FN20">
        <f>外轮廓!FN20-内轮廓!FN20</f>
        <v>31.147915095022057</v>
      </c>
      <c r="FO20">
        <f>外轮廓!FO20-内轮廓!FO20</f>
        <v>31.275846443617432</v>
      </c>
      <c r="FP20">
        <f>外轮廓!FP20-内轮廓!FP20</f>
        <v>31.193346741166543</v>
      </c>
      <c r="FQ20">
        <f>外轮廓!FQ20-内轮廓!FQ20</f>
        <v>30.998957037850133</v>
      </c>
      <c r="FR20">
        <f>外轮廓!FR20-内轮廓!FR20</f>
        <v>30.795135866824715</v>
      </c>
      <c r="FS20">
        <f>外轮廓!FS20-内轮廓!FS20</f>
        <v>30.677512511526274</v>
      </c>
      <c r="FT20">
        <f>外轮廓!FT20-内轮廓!FT20</f>
        <v>30.651905284552427</v>
      </c>
      <c r="FU20">
        <f>外轮廓!FU20-内轮廓!FU20</f>
        <v>30.666319620632905</v>
      </c>
      <c r="FV20">
        <f>外轮廓!FV20-内轮廓!FV20</f>
        <v>30.686305738896429</v>
      </c>
      <c r="FW20">
        <f>外轮廓!FW20-内轮廓!FW20</f>
        <v>30.697481795989489</v>
      </c>
      <c r="FX20">
        <f>外轮廓!FX20-内轮廓!FX20</f>
        <v>30.705709745083617</v>
      </c>
      <c r="FY20">
        <f>外轮廓!FY20-内轮廓!FY20</f>
        <v>30.708798372502216</v>
      </c>
      <c r="FZ20">
        <f>外轮廓!FZ20-内轮廓!FZ20</f>
        <v>30.722134002612947</v>
      </c>
      <c r="GA20">
        <f>外轮廓!GA20-内轮廓!GA20</f>
        <v>30.880273960430955</v>
      </c>
      <c r="GB20">
        <f>外轮廓!GB20-内轮廓!GB20</f>
        <v>30.957648720867681</v>
      </c>
      <c r="GC20">
        <f>外轮廓!GC20-内轮廓!GC20</f>
        <v>31.021216415500568</v>
      </c>
      <c r="GD20">
        <f>外轮廓!GD20-内轮廓!GD20</f>
        <v>31.074777035572517</v>
      </c>
      <c r="GE20">
        <f>外轮廓!GE20-内轮廓!GE20</f>
        <v>31.032300023976042</v>
      </c>
      <c r="GF20">
        <f>外轮廓!GF20-内轮廓!GF20</f>
        <v>31.082648430021855</v>
      </c>
      <c r="GG20">
        <f>外轮廓!GG20-内轮廓!GG20</f>
        <v>31.148666182224495</v>
      </c>
      <c r="GH20">
        <f>外轮廓!GH20-内轮廓!GH20</f>
        <v>31.275677437078585</v>
      </c>
    </row>
    <row r="21" spans="1:190" x14ac:dyDescent="0.2">
      <c r="A21" s="1">
        <v>20</v>
      </c>
      <c r="B21">
        <f>外轮廓!B21-内轮廓!B21</f>
        <v>31.402949755616874</v>
      </c>
      <c r="C21">
        <f>外轮廓!C21-内轮廓!C21</f>
        <v>31.39156748998986</v>
      </c>
      <c r="D21">
        <f>外轮廓!D21-内轮廓!D21</f>
        <v>31.268104293796227</v>
      </c>
      <c r="E21">
        <f>外轮廓!E21-内轮廓!E21</f>
        <v>31.185258811393766</v>
      </c>
      <c r="F21">
        <f>外轮廓!F21-内轮廓!F21</f>
        <v>31.270219477551272</v>
      </c>
      <c r="G21">
        <f>外轮廓!G21-内轮廓!G21</f>
        <v>31.220502614563777</v>
      </c>
      <c r="H21">
        <f>外轮廓!H21-内轮廓!H21</f>
        <v>31.089862174724225</v>
      </c>
      <c r="I21">
        <f>外轮廓!I21-内轮廓!I21</f>
        <v>31.064692253326029</v>
      </c>
      <c r="J21">
        <f>外轮廓!J21-内轮廓!J21</f>
        <v>31.200856773737854</v>
      </c>
      <c r="K21">
        <f>外轮廓!K21-内轮廓!K21</f>
        <v>31.161100891984503</v>
      </c>
      <c r="L21">
        <f>外轮廓!L21-内轮廓!L21</f>
        <v>31.031553506474502</v>
      </c>
      <c r="M21">
        <f>外轮廓!M21-内轮廓!M21</f>
        <v>30.967664213141617</v>
      </c>
      <c r="N21">
        <f>外轮廓!N21-内轮廓!N21</f>
        <v>30.988213409841421</v>
      </c>
      <c r="O21">
        <f>外轮廓!O21-内轮廓!O21</f>
        <v>31.187741820781028</v>
      </c>
      <c r="P21">
        <f>外轮廓!P21-内轮廓!P21</f>
        <v>31.153884022838497</v>
      </c>
      <c r="Q21">
        <f>外轮廓!Q21-内轮廓!Q21</f>
        <v>30.950281766085446</v>
      </c>
      <c r="R21">
        <f>外轮廓!R21-内轮廓!R21</f>
        <v>30.889068921133749</v>
      </c>
      <c r="S21">
        <f>外轮廓!S21-内轮廓!S21</f>
        <v>30.889092239478387</v>
      </c>
      <c r="T21">
        <f>外轮廓!T21-内轮廓!T21</f>
        <v>30.970616551287286</v>
      </c>
      <c r="U21">
        <f>外轮廓!U21-内轮廓!U21</f>
        <v>31.191407095873537</v>
      </c>
      <c r="V21">
        <f>外轮廓!V21-内轮廓!V21</f>
        <v>31.129347487835695</v>
      </c>
      <c r="W21">
        <f>外轮廓!W21-内轮廓!W21</f>
        <v>31.005682200405296</v>
      </c>
      <c r="X21">
        <f>外轮廓!X21-内轮廓!X21</f>
        <v>30.886789954813494</v>
      </c>
      <c r="Y21">
        <f>外轮廓!Y21-内轮廓!Y21</f>
        <v>30.806625063880475</v>
      </c>
      <c r="Z21">
        <f>外轮廓!Z21-内轮廓!Z21</f>
        <v>30.868479221614592</v>
      </c>
      <c r="AA21">
        <f>外轮廓!AA21-内轮廓!AA21</f>
        <v>30.973534872077828</v>
      </c>
      <c r="AB21">
        <f>外轮廓!AB21-内轮廓!AB21</f>
        <v>31.19288236297141</v>
      </c>
      <c r="AC21">
        <f>外轮廓!AC21-内轮廓!AC21</f>
        <v>31.183627869289744</v>
      </c>
      <c r="AD21">
        <f>外轮廓!AD21-内轮廓!AD21</f>
        <v>30.952234325732675</v>
      </c>
      <c r="AE21">
        <f>外轮廓!AE21-内轮廓!AE21</f>
        <v>30.823941626826645</v>
      </c>
      <c r="AF21">
        <f>外轮廓!AF21-内轮廓!AF21</f>
        <v>30.78835463536327</v>
      </c>
      <c r="AG21">
        <f>外轮廓!AG21-内轮廓!AG21</f>
        <v>30.783154202488305</v>
      </c>
      <c r="AH21">
        <f>外轮廓!AH21-内轮廓!AH21</f>
        <v>30.872724309558755</v>
      </c>
      <c r="AI21">
        <f>外轮廓!AI21-内轮廓!AI21</f>
        <v>30.975970501621212</v>
      </c>
      <c r="AJ21">
        <f>外轮廓!AJ21-内轮廓!AJ21</f>
        <v>31.193850520776195</v>
      </c>
      <c r="AK21">
        <f>外轮廓!AK21-内轮廓!AK21</f>
        <v>31.051523218955211</v>
      </c>
      <c r="AL21">
        <f>外轮廓!AL21-内轮廓!AL21</f>
        <v>30.911771422183548</v>
      </c>
      <c r="AM21">
        <f>外轮廓!AM21-内轮廓!AM21</f>
        <v>30.763251659342124</v>
      </c>
      <c r="AN21">
        <f>外轮廓!AN21-内轮廓!AN21</f>
        <v>30.718728450873321</v>
      </c>
      <c r="AO21">
        <f>外轮廓!AO21-内轮廓!AO21</f>
        <v>30.759635182732175</v>
      </c>
      <c r="AP21">
        <f>外轮廓!AP21-内轮廓!AP21</f>
        <v>30.787816150996044</v>
      </c>
      <c r="AQ21">
        <f>外轮廓!AQ21-内轮廓!AQ21</f>
        <v>30.875822854357665</v>
      </c>
      <c r="AR21">
        <f>外轮廓!AR21-内轮廓!AR21</f>
        <v>30.977649262577565</v>
      </c>
      <c r="AS21">
        <f>外轮廓!AS21-内轮廓!AS21</f>
        <v>31.195123698364526</v>
      </c>
      <c r="AT21">
        <f>外轮廓!AT21-内轮廓!AT21</f>
        <v>31.045181749253103</v>
      </c>
      <c r="AU21">
        <f>外轮廓!AU21-内轮廓!AU21</f>
        <v>30.76363994851183</v>
      </c>
      <c r="AV21">
        <f>外轮廓!AV21-内轮廓!AV21</f>
        <v>30.710277956075927</v>
      </c>
      <c r="AW21">
        <f>外轮廓!AW21-内轮廓!AW21</f>
        <v>30.652511755490934</v>
      </c>
      <c r="AX21">
        <f>外轮廓!AX21-内轮廓!AX21</f>
        <v>30.683683862046642</v>
      </c>
      <c r="AY21">
        <f>外轮廓!AY21-内轮廓!AY21</f>
        <v>30.761817034696897</v>
      </c>
      <c r="AZ21">
        <f>外轮廓!AZ21-内轮廓!AZ21</f>
        <v>30.791421252747256</v>
      </c>
      <c r="BA21">
        <f>外轮廓!BA21-内轮廓!BA21</f>
        <v>30.877867083257534</v>
      </c>
      <c r="BB21">
        <f>外轮廓!BB21-内轮廓!BB21</f>
        <v>30.979349232970527</v>
      </c>
      <c r="BC21">
        <f>外轮廓!BC21-内轮廓!BC21</f>
        <v>31.197220500624162</v>
      </c>
      <c r="BD21">
        <f>外轮廓!BD21-内轮廓!BD21</f>
        <v>31.038518497379634</v>
      </c>
      <c r="BE21">
        <f>外轮廓!BE21-内轮廓!BE21</f>
        <v>30.763244164633235</v>
      </c>
      <c r="BF21">
        <f>外轮廓!BF21-内轮廓!BF21</f>
        <v>30.552495338502112</v>
      </c>
      <c r="BG21">
        <f>外轮廓!BG21-内轮廓!BG21</f>
        <v>30.590550078771571</v>
      </c>
      <c r="BH21">
        <f>外轮廓!BH21-内轮廓!BH21</f>
        <v>30.616780244886051</v>
      </c>
      <c r="BI21">
        <f>外轮廓!BI21-内轮廓!BI21</f>
        <v>30.68758036638534</v>
      </c>
      <c r="BJ21">
        <f>外轮廓!BJ21-内轮廓!BJ21</f>
        <v>30.765871278859315</v>
      </c>
      <c r="BK21">
        <f>外轮廓!BK21-内轮廓!BK21</f>
        <v>30.795262330160007</v>
      </c>
      <c r="BL21">
        <f>外轮廓!BL21-内轮廓!BL21</f>
        <v>30.880794767347815</v>
      </c>
      <c r="BM21">
        <f>外轮廓!BM21-内轮廓!BM21</f>
        <v>30.983233573794323</v>
      </c>
      <c r="BN21">
        <f>外轮廓!BN21-内轮廓!BN21</f>
        <v>31.201395891212044</v>
      </c>
      <c r="BO21">
        <f>外轮廓!BO21-内轮廓!BO21</f>
        <v>31.028966517552234</v>
      </c>
      <c r="BP21">
        <f>外轮廓!BP21-内轮廓!BP21</f>
        <v>30.757583588687019</v>
      </c>
      <c r="BQ21">
        <f>外轮廓!BQ21-内轮廓!BQ21</f>
        <v>30.541647315341926</v>
      </c>
      <c r="BR21">
        <f>外轮廓!BR21-内轮廓!BR21</f>
        <v>30.417365366529303</v>
      </c>
      <c r="BS21">
        <f>外轮廓!BS21-内轮廓!BS21</f>
        <v>30.542632041298575</v>
      </c>
      <c r="BT21">
        <f>外轮廓!BT21-内轮廓!BT21</f>
        <v>30.617601998666501</v>
      </c>
      <c r="BU21">
        <f>外轮廓!BU21-内轮廓!BU21</f>
        <v>30.692317636466882</v>
      </c>
      <c r="BV21">
        <f>外轮廓!BV21-内轮廓!BV21</f>
        <v>30.76954700061475</v>
      </c>
      <c r="BW21">
        <f>外轮廓!BW21-内轮廓!BW21</f>
        <v>30.798640636012614</v>
      </c>
      <c r="BX21">
        <f>外轮廓!BX21-内轮廓!BX21</f>
        <v>30.88256968028282</v>
      </c>
      <c r="BY21">
        <f>外轮廓!BY21-内轮廓!BY21</f>
        <v>30.98673383032537</v>
      </c>
      <c r="BZ21">
        <f>外轮廓!BZ21-内轮廓!BZ21</f>
        <v>31.205986678388847</v>
      </c>
      <c r="CA21">
        <f>外轮廓!CA21-内轮廓!CA21</f>
        <v>31.020812062988966</v>
      </c>
      <c r="CB21">
        <f>外轮廓!CB21-内轮廓!CB21</f>
        <v>30.74435395685714</v>
      </c>
      <c r="CC21">
        <f>外轮廓!CC21-内轮廓!CC21</f>
        <v>30.540073208049918</v>
      </c>
      <c r="CD21">
        <f>外轮廓!CD21-内轮廓!CD21</f>
        <v>30.410244467552829</v>
      </c>
      <c r="CE21">
        <f>外轮廓!CE21-内轮廓!CE21</f>
        <v>30.368613117304321</v>
      </c>
      <c r="CF21">
        <f>外轮廓!CF21-内轮廓!CF21</f>
        <v>30.542388986045061</v>
      </c>
      <c r="CG21">
        <f>外轮廓!CG21-内轮廓!CG21</f>
        <v>30.622080253529191</v>
      </c>
      <c r="CH21">
        <f>外轮廓!CH21-内轮廓!CH21</f>
        <v>30.69484949563396</v>
      </c>
      <c r="CI21">
        <f>外轮廓!CI21-内轮廓!CI21</f>
        <v>30.77184412183319</v>
      </c>
      <c r="CJ21">
        <f>外轮廓!CJ21-内轮廓!CJ21</f>
        <v>30.800513342657105</v>
      </c>
      <c r="CK21">
        <f>外轮廓!CK21-内轮廓!CK21</f>
        <v>30.883705365217146</v>
      </c>
      <c r="CL21">
        <f>外轮廓!CL21-内轮廓!CL21</f>
        <v>30.989210676555437</v>
      </c>
      <c r="CM21">
        <f>外轮廓!CM21-内轮廓!CM21</f>
        <v>31.210636754341913</v>
      </c>
      <c r="CN21">
        <f>外轮廓!CN21-内轮廓!CN21</f>
        <v>31.007373040304245</v>
      </c>
      <c r="CO21">
        <f>外轮廓!CO21-内轮廓!CO21</f>
        <v>30.732031447976979</v>
      </c>
      <c r="CP21">
        <f>外轮廓!CP21-内轮廓!CP21</f>
        <v>30.528508719481962</v>
      </c>
      <c r="CQ21">
        <f>外轮廓!CQ21-内轮廓!CQ21</f>
        <v>30.416986768585346</v>
      </c>
      <c r="CR21">
        <f>外轮廓!CR21-内轮廓!CR21</f>
        <v>30.364499269566679</v>
      </c>
      <c r="CS21">
        <f>外轮廓!CS21-内轮廓!CS21</f>
        <v>30.36902366057447</v>
      </c>
      <c r="CT21">
        <f>外轮廓!CT21-内轮廓!CT21</f>
        <v>30.545869957266895</v>
      </c>
      <c r="CU21">
        <f>外轮廓!CU21-内轮廓!CU21</f>
        <v>30.625171193168569</v>
      </c>
      <c r="CV21">
        <f>外轮廓!CV21-内轮廓!CV21</f>
        <v>30.696705035380099</v>
      </c>
      <c r="CW21">
        <f>外轮廓!CW21-内轮廓!CW21</f>
        <v>30.77361671756654</v>
      </c>
      <c r="CX21">
        <f>外轮廓!CX21-内轮廓!CX21</f>
        <v>30.801598087739819</v>
      </c>
      <c r="CY21">
        <f>外轮廓!CY21-内轮廓!CY21</f>
        <v>30.884116098806338</v>
      </c>
      <c r="CZ21">
        <f>外轮廓!CZ21-内轮廓!CZ21</f>
        <v>30.990604728315589</v>
      </c>
      <c r="DA21">
        <f>外轮廓!DA21-内轮廓!DA21</f>
        <v>31.213570971538047</v>
      </c>
      <c r="DB21">
        <f>外轮廓!DB21-内轮廓!DB21</f>
        <v>30.999740551628967</v>
      </c>
      <c r="DC21">
        <f>外轮廓!DC21-内轮廓!DC21</f>
        <v>30.717696980659525</v>
      </c>
      <c r="DD21">
        <f>外轮廓!DD21-内轮廓!DD21</f>
        <v>30.520711540590426</v>
      </c>
      <c r="DE21">
        <f>外轮廓!DE21-内轮廓!DE21</f>
        <v>30.411285126118521</v>
      </c>
      <c r="DF21">
        <f>外轮廓!DF21-内轮廓!DF21</f>
        <v>30.374586000347428</v>
      </c>
      <c r="DG21">
        <f>外轮廓!DG21-内轮廓!DG21</f>
        <v>30.365200402784538</v>
      </c>
      <c r="DH21">
        <f>外轮廓!DH21-内轮廓!DH21</f>
        <v>30.372779732133473</v>
      </c>
      <c r="DI21">
        <f>外轮廓!DI21-内轮廓!DI21</f>
        <v>30.547932692837335</v>
      </c>
      <c r="DJ21">
        <f>外轮廓!DJ21-内轮廓!DJ21</f>
        <v>30.62674348631846</v>
      </c>
      <c r="DK21">
        <f>外轮廓!DK21-内轮廓!DK21</f>
        <v>30.697705755451864</v>
      </c>
      <c r="DL21">
        <f>外轮廓!DL21-内轮廓!DL21</f>
        <v>30.774029386700875</v>
      </c>
      <c r="DM21">
        <f>外轮廓!DM21-内轮廓!DM21</f>
        <v>30.802559156906582</v>
      </c>
      <c r="DN21">
        <f>外轮廓!DN21-内轮廓!DN21</f>
        <v>30.884267521490081</v>
      </c>
      <c r="DO21">
        <f>外轮廓!DO21-内轮廓!DO21</f>
        <v>30.991576331662287</v>
      </c>
      <c r="DP21">
        <f>外轮廓!DP21-内轮廓!DP21</f>
        <v>31.215097914073503</v>
      </c>
      <c r="DQ21">
        <f>外轮廓!DQ21-内轮廓!DQ21</f>
        <v>30.989917829951722</v>
      </c>
      <c r="DR21">
        <f>外轮廓!DR21-内轮廓!DR21</f>
        <v>30.706375925484174</v>
      </c>
      <c r="DS21">
        <f>外轮廓!DS21-内轮廓!DS21</f>
        <v>30.507671604173701</v>
      </c>
      <c r="DT21">
        <f>外轮廓!DT21-内轮廓!DT21</f>
        <v>30.407808322311176</v>
      </c>
      <c r="DU21">
        <f>外轮廓!DU21-内轮廓!DU21</f>
        <v>30.371840373737164</v>
      </c>
      <c r="DV21">
        <f>外轮廓!DV21-内轮廓!DV21</f>
        <v>30.376024858060298</v>
      </c>
      <c r="DW21">
        <f>外轮廓!DW21-内轮廓!DW21</f>
        <v>30.368656975198476</v>
      </c>
      <c r="DX21">
        <f>外轮廓!DX21-内轮廓!DX21</f>
        <v>30.374673749691411</v>
      </c>
      <c r="DY21">
        <f>外轮廓!DY21-内轮廓!DY21</f>
        <v>30.549556538333668</v>
      </c>
      <c r="DZ21">
        <f>外轮廓!DZ21-内轮廓!DZ21</f>
        <v>30.628219410620126</v>
      </c>
      <c r="EA21">
        <f>外轮廓!EA21-内轮廓!EA21</f>
        <v>30.69871032357235</v>
      </c>
      <c r="EB21">
        <f>外轮廓!EB21-内轮廓!EB21</f>
        <v>30.774830360827643</v>
      </c>
      <c r="EC21">
        <f>外轮廓!EC21-内轮廓!EC21</f>
        <v>30.802663342323925</v>
      </c>
      <c r="ED21">
        <f>外轮廓!ED21-内轮廓!ED21</f>
        <v>30.88494133511648</v>
      </c>
      <c r="EE21">
        <f>外轮廓!EE21-内轮廓!EE21</f>
        <v>30.992052179572362</v>
      </c>
      <c r="EF21">
        <f>外轮廓!EF21-内轮廓!EF21</f>
        <v>31.215331723000119</v>
      </c>
      <c r="EG21">
        <f>外轮廓!EG21-内轮廓!EG21</f>
        <v>31.000273204729396</v>
      </c>
      <c r="EH21">
        <f>外轮廓!EH21-内轮廓!EH21</f>
        <v>30.697289910280915</v>
      </c>
      <c r="EI21">
        <f>外轮廓!EI21-内轮廓!EI21</f>
        <v>30.497115275372821</v>
      </c>
      <c r="EJ21">
        <f>外轮廓!EJ21-内轮廓!EJ21</f>
        <v>30.395088696184274</v>
      </c>
      <c r="EK21">
        <f>外轮廓!EK21-内轮廓!EK21</f>
        <v>30.370917282282342</v>
      </c>
      <c r="EL21">
        <f>外轮廓!EL21-内轮廓!EL21</f>
        <v>30.374510566810208</v>
      </c>
      <c r="EM21">
        <f>外轮廓!EM21-内轮廓!EM21</f>
        <v>30.37921544913489</v>
      </c>
      <c r="EN21">
        <f>外轮廓!EN21-内轮廓!EN21</f>
        <v>30.370427445712998</v>
      </c>
      <c r="EO21">
        <f>外轮廓!EO21-内轮廓!EO21</f>
        <v>30.376086159875641</v>
      </c>
      <c r="EP21">
        <f>外轮廓!EP21-内轮廓!EP21</f>
        <v>30.550818719773055</v>
      </c>
      <c r="EQ21">
        <f>外轮廓!EQ21-内轮廓!EQ21</f>
        <v>30.629332449981845</v>
      </c>
      <c r="ER21">
        <f>外轮廓!ER21-内轮廓!ER21</f>
        <v>30.699622301947954</v>
      </c>
      <c r="ES21">
        <f>外轮廓!ES21-内轮廓!ES21</f>
        <v>30.775730003293141</v>
      </c>
      <c r="ET21">
        <f>外轮廓!ET21-内轮廓!ET21</f>
        <v>30.803074537321805</v>
      </c>
      <c r="EU21">
        <f>外轮廓!EU21-内轮廓!EU21</f>
        <v>30.884681423521336</v>
      </c>
      <c r="EV21">
        <f>外轮廓!EV21-内轮廓!EV21</f>
        <v>30.992149209491373</v>
      </c>
      <c r="EW21">
        <f>外轮廓!EW21-内轮廓!EW21</f>
        <v>31.215295275540306</v>
      </c>
      <c r="EX21">
        <f>外轮廓!EX21-内轮廓!EX21</f>
        <v>31.046068152034394</v>
      </c>
      <c r="EY21">
        <f>外轮廓!EY21-内轮廓!EY21</f>
        <v>30.713747756666095</v>
      </c>
      <c r="EZ21">
        <f>外轮廓!EZ21-内轮廓!EZ21</f>
        <v>30.489376446398815</v>
      </c>
      <c r="FA21">
        <f>外轮廓!FA21-内轮廓!FA21</f>
        <v>30.385215590369903</v>
      </c>
      <c r="FB21">
        <f>外轮廓!FB21-内轮廓!FB21</f>
        <v>30.358795152764422</v>
      </c>
      <c r="FC21">
        <f>外轮廓!FC21-内轮廓!FC21</f>
        <v>30.3734461659445</v>
      </c>
      <c r="FD21">
        <f>外轮廓!FD21-内轮廓!FD21</f>
        <v>30.378136091437014</v>
      </c>
      <c r="FE21">
        <f>外轮廓!FE21-内轮廓!FE21</f>
        <v>30.380876760019433</v>
      </c>
      <c r="FF21">
        <f>外轮廓!FF21-内轮廓!FF21</f>
        <v>30.372201537301137</v>
      </c>
      <c r="FG21">
        <f>外轮廓!FG21-内轮廓!FG21</f>
        <v>30.377780579879143</v>
      </c>
      <c r="FH21">
        <f>外轮廓!FH21-内轮廓!FH21</f>
        <v>30.551590956717483</v>
      </c>
      <c r="FI21">
        <f>外轮廓!FI21-内轮廓!FI21</f>
        <v>30.6297059822096</v>
      </c>
      <c r="FJ21">
        <f>外轮廓!FJ21-内轮廓!FJ21</f>
        <v>30.699743109171422</v>
      </c>
      <c r="FK21">
        <f>外轮廓!FK21-内轮廓!FK21</f>
        <v>30.776551629066994</v>
      </c>
      <c r="FL21">
        <f>外轮廓!FL21-内轮廓!FL21</f>
        <v>30.803600591714151</v>
      </c>
      <c r="FM21">
        <f>外轮廓!FM21-内轮廓!FM21</f>
        <v>30.885340021397333</v>
      </c>
      <c r="FN21">
        <f>外轮廓!FN21-内轮廓!FN21</f>
        <v>30.993059647781557</v>
      </c>
      <c r="FO21">
        <f>外轮廓!FO21-内轮廓!FO21</f>
        <v>31.216587293050566</v>
      </c>
      <c r="FP21">
        <f>外轮廓!FP21-内轮廓!FP21</f>
        <v>31.024262833598179</v>
      </c>
      <c r="FQ21">
        <f>外轮廓!FQ21-内轮廓!FQ21</f>
        <v>30.768449134583477</v>
      </c>
      <c r="FR21">
        <f>外轮廓!FR21-内轮廓!FR21</f>
        <v>30.51642311590355</v>
      </c>
      <c r="FS21">
        <f>外轮廓!FS21-内轮廓!FS21</f>
        <v>30.382459771798331</v>
      </c>
      <c r="FT21">
        <f>外轮廓!FT21-内轮廓!FT21</f>
        <v>30.349552173722465</v>
      </c>
      <c r="FU21">
        <f>外轮廓!FU21-内轮廓!FU21</f>
        <v>30.360867902302132</v>
      </c>
      <c r="FV21">
        <f>外轮廓!FV21-内轮廓!FV21</f>
        <v>30.376264867870113</v>
      </c>
      <c r="FW21">
        <f>外轮廓!FW21-内轮廓!FW21</f>
        <v>30.380204809942299</v>
      </c>
      <c r="FX21">
        <f>外轮廓!FX21-内轮廓!FX21</f>
        <v>30.383152833899068</v>
      </c>
      <c r="FY21">
        <f>外轮廓!FY21-内轮廓!FY21</f>
        <v>30.373735711204127</v>
      </c>
      <c r="FZ21">
        <f>外轮廓!FZ21-内轮廓!FZ21</f>
        <v>30.378977352293596</v>
      </c>
      <c r="GA21">
        <f>外轮廓!GA21-内轮廓!GA21</f>
        <v>30.55244348424128</v>
      </c>
      <c r="GB21">
        <f>外轮廓!GB21-内轮廓!GB21</f>
        <v>30.630557394295188</v>
      </c>
      <c r="GC21">
        <f>外轮廓!GC21-内轮廓!GC21</f>
        <v>30.700930633584626</v>
      </c>
      <c r="GD21">
        <f>外轮廓!GD21-内轮廓!GD21</f>
        <v>30.776972128907616</v>
      </c>
      <c r="GE21">
        <f>外轮廓!GE21-内轮廓!GE21</f>
        <v>30.803692068038757</v>
      </c>
      <c r="GF21">
        <f>外轮廓!GF21-内轮廓!GF21</f>
        <v>30.885575074086397</v>
      </c>
      <c r="GG21">
        <f>外轮廓!GG21-内轮廓!GG21</f>
        <v>30.993047412288703</v>
      </c>
      <c r="GH21">
        <f>外轮廓!GH21-内轮廓!GH21</f>
        <v>31.216721559205695</v>
      </c>
    </row>
    <row r="22" spans="1:190" x14ac:dyDescent="0.2">
      <c r="A22" s="1">
        <v>21</v>
      </c>
      <c r="B22">
        <f>外轮廓!B22-内轮廓!B22</f>
        <v>31.337189482045268</v>
      </c>
      <c r="C22">
        <f>外轮廓!C22-内轮廓!C22</f>
        <v>31.299376189359513</v>
      </c>
      <c r="D22">
        <f>外轮廓!D22-内轮廓!D22</f>
        <v>31.140594341803983</v>
      </c>
      <c r="E22">
        <f>外轮廓!E22-内轮廓!E22</f>
        <v>31.067345838086759</v>
      </c>
      <c r="F22">
        <f>外轮廓!F22-内轮廓!F22</f>
        <v>31.148338752776176</v>
      </c>
      <c r="G22">
        <f>外轮廓!G22-内轮廓!G22</f>
        <v>31.059970724312592</v>
      </c>
      <c r="H22">
        <f>外轮廓!H22-内轮廓!H22</f>
        <v>30.922896079223243</v>
      </c>
      <c r="I22">
        <f>外轮廓!I22-内轮廓!I22</f>
        <v>30.919264611808963</v>
      </c>
      <c r="J22">
        <f>外轮廓!J22-内轮廓!J22</f>
        <v>31.066196280203094</v>
      </c>
      <c r="K22">
        <f>外轮廓!K22-内轮廓!K22</f>
        <v>30.983644946616003</v>
      </c>
      <c r="L22">
        <f>外轮廓!L22-内轮廓!L22</f>
        <v>30.823130114759522</v>
      </c>
      <c r="M22">
        <f>外轮廓!M22-内轮廓!M22</f>
        <v>30.774349876014398</v>
      </c>
      <c r="N22">
        <f>外轮廓!N22-内轮廓!N22</f>
        <v>30.832552280561288</v>
      </c>
      <c r="O22">
        <f>外轮廓!O22-内轮廓!O22</f>
        <v>31.050181428796684</v>
      </c>
      <c r="P22">
        <f>外轮廓!P22-内轮廓!P22</f>
        <v>30.971493494983534</v>
      </c>
      <c r="Q22">
        <f>外轮廓!Q22-内轮廓!Q22</f>
        <v>30.718250086471429</v>
      </c>
      <c r="R22">
        <f>外轮廓!R22-内轮廓!R22</f>
        <v>30.653058120123085</v>
      </c>
      <c r="S22">
        <f>外轮廓!S22-内轮廓!S22</f>
        <v>30.68701009891484</v>
      </c>
      <c r="T22">
        <f>外轮廓!T22-内轮廓!T22</f>
        <v>30.813233908327675</v>
      </c>
      <c r="U22">
        <f>外轮廓!U22-内轮廓!U22</f>
        <v>31.054145227748741</v>
      </c>
      <c r="V22">
        <f>外轮廓!V22-内轮廓!V22</f>
        <v>30.956871645945121</v>
      </c>
      <c r="W22">
        <f>外轮廓!W22-内轮廓!W22</f>
        <v>30.734282876963469</v>
      </c>
      <c r="X22">
        <f>外轮廓!X22-内轮廓!X22</f>
        <v>30.59905008876963</v>
      </c>
      <c r="Y22">
        <f>外轮廓!Y22-内轮廓!Y22</f>
        <v>30.562480556577</v>
      </c>
      <c r="Z22">
        <f>外轮廓!Z22-内轮廓!Z22</f>
        <v>30.663676797201298</v>
      </c>
      <c r="AA22">
        <f>外轮廓!AA22-内轮廓!AA22</f>
        <v>30.815873758744296</v>
      </c>
      <c r="AB22">
        <f>外轮廓!AB22-内轮廓!AB22</f>
        <v>31.055575567046418</v>
      </c>
      <c r="AC22">
        <f>外轮廓!AC22-内轮廓!AC22</f>
        <v>30.968043963394877</v>
      </c>
      <c r="AD22">
        <f>外轮廓!AD22-内轮廓!AD22</f>
        <v>30.688976374004412</v>
      </c>
      <c r="AE22">
        <f>外轮廓!AE22-内轮廓!AE22</f>
        <v>30.524299057874231</v>
      </c>
      <c r="AF22">
        <f>外轮廓!AF22-内轮廓!AF22</f>
        <v>30.490223154847257</v>
      </c>
      <c r="AG22">
        <f>外轮廓!AG22-内轮廓!AG22</f>
        <v>30.534505244525612</v>
      </c>
      <c r="AH22">
        <f>外轮廓!AH22-内轮廓!AH22</f>
        <v>30.667688213323871</v>
      </c>
      <c r="AI22">
        <f>外轮廓!AI22-内轮廓!AI22</f>
        <v>30.818512759183399</v>
      </c>
      <c r="AJ22">
        <f>外轮廓!AJ22-内轮廓!AJ22</f>
        <v>31.05665148228411</v>
      </c>
      <c r="AK22">
        <f>外轮廓!AK22-内轮廓!AK22</f>
        <v>30.854079550066338</v>
      </c>
      <c r="AL22">
        <f>外轮廓!AL22-内轮廓!AL22</f>
        <v>30.656071142186903</v>
      </c>
      <c r="AM22">
        <f>外轮廓!AM22-内轮廓!AM22</f>
        <v>30.471405123561119</v>
      </c>
      <c r="AN22">
        <f>外轮廓!AN22-内轮廓!AN22</f>
        <v>30.410789198415131</v>
      </c>
      <c r="AO22">
        <f>外轮廓!AO22-内轮廓!AO22</f>
        <v>30.455785507826164</v>
      </c>
      <c r="AP22">
        <f>外轮廓!AP22-内轮廓!AP22</f>
        <v>30.538572711902823</v>
      </c>
      <c r="AQ22">
        <f>外轮廓!AQ22-内轮廓!AQ22</f>
        <v>30.670807174257007</v>
      </c>
      <c r="AR22">
        <f>外轮廓!AR22-内轮廓!AR22</f>
        <v>30.820297874776244</v>
      </c>
      <c r="AS22">
        <f>外轮廓!AS22-内轮廓!AS22</f>
        <v>31.057545673313875</v>
      </c>
      <c r="AT22">
        <f>外轮廓!AT22-内轮廓!AT22</f>
        <v>30.851590502705761</v>
      </c>
      <c r="AU22">
        <f>外轮廓!AU22-内轮廓!AU22</f>
        <v>30.504385816719669</v>
      </c>
      <c r="AV22">
        <f>外轮廓!AV22-内轮廓!AV22</f>
        <v>30.425595556276157</v>
      </c>
      <c r="AW22">
        <f>外轮廓!AW22-内轮廓!AW22</f>
        <v>30.353709704807748</v>
      </c>
      <c r="AX22">
        <f>外轮廓!AX22-内轮廓!AX22</f>
        <v>30.369594657268109</v>
      </c>
      <c r="AY22">
        <f>外轮廓!AY22-内轮廓!AY22</f>
        <v>30.45746719261988</v>
      </c>
      <c r="AZ22">
        <f>外轮廓!AZ22-内轮廓!AZ22</f>
        <v>30.542656667377109</v>
      </c>
      <c r="BA22">
        <f>外轮廓!BA22-内轮廓!BA22</f>
        <v>30.673066059458336</v>
      </c>
      <c r="BB22">
        <f>外轮廓!BB22-内轮廓!BB22</f>
        <v>30.821784433362666</v>
      </c>
      <c r="BC22">
        <f>外轮廓!BC22-内轮廓!BC22</f>
        <v>31.05975624677292</v>
      </c>
      <c r="BD22">
        <f>外轮廓!BD22-内轮廓!BD22</f>
        <v>30.852580273134457</v>
      </c>
      <c r="BE22">
        <f>外轮廓!BE22-内轮廓!BE22</f>
        <v>30.5073367412434</v>
      </c>
      <c r="BF22">
        <f>外轮廓!BF22-内轮廓!BF22</f>
        <v>30.263407699076943</v>
      </c>
      <c r="BG22">
        <f>外轮廓!BG22-内轮廓!BG22</f>
        <v>30.298054447864757</v>
      </c>
      <c r="BH22">
        <f>外轮廓!BH22-内轮廓!BH22</f>
        <v>30.310994284802341</v>
      </c>
      <c r="BI22">
        <f>外轮廓!BI22-内轮廓!BI22</f>
        <v>30.372517378219086</v>
      </c>
      <c r="BJ22">
        <f>外轮廓!BJ22-内轮廓!BJ22</f>
        <v>30.4625003389393</v>
      </c>
      <c r="BK22">
        <f>外轮廓!BK22-内轮廓!BK22</f>
        <v>30.546462383381105</v>
      </c>
      <c r="BL22">
        <f>外轮廓!BL22-内轮廓!BL22</f>
        <v>30.676469430812716</v>
      </c>
      <c r="BM22">
        <f>外轮廓!BM22-内轮廓!BM22</f>
        <v>30.826076919610365</v>
      </c>
      <c r="BN22">
        <f>外轮廓!BN22-内轮廓!BN22</f>
        <v>31.064189480101014</v>
      </c>
      <c r="BO22">
        <f>外轮廓!BO22-内轮廓!BO22</f>
        <v>30.850142921951544</v>
      </c>
      <c r="BP22">
        <f>外轮廓!BP22-内轮廓!BP22</f>
        <v>30.509756045288512</v>
      </c>
      <c r="BQ22">
        <f>外轮廓!BQ22-内轮廓!BQ22</f>
        <v>30.256281817827023</v>
      </c>
      <c r="BR22">
        <f>外轮廓!BR22-内轮廓!BR22</f>
        <v>30.12192876603963</v>
      </c>
      <c r="BS22">
        <f>外轮廓!BS22-内轮廓!BS22</f>
        <v>30.242968587840458</v>
      </c>
      <c r="BT22">
        <f>外轮廓!BT22-内轮廓!BT22</f>
        <v>30.309988671946925</v>
      </c>
      <c r="BU22">
        <f>外轮廓!BU22-内轮廓!BU22</f>
        <v>30.377903450060501</v>
      </c>
      <c r="BV22">
        <f>外轮廓!BV22-内轮廓!BV22</f>
        <v>30.467040847262645</v>
      </c>
      <c r="BW22">
        <f>外轮廓!BW22-内轮廓!BW22</f>
        <v>30.550591686088062</v>
      </c>
      <c r="BX22">
        <f>外轮廓!BX22-内轮廓!BX22</f>
        <v>30.679625975563006</v>
      </c>
      <c r="BY22">
        <f>外轮廓!BY22-内轮廓!BY22</f>
        <v>30.830018853686028</v>
      </c>
      <c r="BZ22">
        <f>外轮廓!BZ22-内轮廓!BZ22</f>
        <v>31.070119833520536</v>
      </c>
      <c r="CA22">
        <f>外轮廓!CA22-内轮廓!CA22</f>
        <v>30.846518773806366</v>
      </c>
      <c r="CB22">
        <f>外轮廓!CB22-内轮廓!CB22</f>
        <v>30.501940745717036</v>
      </c>
      <c r="CC22">
        <f>外轮廓!CC22-内轮廓!CC22</f>
        <v>30.261555609965285</v>
      </c>
      <c r="CD22">
        <f>外轮廓!CD22-内轮廓!CD22</f>
        <v>30.118416779549726</v>
      </c>
      <c r="CE22">
        <f>外轮廓!CE22-内轮廓!CE22</f>
        <v>30.066949226532891</v>
      </c>
      <c r="CF22">
        <f>外轮廓!CF22-内轮廓!CF22</f>
        <v>30.239998676667476</v>
      </c>
      <c r="CG22">
        <f>外轮廓!CG22-内轮廓!CG22</f>
        <v>30.314672534864698</v>
      </c>
      <c r="CH22">
        <f>外轮廓!CH22-内轮廓!CH22</f>
        <v>30.381301936633001</v>
      </c>
      <c r="CI22">
        <f>外轮廓!CI22-内轮廓!CI22</f>
        <v>30.469617035691023</v>
      </c>
      <c r="CJ22">
        <f>外轮廓!CJ22-内轮廓!CJ22</f>
        <v>30.553256840501916</v>
      </c>
      <c r="CK22">
        <f>外轮廓!CK22-内轮廓!CK22</f>
        <v>30.681802537458232</v>
      </c>
      <c r="CL22">
        <f>外轮廓!CL22-内轮廓!CL22</f>
        <v>30.832935565060957</v>
      </c>
      <c r="CM22">
        <f>外轮廓!CM22-内轮廓!CM22</f>
        <v>31.074526159634324</v>
      </c>
      <c r="CN22">
        <f>外轮廓!CN22-内轮廓!CN22</f>
        <v>30.837958462943966</v>
      </c>
      <c r="CO22">
        <f>外轮廓!CO22-内轮廓!CO22</f>
        <v>30.494202954211524</v>
      </c>
      <c r="CP22">
        <f>外轮廓!CP22-内轮廓!CP22</f>
        <v>30.253397104905297</v>
      </c>
      <c r="CQ22">
        <f>外轮廓!CQ22-内轮廓!CQ22</f>
        <v>30.131790314475921</v>
      </c>
      <c r="CR22">
        <f>外轮廓!CR22-内轮廓!CR22</f>
        <v>30.067206928195077</v>
      </c>
      <c r="CS22">
        <f>外轮廓!CS22-内轮廓!CS22</f>
        <v>30.065802751035243</v>
      </c>
      <c r="CT22">
        <f>外轮廓!CT22-内轮廓!CT22</f>
        <v>30.244024929271369</v>
      </c>
      <c r="CU22">
        <f>外轮廓!CU22-内轮廓!CU22</f>
        <v>30.317645900043168</v>
      </c>
      <c r="CV22">
        <f>外轮廓!CV22-内轮廓!CV22</f>
        <v>30.382811433193488</v>
      </c>
      <c r="CW22">
        <f>外轮廓!CW22-内轮廓!CW22</f>
        <v>30.47133602875482</v>
      </c>
      <c r="CX22">
        <f>外轮廓!CX22-内轮廓!CX22</f>
        <v>30.554815010161782</v>
      </c>
      <c r="CY22">
        <f>外轮廓!CY22-内轮廓!CY22</f>
        <v>30.68267827303827</v>
      </c>
      <c r="CZ22">
        <f>外轮廓!CZ22-内轮廓!CZ22</f>
        <v>30.83502401098999</v>
      </c>
      <c r="DA22">
        <f>外轮廓!DA22-内轮廓!DA22</f>
        <v>31.078410090341883</v>
      </c>
      <c r="DB22">
        <f>外轮廓!DB22-内轮廓!DB22</f>
        <v>30.828387662827083</v>
      </c>
      <c r="DC22">
        <f>外轮廓!DC22-内轮廓!DC22</f>
        <v>30.48538023882432</v>
      </c>
      <c r="DD22">
        <f>外轮廓!DD22-内轮廓!DD22</f>
        <v>30.24992202489922</v>
      </c>
      <c r="DE22">
        <f>外轮廓!DE22-内轮廓!DE22</f>
        <v>30.129882044682162</v>
      </c>
      <c r="DF22">
        <f>外轮廓!DF22-内轮廓!DF22</f>
        <v>30.083993010138606</v>
      </c>
      <c r="DG22">
        <f>外轮廓!DG22-内轮廓!DG22</f>
        <v>30.065994430198714</v>
      </c>
      <c r="DH22">
        <f>外轮廓!DH22-内轮廓!DH22</f>
        <v>30.069726164171634</v>
      </c>
      <c r="DI22">
        <f>外轮廓!DI22-内轮廓!DI22</f>
        <v>30.245972200445898</v>
      </c>
      <c r="DJ22">
        <f>外轮廓!DJ22-内轮廓!DJ22</f>
        <v>30.319587823493372</v>
      </c>
      <c r="DK22">
        <f>外轮廓!DK22-内轮廓!DK22</f>
        <v>30.3838075414698</v>
      </c>
      <c r="DL22">
        <f>外轮廓!DL22-内轮廓!DL22</f>
        <v>30.472261587067045</v>
      </c>
      <c r="DM22">
        <f>外轮廓!DM22-内轮廓!DM22</f>
        <v>30.555856100548525</v>
      </c>
      <c r="DN22">
        <f>外轮廓!DN22-内轮廓!DN22</f>
        <v>30.682920359690989</v>
      </c>
      <c r="DO22">
        <f>外轮廓!DO22-内轮廓!DO22</f>
        <v>30.836342672119883</v>
      </c>
      <c r="DP22">
        <f>外轮廓!DP22-内轮廓!DP22</f>
        <v>31.07896950819697</v>
      </c>
      <c r="DQ22">
        <f>外轮廓!DQ22-内轮廓!DQ22</f>
        <v>30.818194436402067</v>
      </c>
      <c r="DR22">
        <f>外轮廓!DR22-内轮廓!DR22</f>
        <v>30.471090821412133</v>
      </c>
      <c r="DS22">
        <f>外轮廓!DS22-内轮廓!DS22</f>
        <v>30.242757529732813</v>
      </c>
      <c r="DT22">
        <f>外轮廓!DT22-内轮廓!DT22</f>
        <v>30.130437499239562</v>
      </c>
      <c r="DU22">
        <f>外轮廓!DU22-内轮廓!DU22</f>
        <v>30.085090708625359</v>
      </c>
      <c r="DV22">
        <f>外轮廓!DV22-内轮廓!DV22</f>
        <v>30.083998691599497</v>
      </c>
      <c r="DW22">
        <f>外轮廓!DW22-内轮廓!DW22</f>
        <v>30.070044308034312</v>
      </c>
      <c r="DX22">
        <f>外轮廓!DX22-内轮廓!DX22</f>
        <v>30.072053480301861</v>
      </c>
      <c r="DY22">
        <f>外轮廓!DY22-内轮廓!DY22</f>
        <v>30.247332121682675</v>
      </c>
      <c r="DZ22">
        <f>外轮廓!DZ22-内轮廓!DZ22</f>
        <v>30.320771639529852</v>
      </c>
      <c r="EA22">
        <f>外轮廓!EA22-内轮廓!EA22</f>
        <v>30.384575481654437</v>
      </c>
      <c r="EB22">
        <f>外轮廓!EB22-内轮廓!EB22</f>
        <v>30.473317492549718</v>
      </c>
      <c r="EC22">
        <f>外轮廓!EC22-内轮廓!EC22</f>
        <v>30.555887665890886</v>
      </c>
      <c r="ED22">
        <f>外轮廓!ED22-内轮廓!ED22</f>
        <v>30.683850439706752</v>
      </c>
      <c r="EE22">
        <f>外轮廓!EE22-内轮廓!EE22</f>
        <v>30.83670446631028</v>
      </c>
      <c r="EF22">
        <f>外轮廓!EF22-内轮廓!EF22</f>
        <v>31.079881678458754</v>
      </c>
      <c r="EG22">
        <f>外轮廓!EG22-内轮廓!EG22</f>
        <v>30.829024545278997</v>
      </c>
      <c r="EH22">
        <f>外轮廓!EH22-内轮廓!EH22</f>
        <v>30.458545055282762</v>
      </c>
      <c r="EI22">
        <f>外轮廓!EI22-内轮廓!EI22</f>
        <v>30.227880656990756</v>
      </c>
      <c r="EJ22">
        <f>外轮廓!EJ22-内轮廓!EJ22</f>
        <v>30.123688324724213</v>
      </c>
      <c r="EK22">
        <f>外轮廓!EK22-内轮廓!EK22</f>
        <v>30.087934902953791</v>
      </c>
      <c r="EL22">
        <f>外轮廓!EL22-内轮廓!EL22</f>
        <v>30.086499228081635</v>
      </c>
      <c r="EM22">
        <f>外轮廓!EM22-内轮廓!EM22</f>
        <v>30.087273429663398</v>
      </c>
      <c r="EN22">
        <f>外轮廓!EN22-内轮廓!EN22</f>
        <v>30.07204461762889</v>
      </c>
      <c r="EO22">
        <f>外轮廓!EO22-内轮廓!EO22</f>
        <v>30.073342870143655</v>
      </c>
      <c r="EP22">
        <f>外轮廓!EP22-内轮廓!EP22</f>
        <v>30.248487698597557</v>
      </c>
      <c r="EQ22">
        <f>外轮廓!EQ22-内轮廓!EQ22</f>
        <v>30.321624091714817</v>
      </c>
      <c r="ER22">
        <f>外轮廓!ER22-内轮廓!ER22</f>
        <v>30.385922897389619</v>
      </c>
      <c r="ES22">
        <f>外轮廓!ES22-内轮廓!ES22</f>
        <v>30.473924658333516</v>
      </c>
      <c r="ET22">
        <f>外轮廓!ET22-内轮廓!ET22</f>
        <v>30.55653486305458</v>
      </c>
      <c r="EU22">
        <f>外轮廓!EU22-内轮廓!EU22</f>
        <v>30.683547661466633</v>
      </c>
      <c r="EV22">
        <f>外轮廓!EV22-内轮廓!EV22</f>
        <v>30.837539688439534</v>
      </c>
      <c r="EW22">
        <f>外轮廓!EW22-内轮廓!EW22</f>
        <v>31.080659302135558</v>
      </c>
      <c r="EX22">
        <f>外轮廓!EX22-内轮廓!EX22</f>
        <v>30.870164708855953</v>
      </c>
      <c r="EY22">
        <f>外轮廓!EY22-内轮廓!EY22</f>
        <v>30.477786454960274</v>
      </c>
      <c r="EZ22">
        <f>外轮廓!EZ22-内轮廓!EZ22</f>
        <v>30.218453679334296</v>
      </c>
      <c r="FA22">
        <f>外轮廓!FA22-内轮廓!FA22</f>
        <v>30.109919975654996</v>
      </c>
      <c r="FB22">
        <f>外轮廓!FB22-内轮廓!FB22</f>
        <v>30.081659031300184</v>
      </c>
      <c r="FC22">
        <f>外轮廓!FC22-内轮廓!FC22</f>
        <v>30.088903756928332</v>
      </c>
      <c r="FD22">
        <f>外轮廓!FD22-内轮廓!FD22</f>
        <v>30.090631004971925</v>
      </c>
      <c r="FE22">
        <f>外轮廓!FE22-内轮廓!FE22</f>
        <v>30.089863847008303</v>
      </c>
      <c r="FF22">
        <f>外轮廓!FF22-内轮廓!FF22</f>
        <v>30.073784426250874</v>
      </c>
      <c r="FG22">
        <f>外轮廓!FG22-内轮廓!FG22</f>
        <v>30.074692473056515</v>
      </c>
      <c r="FH22">
        <f>外轮廓!FH22-内轮廓!FH22</f>
        <v>30.24960708396199</v>
      </c>
      <c r="FI22">
        <f>外轮廓!FI22-内轮廓!FI22</f>
        <v>30.322677966517269</v>
      </c>
      <c r="FJ22">
        <f>外轮廓!FJ22-内轮廓!FJ22</f>
        <v>30.386633997754601</v>
      </c>
      <c r="FK22">
        <f>外轮廓!FK22-内轮廓!FK22</f>
        <v>30.474818326358104</v>
      </c>
      <c r="FL22">
        <f>外轮廓!FL22-内轮廓!FL22</f>
        <v>30.556763640241016</v>
      </c>
      <c r="FM22">
        <f>外轮廓!FM22-内轮廓!FM22</f>
        <v>30.683998502039593</v>
      </c>
      <c r="FN22">
        <f>外轮廓!FN22-内轮廓!FN22</f>
        <v>30.837381033385114</v>
      </c>
      <c r="FO22">
        <f>外轮廓!FO22-内轮廓!FO22</f>
        <v>31.079651967254399</v>
      </c>
      <c r="FP22">
        <f>外轮廓!FP22-内轮廓!FP22</f>
        <v>30.850506532715286</v>
      </c>
      <c r="FQ22">
        <f>外轮廓!FQ22-内轮廓!FQ22</f>
        <v>30.528738937217248</v>
      </c>
      <c r="FR22">
        <f>外轮廓!FR22-内轮廓!FR22</f>
        <v>30.247845211568929</v>
      </c>
      <c r="FS22">
        <f>外轮廓!FS22-内轮廓!FS22</f>
        <v>30.105233121077326</v>
      </c>
      <c r="FT22">
        <f>外轮廓!FT22-内轮廓!FT22</f>
        <v>30.068947155316749</v>
      </c>
      <c r="FU22">
        <f>外轮廓!FU22-内轮廓!FU22</f>
        <v>30.082434481675328</v>
      </c>
      <c r="FV22">
        <f>外轮廓!FV22-内轮廓!FV22</f>
        <v>30.092354221361127</v>
      </c>
      <c r="FW22">
        <f>外轮廓!FW22-内轮廓!FW22</f>
        <v>30.092247039071268</v>
      </c>
      <c r="FX22">
        <f>外轮廓!FX22-内轮廓!FX22</f>
        <v>30.091274425422341</v>
      </c>
      <c r="FY22">
        <f>外轮廓!FY22-内轮廓!FY22</f>
        <v>30.07547876627163</v>
      </c>
      <c r="FZ22">
        <f>外轮廓!FZ22-内轮廓!FZ22</f>
        <v>30.075880361780648</v>
      </c>
      <c r="GA22">
        <f>外轮廓!GA22-内轮廓!GA22</f>
        <v>30.250384960265684</v>
      </c>
      <c r="GB22">
        <f>外轮廓!GB22-内轮廓!GB22</f>
        <v>30.32337817137379</v>
      </c>
      <c r="GC22">
        <f>外轮廓!GC22-内轮廓!GC22</f>
        <v>30.387071581802196</v>
      </c>
      <c r="GD22">
        <f>外轮廓!GD22-内轮廓!GD22</f>
        <v>30.475376124736947</v>
      </c>
      <c r="GE22">
        <f>外轮廓!GE22-内轮廓!GE22</f>
        <v>30.557093202211874</v>
      </c>
      <c r="GF22">
        <f>外轮廓!GF22-内轮廓!GF22</f>
        <v>30.685181138036</v>
      </c>
      <c r="GG22">
        <f>外轮廓!GG22-内轮廓!GG22</f>
        <v>30.839528900084666</v>
      </c>
      <c r="GH22">
        <f>外轮廓!GH22-内轮廓!GH22</f>
        <v>31.08150531411404</v>
      </c>
    </row>
    <row r="23" spans="1:190" x14ac:dyDescent="0.2">
      <c r="A23" s="1">
        <v>22</v>
      </c>
      <c r="B23">
        <f>外轮廓!B23-内轮廓!B23</f>
        <v>31.271544772892803</v>
      </c>
      <c r="C23">
        <f>外轮廓!C23-内轮廓!C23</f>
        <v>31.254334744097683</v>
      </c>
      <c r="D23">
        <f>外轮廓!D23-内轮廓!D23</f>
        <v>31.013637884569633</v>
      </c>
      <c r="E23">
        <f>外轮廓!E23-内轮廓!E23</f>
        <v>30.949258501316535</v>
      </c>
      <c r="F23">
        <f>外轮廓!F23-内轮廓!F23</f>
        <v>31.074243619744323</v>
      </c>
      <c r="G23">
        <f>外轮廓!G23-内轮廓!G23</f>
        <v>30.899899026277375</v>
      </c>
      <c r="H23">
        <f>外轮廓!H23-内轮廓!H23</f>
        <v>30.760202448537314</v>
      </c>
      <c r="I23">
        <f>外轮廓!I23-内轮廓!I23</f>
        <v>30.776038754510409</v>
      </c>
      <c r="J23">
        <f>外轮廓!J23-内轮廓!J23</f>
        <v>30.977831133788911</v>
      </c>
      <c r="K23">
        <f>外轮廓!K23-内轮廓!K23</f>
        <v>30.814770036603974</v>
      </c>
      <c r="L23">
        <f>外轮廓!L23-内轮廓!L23</f>
        <v>30.617302902788104</v>
      </c>
      <c r="M23">
        <f>外轮廓!M23-内轮廓!M23</f>
        <v>30.585551204407899</v>
      </c>
      <c r="N23">
        <f>外轮廓!N23-内轮廓!N23</f>
        <v>30.683244250390388</v>
      </c>
      <c r="O23">
        <f>外轮廓!O23-内轮廓!O23</f>
        <v>30.957655919533877</v>
      </c>
      <c r="P23">
        <f>外轮廓!P23-内轮廓!P23</f>
        <v>30.803846234723807</v>
      </c>
      <c r="Q23">
        <f>外轮廓!Q23-内轮廓!Q23</f>
        <v>30.50094936204146</v>
      </c>
      <c r="R23">
        <f>外轮廓!R23-内轮廓!R23</f>
        <v>30.422835052038629</v>
      </c>
      <c r="S23">
        <f>外轮廓!S23-内轮廓!S23</f>
        <v>30.492191293690517</v>
      </c>
      <c r="T23">
        <f>外轮廓!T23-内轮廓!T23</f>
        <v>30.663964385357019</v>
      </c>
      <c r="U23">
        <f>外轮廓!U23-内轮廓!U23</f>
        <v>30.961092548619312</v>
      </c>
      <c r="V23">
        <f>外轮廓!V23-内轮廓!V23</f>
        <v>30.807432501679656</v>
      </c>
      <c r="W23">
        <f>外轮廓!W23-内轮廓!W23</f>
        <v>30.45619451059256</v>
      </c>
      <c r="X23">
        <f>外轮廓!X23-内轮廓!X23</f>
        <v>30.295406069510925</v>
      </c>
      <c r="Y23">
        <f>外轮廓!Y23-内轮廓!Y23</f>
        <v>30.328159525930822</v>
      </c>
      <c r="Z23">
        <f>外轮廓!Z23-内轮廓!Z23</f>
        <v>30.467613333141969</v>
      </c>
      <c r="AA23">
        <f>外轮廓!AA23-内轮廓!AA23</f>
        <v>30.666426964857834</v>
      </c>
      <c r="AB23">
        <f>外轮廓!AB23-内轮廓!AB23</f>
        <v>30.96235172044755</v>
      </c>
      <c r="AC23">
        <f>外轮廓!AC23-内轮廓!AC23</f>
        <v>30.794547968756461</v>
      </c>
      <c r="AD23">
        <f>外轮廓!AD23-内轮廓!AD23</f>
        <v>30.421971743160128</v>
      </c>
      <c r="AE23">
        <f>外轮廓!AE23-内轮廓!AE23</f>
        <v>30.210127915832388</v>
      </c>
      <c r="AF23">
        <f>外轮廓!AF23-内轮廓!AF23</f>
        <v>30.174968503882596</v>
      </c>
      <c r="AG23">
        <f>外轮廓!AG23-内轮廓!AG23</f>
        <v>30.297828433166671</v>
      </c>
      <c r="AH23">
        <f>外轮廓!AH23-内轮廓!AH23</f>
        <v>30.471008801335223</v>
      </c>
      <c r="AI23">
        <f>外轮廓!AI23-内轮廓!AI23</f>
        <v>30.66902004520658</v>
      </c>
      <c r="AJ23">
        <f>外轮廓!AJ23-内轮廓!AJ23</f>
        <v>30.963658580172883</v>
      </c>
      <c r="AK23">
        <f>外轮廓!AK23-内轮廓!AK23</f>
        <v>30.671199737462032</v>
      </c>
      <c r="AL23">
        <f>外轮廓!AL23-内轮廓!AL23</f>
        <v>30.387732899476404</v>
      </c>
      <c r="AM23">
        <f>外轮廓!AM23-内轮廓!AM23</f>
        <v>30.167261120692302</v>
      </c>
      <c r="AN23">
        <f>外轮廓!AN23-内轮廓!AN23</f>
        <v>30.085086830122648</v>
      </c>
      <c r="AO23">
        <f>外轮廓!AO23-内轮廓!AO23</f>
        <v>30.13305095336753</v>
      </c>
      <c r="AP23">
        <f>外轮廓!AP23-内轮廓!AP23</f>
        <v>30.301676923366898</v>
      </c>
      <c r="AQ23">
        <f>外轮廓!AQ23-内轮廓!AQ23</f>
        <v>30.47455314760014</v>
      </c>
      <c r="AR23">
        <f>外轮廓!AR23-内轮廓!AR23</f>
        <v>30.670586051485465</v>
      </c>
      <c r="AS23">
        <f>外轮廓!AS23-内轮廓!AS23</f>
        <v>30.964777597383787</v>
      </c>
      <c r="AT23">
        <f>外轮廓!AT23-内轮廓!AT23</f>
        <v>30.669706009978555</v>
      </c>
      <c r="AU23">
        <f>外轮廓!AU23-内轮廓!AU23</f>
        <v>30.255051838095326</v>
      </c>
      <c r="AV23">
        <f>外轮廓!AV23-内轮廓!AV23</f>
        <v>30.119520282985086</v>
      </c>
      <c r="AW23">
        <f>外轮廓!AW23-内轮廓!AW23</f>
        <v>30.039077799110139</v>
      </c>
      <c r="AX23">
        <f>外轮廓!AX23-内轮廓!AX23</f>
        <v>30.036690612392754</v>
      </c>
      <c r="AY23">
        <f>外轮廓!AY23-内轮廓!AY23</f>
        <v>30.132681887168268</v>
      </c>
      <c r="AZ23">
        <f>外轮廓!AZ23-内轮廓!AZ23</f>
        <v>30.306453902370052</v>
      </c>
      <c r="BA23">
        <f>外轮廓!BA23-内轮廓!BA23</f>
        <v>30.47672272661233</v>
      </c>
      <c r="BB23">
        <f>外轮廓!BB23-内轮廓!BB23</f>
        <v>30.672784823880612</v>
      </c>
      <c r="BC23">
        <f>外轮廓!BC23-内轮廓!BC23</f>
        <v>30.966401515060909</v>
      </c>
      <c r="BD23">
        <f>外轮廓!BD23-内轮廓!BD23</f>
        <v>30.67271546451942</v>
      </c>
      <c r="BE23">
        <f>外轮廓!BE23-内轮廓!BE23</f>
        <v>30.257567789250515</v>
      </c>
      <c r="BF23">
        <f>外轮廓!BF23-内轮廓!BF23</f>
        <v>29.975034413536861</v>
      </c>
      <c r="BG23">
        <f>外轮廓!BG23-内轮廓!BG23</f>
        <v>29.983020954502813</v>
      </c>
      <c r="BH23">
        <f>外轮廓!BH23-内轮廓!BH23</f>
        <v>29.987189301738368</v>
      </c>
      <c r="BI23">
        <f>外轮廓!BI23-内轮廓!BI23</f>
        <v>30.036696857448057</v>
      </c>
      <c r="BJ23">
        <f>外轮廓!BJ23-内轮廓!BJ23</f>
        <v>30.137491965497112</v>
      </c>
      <c r="BK23">
        <f>外轮廓!BK23-内轮廓!BK23</f>
        <v>30.310801497710635</v>
      </c>
      <c r="BL23">
        <f>外轮廓!BL23-内轮廓!BL23</f>
        <v>30.481126783885969</v>
      </c>
      <c r="BM23">
        <f>外轮廓!BM23-内轮廓!BM23</f>
        <v>30.676754354364839</v>
      </c>
      <c r="BN23">
        <f>外轮廓!BN23-内轮廓!BN23</f>
        <v>30.971781260082516</v>
      </c>
      <c r="BO23">
        <f>外轮廓!BO23-内轮廓!BO23</f>
        <v>30.671857526429477</v>
      </c>
      <c r="BP23">
        <f>外轮廓!BP23-内轮廓!BP23</f>
        <v>30.261596031387739</v>
      </c>
      <c r="BQ23">
        <f>外轮廓!BQ23-内轮廓!BQ23</f>
        <v>29.968792957536635</v>
      </c>
      <c r="BR23">
        <f>外轮廓!BR23-内轮廓!BR23</f>
        <v>29.823668664803662</v>
      </c>
      <c r="BS23">
        <f>外轮廓!BS23-内轮廓!BS23</f>
        <v>29.92133103308025</v>
      </c>
      <c r="BT23">
        <f>外轮廓!BT23-内轮廓!BT23</f>
        <v>29.982022962591259</v>
      </c>
      <c r="BU23">
        <f>外轮廓!BU23-内轮廓!BU23</f>
        <v>30.041699801021458</v>
      </c>
      <c r="BV23">
        <f>外轮廓!BV23-内轮廓!BV23</f>
        <v>30.142713899328072</v>
      </c>
      <c r="BW23">
        <f>外轮廓!BW23-内轮廓!BW23</f>
        <v>30.315401927387683</v>
      </c>
      <c r="BX23">
        <f>外轮廓!BX23-内轮廓!BX23</f>
        <v>30.484708977400537</v>
      </c>
      <c r="BY23">
        <f>外轮廓!BY23-内轮廓!BY23</f>
        <v>30.680401149863613</v>
      </c>
      <c r="BZ23">
        <f>外轮廓!BZ23-内轮廓!BZ23</f>
        <v>30.978225169771896</v>
      </c>
      <c r="CA23">
        <f>外轮廓!CA23-内轮廓!CA23</f>
        <v>30.66739804049088</v>
      </c>
      <c r="CB23">
        <f>外轮廓!CB23-内轮廓!CB23</f>
        <v>30.25587052829237</v>
      </c>
      <c r="CC23">
        <f>外轮廓!CC23-内轮廓!CC23</f>
        <v>29.973199983430654</v>
      </c>
      <c r="CD23">
        <f>外轮廓!CD23-内轮廓!CD23</f>
        <v>29.820777930373296</v>
      </c>
      <c r="CE23">
        <f>外轮廓!CE23-内轮廓!CE23</f>
        <v>29.762855449911804</v>
      </c>
      <c r="CF23">
        <f>外轮廓!CF23-内轮廓!CF23</f>
        <v>29.916193659685902</v>
      </c>
      <c r="CG23">
        <f>外轮廓!CG23-内轮廓!CG23</f>
        <v>29.98637997622599</v>
      </c>
      <c r="CH23">
        <f>外轮廓!CH23-内轮廓!CH23</f>
        <v>30.044741338181602</v>
      </c>
      <c r="CI23">
        <f>外轮廓!CI23-内轮廓!CI23</f>
        <v>30.145205729313659</v>
      </c>
      <c r="CJ23">
        <f>外轮廓!CJ23-内轮廓!CJ23</f>
        <v>30.318202446240775</v>
      </c>
      <c r="CK23">
        <f>外轮廓!CK23-内轮廓!CK23</f>
        <v>30.487286104970018</v>
      </c>
      <c r="CL23">
        <f>外轮廓!CL23-内轮廓!CL23</f>
        <v>30.684236985365459</v>
      </c>
      <c r="CM23">
        <f>外轮廓!CM23-内轮廓!CM23</f>
        <v>30.982962117142357</v>
      </c>
      <c r="CN23">
        <f>外轮廓!CN23-内轮廓!CN23</f>
        <v>30.658582951367265</v>
      </c>
      <c r="CO23">
        <f>外轮廓!CO23-内轮廓!CO23</f>
        <v>30.246023030473161</v>
      </c>
      <c r="CP23">
        <f>外轮廓!CP23-内轮廓!CP23</f>
        <v>29.965976714732271</v>
      </c>
      <c r="CQ23">
        <f>外轮廓!CQ23-内轮廓!CQ23</f>
        <v>29.832008991126877</v>
      </c>
      <c r="CR23">
        <f>外轮廓!CR23-内轮廓!CR23</f>
        <v>29.764976313415822</v>
      </c>
      <c r="CS23">
        <f>外轮廓!CS23-内轮廓!CS23</f>
        <v>29.760173693041502</v>
      </c>
      <c r="CT23">
        <f>外轮廓!CT23-内轮廓!CT23</f>
        <v>29.920972489218187</v>
      </c>
      <c r="CU23">
        <f>外轮廓!CU23-内轮廓!CU23</f>
        <v>29.988974642298665</v>
      </c>
      <c r="CV23">
        <f>外轮廓!CV23-内轮廓!CV23</f>
        <v>30.04677156011072</v>
      </c>
      <c r="CW23">
        <f>外轮廓!CW23-内轮廓!CW23</f>
        <v>30.14762910269684</v>
      </c>
      <c r="CX23">
        <f>外轮廓!CX23-内轮廓!CX23</f>
        <v>30.319592245435743</v>
      </c>
      <c r="CY23">
        <f>外轮廓!CY23-内轮廓!CY23</f>
        <v>30.488810128814094</v>
      </c>
      <c r="CZ23">
        <f>外轮廓!CZ23-内轮廓!CZ23</f>
        <v>30.686378386024714</v>
      </c>
      <c r="DA23">
        <f>外轮廓!DA23-内轮廓!DA23</f>
        <v>30.986706544219999</v>
      </c>
      <c r="DB23">
        <f>外轮廓!DB23-内轮廓!DB23</f>
        <v>30.638823198776642</v>
      </c>
      <c r="DC23">
        <f>外轮廓!DC23-内轮廓!DC23</f>
        <v>30.236251901365954</v>
      </c>
      <c r="DD23">
        <f>外轮廓!DD23-内轮廓!DD23</f>
        <v>29.960901060239742</v>
      </c>
      <c r="DE23">
        <f>外轮廓!DE23-内轮廓!DE23</f>
        <v>29.831178641461683</v>
      </c>
      <c r="DF23">
        <f>外轮廓!DF23-内轮廓!DF23</f>
        <v>29.777551410558651</v>
      </c>
      <c r="DG23">
        <f>外轮廓!DG23-内轮廓!DG23</f>
        <v>29.763037894597417</v>
      </c>
      <c r="DH23">
        <f>外轮廓!DH23-内轮廓!DH23</f>
        <v>29.764199591796881</v>
      </c>
      <c r="DI23">
        <f>外轮廓!DI23-内轮廓!DI23</f>
        <v>29.92371195807096</v>
      </c>
      <c r="DJ23">
        <f>外轮廓!DJ23-内轮廓!DJ23</f>
        <v>29.991173222797784</v>
      </c>
      <c r="DK23">
        <f>外轮廓!DK23-内轮廓!DK23</f>
        <v>30.048135277815248</v>
      </c>
      <c r="DL23">
        <f>外轮廓!DL23-内轮廓!DL23</f>
        <v>30.149183734477603</v>
      </c>
      <c r="DM23">
        <f>外轮廓!DM23-内轮廓!DM23</f>
        <v>30.320245155139069</v>
      </c>
      <c r="DN23">
        <f>外轮廓!DN23-内轮廓!DN23</f>
        <v>30.490030758017767</v>
      </c>
      <c r="DO23">
        <f>外轮廓!DO23-内轮廓!DO23</f>
        <v>30.687179927808153</v>
      </c>
      <c r="DP23">
        <f>外轮廓!DP23-内轮廓!DP23</f>
        <v>30.987725552000668</v>
      </c>
      <c r="DQ23">
        <f>外轮廓!DQ23-内轮廓!DQ23</f>
        <v>30.622834740567953</v>
      </c>
      <c r="DR23">
        <f>外轮廓!DR23-内轮廓!DR23</f>
        <v>30.212092029630526</v>
      </c>
      <c r="DS23">
        <f>外轮廓!DS23-内轮廓!DS23</f>
        <v>29.953275848801283</v>
      </c>
      <c r="DT23">
        <f>外轮廓!DT23-内轮廓!DT23</f>
        <v>29.829009307954543</v>
      </c>
      <c r="DU23">
        <f>外轮廓!DU23-内轮廓!DU23</f>
        <v>29.778806164906534</v>
      </c>
      <c r="DV23">
        <f>外轮廓!DV23-内轮廓!DV23</f>
        <v>29.776912114691612</v>
      </c>
      <c r="DW23">
        <f>外轮廓!DW23-内轮廓!DW23</f>
        <v>29.767235606562316</v>
      </c>
      <c r="DX23">
        <f>外轮廓!DX23-内轮廓!DX23</f>
        <v>29.766906092655887</v>
      </c>
      <c r="DY23">
        <f>外轮廓!DY23-内轮廓!DY23</f>
        <v>29.924910489846305</v>
      </c>
      <c r="DZ23">
        <f>外轮廓!DZ23-内轮廓!DZ23</f>
        <v>29.992250748705708</v>
      </c>
      <c r="EA23">
        <f>外轮廓!EA23-内轮廓!EA23</f>
        <v>30.049276644944278</v>
      </c>
      <c r="EB23">
        <f>外轮廓!EB23-内轮廓!EB23</f>
        <v>30.149841986874286</v>
      </c>
      <c r="EC23">
        <f>外轮廓!EC23-内轮廓!EC23</f>
        <v>30.320896362244859</v>
      </c>
      <c r="ED23">
        <f>外轮廓!ED23-内轮廓!ED23</f>
        <v>30.489926096925309</v>
      </c>
      <c r="EE23">
        <f>外轮廓!EE23-内轮廓!EE23</f>
        <v>30.687582852910879</v>
      </c>
      <c r="EF23">
        <f>外轮廓!EF23-内轮廓!EF23</f>
        <v>30.989278674527277</v>
      </c>
      <c r="EG23">
        <f>外轮廓!EG23-内轮廓!EG23</f>
        <v>30.63003704730572</v>
      </c>
      <c r="EH23">
        <f>外轮廓!EH23-内轮廓!EH23</f>
        <v>30.190926310097481</v>
      </c>
      <c r="EI23">
        <f>外轮廓!EI23-内轮廓!EI23</f>
        <v>29.926385863977934</v>
      </c>
      <c r="EJ23">
        <f>外轮廓!EJ23-内轮廓!EJ23</f>
        <v>29.822679442576927</v>
      </c>
      <c r="EK23">
        <f>外轮廓!EK23-内轮廓!EK23</f>
        <v>29.779172717489089</v>
      </c>
      <c r="EL23">
        <f>外轮廓!EL23-内轮廓!EL23</f>
        <v>29.777114085346831</v>
      </c>
      <c r="EM23">
        <f>外轮廓!EM23-内轮廓!EM23</f>
        <v>29.780723090102008</v>
      </c>
      <c r="EN23">
        <f>外轮廓!EN23-内轮廓!EN23</f>
        <v>29.76943580840134</v>
      </c>
      <c r="EO23">
        <f>外轮廓!EO23-内轮廓!EO23</f>
        <v>29.767977433957235</v>
      </c>
      <c r="EP23">
        <f>外轮廓!EP23-内轮廓!EP23</f>
        <v>29.925443790470631</v>
      </c>
      <c r="EQ23">
        <f>外轮廓!EQ23-内轮廓!EQ23</f>
        <v>29.993790797472585</v>
      </c>
      <c r="ER23">
        <f>外轮廓!ER23-内轮廓!ER23</f>
        <v>30.050016250383315</v>
      </c>
      <c r="ES23">
        <f>外轮廓!ES23-内轮廓!ES23</f>
        <v>30.1507396373026</v>
      </c>
      <c r="ET23">
        <f>外轮廓!ET23-内轮廓!ET23</f>
        <v>30.321049341171459</v>
      </c>
      <c r="EU23">
        <f>外轮廓!EU23-内轮廓!EU23</f>
        <v>30.490808552866419</v>
      </c>
      <c r="EV23">
        <f>外轮廓!EV23-内轮廓!EV23</f>
        <v>30.689255791421893</v>
      </c>
      <c r="EW23">
        <f>外轮廓!EW23-内轮廓!EW23</f>
        <v>30.990608197253863</v>
      </c>
      <c r="EX23">
        <f>外轮廓!EX23-内轮廓!EX23</f>
        <v>30.665001181178241</v>
      </c>
      <c r="EY23">
        <f>外轮廓!EY23-内轮廓!EY23</f>
        <v>30.206668067918663</v>
      </c>
      <c r="EZ23">
        <f>外轮廓!EZ23-内轮廓!EZ23</f>
        <v>29.908755369719593</v>
      </c>
      <c r="FA23">
        <f>外轮廓!FA23-内轮廓!FA23</f>
        <v>29.797069894382169</v>
      </c>
      <c r="FB23">
        <f>外轮廓!FB23-内轮廓!FB23</f>
        <v>29.773212945239557</v>
      </c>
      <c r="FC23">
        <f>外轮廓!FC23-内轮廓!FC23</f>
        <v>29.777431462238042</v>
      </c>
      <c r="FD23">
        <f>外轮廓!FD23-内轮廓!FD23</f>
        <v>29.781597415760025</v>
      </c>
      <c r="FE23">
        <f>外轮廓!FE23-内轮廓!FE23</f>
        <v>29.783623408483933</v>
      </c>
      <c r="FF23">
        <f>外轮廓!FF23-内轮廓!FF23</f>
        <v>29.771278175668279</v>
      </c>
      <c r="FG23">
        <f>外轮廓!FG23-内轮廓!FG23</f>
        <v>29.769146412441536</v>
      </c>
      <c r="FH23">
        <f>外轮廓!FH23-内轮廓!FH23</f>
        <v>29.926280684175644</v>
      </c>
      <c r="FI23">
        <f>外轮廓!FI23-内轮廓!FI23</f>
        <v>29.994106089701837</v>
      </c>
      <c r="FJ23">
        <f>外轮廓!FJ23-内轮廓!FJ23</f>
        <v>30.050845495835958</v>
      </c>
      <c r="FK23">
        <f>外轮廓!FK23-内轮廓!FK23</f>
        <v>30.151844952672313</v>
      </c>
      <c r="FL23">
        <f>外轮廓!FL23-内轮廓!FL23</f>
        <v>30.321302534043376</v>
      </c>
      <c r="FM23">
        <f>外轮廓!FM23-内轮廓!FM23</f>
        <v>30.490867091719736</v>
      </c>
      <c r="FN23">
        <f>外轮廓!FN23-内轮廓!FN23</f>
        <v>30.688282616451296</v>
      </c>
      <c r="FO23">
        <f>外轮廓!FO23-内轮廓!FO23</f>
        <v>30.98878064008953</v>
      </c>
      <c r="FP23">
        <f>外轮廓!FP23-内轮廓!FP23</f>
        <v>30.648837816193705</v>
      </c>
      <c r="FQ23">
        <f>外轮廓!FQ23-内轮廓!FQ23</f>
        <v>30.252214948955917</v>
      </c>
      <c r="FR23">
        <f>外轮廓!FR23-内轮廓!FR23</f>
        <v>29.933876645981833</v>
      </c>
      <c r="FS23">
        <f>外轮廓!FS23-内轮廓!FS23</f>
        <v>29.785041245070595</v>
      </c>
      <c r="FT23">
        <f>外轮廓!FT23-内轮廓!FT23</f>
        <v>29.749106291987367</v>
      </c>
      <c r="FU23">
        <f>外轮廓!FU23-内轮廓!FU23</f>
        <v>29.771089131330925</v>
      </c>
      <c r="FV23">
        <f>外轮廓!FV23-内轮廓!FV23</f>
        <v>29.780843986382742</v>
      </c>
      <c r="FW23">
        <f>外轮廓!FW23-内轮廓!FW23</f>
        <v>29.784017486446807</v>
      </c>
      <c r="FX23">
        <f>外轮廓!FX23-内轮廓!FX23</f>
        <v>29.784588372145706</v>
      </c>
      <c r="FY23">
        <f>外轮廓!FY23-内轮廓!FY23</f>
        <v>29.772165246243311</v>
      </c>
      <c r="FZ23">
        <f>外轮廓!FZ23-内轮廓!FZ23</f>
        <v>29.77034919082562</v>
      </c>
      <c r="GA23">
        <f>外轮廓!GA23-内轮廓!GA23</f>
        <v>29.927003861032311</v>
      </c>
      <c r="GB23">
        <f>外轮廓!GB23-内轮廓!GB23</f>
        <v>29.994944610648858</v>
      </c>
      <c r="GC23">
        <f>外轮廓!GC23-内轮廓!GC23</f>
        <v>30.051453464018259</v>
      </c>
      <c r="GD23">
        <f>外轮廓!GD23-内轮廓!GD23</f>
        <v>30.152690180523443</v>
      </c>
      <c r="GE23">
        <f>外轮廓!GE23-内轮廓!GE23</f>
        <v>30.32153578577455</v>
      </c>
      <c r="GF23">
        <f>外轮廓!GF23-内轮廓!GF23</f>
        <v>30.491747184363426</v>
      </c>
      <c r="GG23">
        <f>外轮廓!GG23-内轮廓!GG23</f>
        <v>30.690882473717679</v>
      </c>
      <c r="GH23">
        <f>外轮廓!GH23-内轮廓!GH23</f>
        <v>30.990528283417973</v>
      </c>
    </row>
    <row r="24" spans="1:190" x14ac:dyDescent="0.2">
      <c r="A24" s="1">
        <v>23</v>
      </c>
      <c r="B24">
        <f>外轮廓!B24-内轮廓!B24</f>
        <v>31.217034264245939</v>
      </c>
      <c r="C24">
        <f>外轮廓!C24-内轮廓!C24</f>
        <v>31.203034862237992</v>
      </c>
      <c r="D24">
        <f>外轮廓!D24-内轮廓!D24</f>
        <v>30.906485880426679</v>
      </c>
      <c r="E24">
        <f>外轮廓!E24-内轮廓!E24</f>
        <v>30.850745015997283</v>
      </c>
      <c r="F24">
        <f>外轮廓!F24-内轮廓!F24</f>
        <v>31.000690000741393</v>
      </c>
      <c r="G24">
        <f>外轮廓!G24-内轮廓!G24</f>
        <v>30.760737643688842</v>
      </c>
      <c r="H24">
        <f>外轮廓!H24-内轮廓!H24</f>
        <v>30.618008257448778</v>
      </c>
      <c r="I24">
        <f>外轮廓!I24-内轮廓!I24</f>
        <v>30.656280362029321</v>
      </c>
      <c r="J24">
        <f>外轮廓!J24-内轮廓!J24</f>
        <v>30.893839405145776</v>
      </c>
      <c r="K24">
        <f>外轮廓!K24-内轮廓!K24</f>
        <v>30.668803471711321</v>
      </c>
      <c r="L24">
        <f>外轮廓!L24-内轮廓!L24</f>
        <v>30.429161332396639</v>
      </c>
      <c r="M24">
        <f>外轮廓!M24-内轮廓!M24</f>
        <v>30.414665136256161</v>
      </c>
      <c r="N24">
        <f>外轮廓!N24-内轮廓!N24</f>
        <v>30.561133980072221</v>
      </c>
      <c r="O24">
        <f>外轮廓!O24-内轮廓!O24</f>
        <v>30.870255390649305</v>
      </c>
      <c r="P24">
        <f>外轮廓!P24-内轮廓!P24</f>
        <v>30.660186460492341</v>
      </c>
      <c r="Q24">
        <f>外轮廓!Q24-内轮廓!Q24</f>
        <v>30.304246986992368</v>
      </c>
      <c r="R24">
        <f>外轮廓!R24-内轮廓!R24</f>
        <v>30.207010678883684</v>
      </c>
      <c r="S24">
        <f>外轮廓!S24-内轮廓!S24</f>
        <v>30.316120730960414</v>
      </c>
      <c r="T24">
        <f>外轮廓!T24-内轮廓!T24</f>
        <v>30.541855190278618</v>
      </c>
      <c r="U24">
        <f>外轮廓!U24-内轮廓!U24</f>
        <v>30.873320116784569</v>
      </c>
      <c r="V24">
        <f>外轮廓!V24-内轮廓!V24</f>
        <v>30.675154093997314</v>
      </c>
      <c r="W24">
        <f>外轮廓!W24-内轮廓!W24</f>
        <v>30.223382934827043</v>
      </c>
      <c r="X24">
        <f>外轮廓!X24-内轮廓!X24</f>
        <v>30.029132726275073</v>
      </c>
      <c r="Y24">
        <f>外轮廓!Y24-内轮廓!Y24</f>
        <v>30.107584713724918</v>
      </c>
      <c r="Z24">
        <f>外轮廓!Z24-内轮廓!Z24</f>
        <v>30.289978747947302</v>
      </c>
      <c r="AA24">
        <f>外轮廓!AA24-内轮廓!AA24</f>
        <v>30.544658292781932</v>
      </c>
      <c r="AB24">
        <f>外轮廓!AB24-内轮廓!AB24</f>
        <v>30.875001822445995</v>
      </c>
      <c r="AC24">
        <f>外轮廓!AC24-内轮廓!AC24</f>
        <v>30.636930779859902</v>
      </c>
      <c r="AD24">
        <f>外轮廓!AD24-内轮廓!AD24</f>
        <v>30.206327989431195</v>
      </c>
      <c r="AE24">
        <f>外轮廓!AE24-内轮廓!AE24</f>
        <v>29.953276774466438</v>
      </c>
      <c r="AF24">
        <f>外轮廓!AF24-内轮廓!AF24</f>
        <v>29.904463224914487</v>
      </c>
      <c r="AG24">
        <f>外轮廓!AG24-内轮廓!AG24</f>
        <v>30.075144696818022</v>
      </c>
      <c r="AH24">
        <f>外轮廓!AH24-内轮廓!AH24</f>
        <v>30.293083886215527</v>
      </c>
      <c r="AI24">
        <f>外轮廓!AI24-内轮廓!AI24</f>
        <v>30.547344004149409</v>
      </c>
      <c r="AJ24">
        <f>外轮廓!AJ24-内轮廓!AJ24</f>
        <v>30.876179239675864</v>
      </c>
      <c r="AK24">
        <f>外轮廓!AK24-内轮廓!AK24</f>
        <v>30.529148453060792</v>
      </c>
      <c r="AL24">
        <f>外轮廓!AL24-内轮廓!AL24</f>
        <v>30.1904832687678</v>
      </c>
      <c r="AM24">
        <f>外轮廓!AM24-内轮廓!AM24</f>
        <v>29.927498219797897</v>
      </c>
      <c r="AN24">
        <f>外轮廓!AN24-内轮廓!AN24</f>
        <v>29.825449783227043</v>
      </c>
      <c r="AO24">
        <f>外轮廓!AO24-内轮廓!AO24</f>
        <v>29.860402902582287</v>
      </c>
      <c r="AP24">
        <f>外轮廓!AP24-内轮廓!AP24</f>
        <v>30.07776143031483</v>
      </c>
      <c r="AQ24">
        <f>外轮廓!AQ24-内轮廓!AQ24</f>
        <v>30.296678822994437</v>
      </c>
      <c r="AR24">
        <f>外轮廓!AR24-内轮廓!AR24</f>
        <v>30.549560197330763</v>
      </c>
      <c r="AS24">
        <f>外轮廓!AS24-内轮廓!AS24</f>
        <v>30.877207756290623</v>
      </c>
      <c r="AT24">
        <f>外轮廓!AT24-内轮廓!AT24</f>
        <v>30.528739697378938</v>
      </c>
      <c r="AU24">
        <f>外轮廓!AU24-内轮廓!AU24</f>
        <v>30.070174858113234</v>
      </c>
      <c r="AV24">
        <f>外轮廓!AV24-内轮廓!AV24</f>
        <v>29.902315865423297</v>
      </c>
      <c r="AW24">
        <f>外轮廓!AW24-内轮廓!AW24</f>
        <v>29.804742789894874</v>
      </c>
      <c r="AX24">
        <f>外轮廓!AX24-内轮廓!AX24</f>
        <v>29.779755323126011</v>
      </c>
      <c r="AY24">
        <f>外轮廓!AY24-内轮廓!AY24</f>
        <v>29.858426379255008</v>
      </c>
      <c r="AZ24">
        <f>外轮廓!AZ24-内轮廓!AZ24</f>
        <v>30.082859999236511</v>
      </c>
      <c r="BA24">
        <f>外轮廓!BA24-内轮廓!BA24</f>
        <v>30.298800098330119</v>
      </c>
      <c r="BB24">
        <f>外轮廓!BB24-内轮廓!BB24</f>
        <v>30.550718559700087</v>
      </c>
      <c r="BC24">
        <f>外轮廓!BC24-内轮廓!BC24</f>
        <v>30.878290163491833</v>
      </c>
      <c r="BD24">
        <f>外轮廓!BD24-内轮廓!BD24</f>
        <v>30.531840793274711</v>
      </c>
      <c r="BE24">
        <f>外轮廓!BE24-内轮廓!BE24</f>
        <v>30.072221918306788</v>
      </c>
      <c r="BF24">
        <f>外轮廓!BF24-内轮廓!BF24</f>
        <v>29.770867718437643</v>
      </c>
      <c r="BG24">
        <f>外轮廓!BG24-内轮廓!BG24</f>
        <v>29.776282259752648</v>
      </c>
      <c r="BH24">
        <f>外轮廓!BH24-内轮廓!BH24</f>
        <v>29.758137814236918</v>
      </c>
      <c r="BI24">
        <f>外轮廓!BI24-内轮廓!BI24</f>
        <v>29.780071782625846</v>
      </c>
      <c r="BJ24">
        <f>外轮廓!BJ24-内轮廓!BJ24</f>
        <v>29.864049514683174</v>
      </c>
      <c r="BK24">
        <f>外轮廓!BK24-内轮廓!BK24</f>
        <v>30.087742199074725</v>
      </c>
      <c r="BL24">
        <f>外轮廓!BL24-内轮廓!BL24</f>
        <v>30.303124209475534</v>
      </c>
      <c r="BM24">
        <f>外轮廓!BM24-内轮廓!BM24</f>
        <v>30.555195343147737</v>
      </c>
      <c r="BN24">
        <f>外轮廓!BN24-内轮廓!BN24</f>
        <v>30.883557927935399</v>
      </c>
      <c r="BO24">
        <f>外轮廓!BO24-内轮廓!BO24</f>
        <v>30.533601405144466</v>
      </c>
      <c r="BP24">
        <f>外轮廓!BP24-内轮廓!BP24</f>
        <v>30.075214282121316</v>
      </c>
      <c r="BQ24">
        <f>外轮廓!BQ24-内轮廓!BQ24</f>
        <v>29.767448745206167</v>
      </c>
      <c r="BR24">
        <f>外轮廓!BR24-内轮廓!BR24</f>
        <v>29.633756570564735</v>
      </c>
      <c r="BS24">
        <f>外轮廓!BS24-内轮廓!BS24</f>
        <v>29.722165430566378</v>
      </c>
      <c r="BT24">
        <f>外轮廓!BT24-内轮廓!BT24</f>
        <v>29.754357492186095</v>
      </c>
      <c r="BU24">
        <f>外轮廓!BU24-内轮廓!BU24</f>
        <v>29.786705164973583</v>
      </c>
      <c r="BV24">
        <f>外轮廓!BV24-内轮廓!BV24</f>
        <v>29.869660531097054</v>
      </c>
      <c r="BW24">
        <f>外轮廓!BW24-内轮廓!BW24</f>
        <v>30.092746898690798</v>
      </c>
      <c r="BX24">
        <f>外轮廓!BX24-内轮廓!BX24</f>
        <v>30.307672746946203</v>
      </c>
      <c r="BY24">
        <f>外轮廓!BY24-内轮廓!BY24</f>
        <v>30.559557627141025</v>
      </c>
      <c r="BZ24">
        <f>外轮廓!BZ24-内轮廓!BZ24</f>
        <v>30.890453344856624</v>
      </c>
      <c r="CA24">
        <f>外轮廓!CA24-内轮廓!CA24</f>
        <v>30.52875475415577</v>
      </c>
      <c r="CB24">
        <f>外轮廓!CB24-内轮廓!CB24</f>
        <v>30.073117437189985</v>
      </c>
      <c r="CC24">
        <f>外轮廓!CC24-内轮廓!CC24</f>
        <v>29.769676377557985</v>
      </c>
      <c r="CD24">
        <f>外轮廓!CD24-内轮廓!CD24</f>
        <v>29.633326606177761</v>
      </c>
      <c r="CE24">
        <f>外轮廓!CE24-内轮廓!CE24</f>
        <v>29.57911674349333</v>
      </c>
      <c r="CF24">
        <f>外轮廓!CF24-内轮廓!CF24</f>
        <v>29.717031345553984</v>
      </c>
      <c r="CG24">
        <f>外轮廓!CG24-内轮廓!CG24</f>
        <v>29.760636446151324</v>
      </c>
      <c r="CH24">
        <f>外轮廓!CH24-内轮廓!CH24</f>
        <v>29.789602215720514</v>
      </c>
      <c r="CI24">
        <f>外轮廓!CI24-内轮廓!CI24</f>
        <v>29.872993597935803</v>
      </c>
      <c r="CJ24">
        <f>外轮廓!CJ24-内轮廓!CJ24</f>
        <v>30.096406715417309</v>
      </c>
      <c r="CK24">
        <f>外轮廓!CK24-内轮廓!CK24</f>
        <v>30.310839820019645</v>
      </c>
      <c r="CL24">
        <f>外轮廓!CL24-内轮廓!CL24</f>
        <v>30.562928012479368</v>
      </c>
      <c r="CM24">
        <f>外轮廓!CM24-内轮廓!CM24</f>
        <v>30.895584614911584</v>
      </c>
      <c r="CN24">
        <f>外轮廓!CN24-内轮廓!CN24</f>
        <v>30.517475498424574</v>
      </c>
      <c r="CO24">
        <f>外轮廓!CO24-内轮廓!CO24</f>
        <v>30.064064628663978</v>
      </c>
      <c r="CP24">
        <f>外轮廓!CP24-内轮廓!CP24</f>
        <v>29.765336650461109</v>
      </c>
      <c r="CQ24">
        <f>外轮廓!CQ24-内轮廓!CQ24</f>
        <v>29.640553869663101</v>
      </c>
      <c r="CR24">
        <f>外轮廓!CR24-内轮廓!CR24</f>
        <v>29.583728929322092</v>
      </c>
      <c r="CS24">
        <f>外轮廓!CS24-内轮廓!CS24</f>
        <v>29.575248977912459</v>
      </c>
      <c r="CT24">
        <f>外轮廓!CT24-内轮廓!CT24</f>
        <v>29.722491591190909</v>
      </c>
      <c r="CU24">
        <f>外轮廓!CU24-内轮廓!CU24</f>
        <v>29.763535160808651</v>
      </c>
      <c r="CV24">
        <f>外轮廓!CV24-内轮廓!CV24</f>
        <v>29.791282861917551</v>
      </c>
      <c r="CW24">
        <f>外轮廓!CW24-内轮廓!CW24</f>
        <v>29.87436618919044</v>
      </c>
      <c r="CX24">
        <f>外轮廓!CX24-内轮廓!CX24</f>
        <v>30.097271010423135</v>
      </c>
      <c r="CY24">
        <f>外轮廓!CY24-内轮廓!CY24</f>
        <v>30.313202102990836</v>
      </c>
      <c r="CZ24">
        <f>外轮廓!CZ24-内轮廓!CZ24</f>
        <v>30.565678300122769</v>
      </c>
      <c r="DA24">
        <f>外轮廓!DA24-内轮廓!DA24</f>
        <v>30.898999198410081</v>
      </c>
      <c r="DB24">
        <f>外轮廓!DB24-内轮廓!DB24</f>
        <v>30.492781803951281</v>
      </c>
      <c r="DC24">
        <f>外轮廓!DC24-内轮廓!DC24</f>
        <v>30.05163232476874</v>
      </c>
      <c r="DD24">
        <f>外轮廓!DD24-内轮廓!DD24</f>
        <v>29.758898612854942</v>
      </c>
      <c r="DE24">
        <f>外轮廓!DE24-内轮廓!DE24</f>
        <v>29.641720717344718</v>
      </c>
      <c r="DF24">
        <f>外轮廓!DF24-内轮廓!DF24</f>
        <v>29.59316317915281</v>
      </c>
      <c r="DG24">
        <f>外轮廓!DG24-内轮廓!DG24</f>
        <v>29.580523378085068</v>
      </c>
      <c r="DH24">
        <f>外轮廓!DH24-内轮廓!DH24</f>
        <v>29.580493339271776</v>
      </c>
      <c r="DI24">
        <f>外轮廓!DI24-内轮廓!DI24</f>
        <v>29.72465378280355</v>
      </c>
      <c r="DJ24">
        <f>外轮廓!DJ24-内轮廓!DJ24</f>
        <v>29.765323498598519</v>
      </c>
      <c r="DK24">
        <f>外轮廓!DK24-内轮廓!DK24</f>
        <v>29.792447009738531</v>
      </c>
      <c r="DL24">
        <f>外轮廓!DL24-内轮廓!DL24</f>
        <v>29.876139882205401</v>
      </c>
      <c r="DM24">
        <f>外轮廓!DM24-内轮廓!DM24</f>
        <v>30.097799140885847</v>
      </c>
      <c r="DN24">
        <f>外轮廓!DN24-内轮廓!DN24</f>
        <v>30.314028680704091</v>
      </c>
      <c r="DO24">
        <f>外轮廓!DO24-内轮廓!DO24</f>
        <v>30.566935970325595</v>
      </c>
      <c r="DP24">
        <f>外轮廓!DP24-内轮廓!DP24</f>
        <v>30.900435229886469</v>
      </c>
      <c r="DQ24">
        <f>外轮廓!DQ24-内轮廓!DQ24</f>
        <v>30.478349382366275</v>
      </c>
      <c r="DR24">
        <f>外轮廓!DR24-内轮廓!DR24</f>
        <v>30.02278844996961</v>
      </c>
      <c r="DS24">
        <f>外轮廓!DS24-内轮廓!DS24</f>
        <v>29.748408574165545</v>
      </c>
      <c r="DT24">
        <f>外轮廓!DT24-内轮廓!DT24</f>
        <v>29.637445936634698</v>
      </c>
      <c r="DU24">
        <f>外轮廓!DU24-内轮廓!DU24</f>
        <v>29.59672109577469</v>
      </c>
      <c r="DV24">
        <f>外轮廓!DV24-内轮廓!DV24</f>
        <v>29.592129801179269</v>
      </c>
      <c r="DW24">
        <f>外轮廓!DW24-内轮廓!DW24</f>
        <v>29.585582872501526</v>
      </c>
      <c r="DX24">
        <f>外轮廓!DX24-内轮廓!DX24</f>
        <v>29.582984760829142</v>
      </c>
      <c r="DY24">
        <f>外轮廓!DY24-内轮廓!DY24</f>
        <v>29.725966532939097</v>
      </c>
      <c r="DZ24">
        <f>外轮廓!DZ24-内轮廓!DZ24</f>
        <v>29.765627224046234</v>
      </c>
      <c r="EA24">
        <f>外轮廓!EA24-内轮廓!EA24</f>
        <v>29.792700035155015</v>
      </c>
      <c r="EB24">
        <f>外轮廓!EB24-内轮廓!EB24</f>
        <v>29.87621529291804</v>
      </c>
      <c r="EC24">
        <f>外轮廓!EC24-内轮廓!EC24</f>
        <v>30.098823126278099</v>
      </c>
      <c r="ED24">
        <f>外轮廓!ED24-内轮廓!ED24</f>
        <v>30.314060821779684</v>
      </c>
      <c r="EE24">
        <f>外轮廓!EE24-内轮廓!EE24</f>
        <v>30.567826150707752</v>
      </c>
      <c r="EF24">
        <f>外轮廓!EF24-内轮廓!EF24</f>
        <v>30.902293812205052</v>
      </c>
      <c r="EG24">
        <f>外轮廓!EG24-内轮廓!EG24</f>
        <v>30.48637777068118</v>
      </c>
      <c r="EH24">
        <f>外轮廓!EH24-内轮廓!EH24</f>
        <v>30.001772136314401</v>
      </c>
      <c r="EI24">
        <f>外轮廓!EI24-内轮廓!EI24</f>
        <v>29.717559165841095</v>
      </c>
      <c r="EJ24">
        <f>外轮廓!EJ24-内轮廓!EJ24</f>
        <v>29.629014706968029</v>
      </c>
      <c r="EK24">
        <f>外轮廓!EK24-内轮廓!EK24</f>
        <v>29.594754768771949</v>
      </c>
      <c r="EL24">
        <f>外轮廓!EL24-内轮廓!EL24</f>
        <v>29.595958958006555</v>
      </c>
      <c r="EM24">
        <f>外轮廓!EM24-内轮廓!EM24</f>
        <v>29.597208154544241</v>
      </c>
      <c r="EN24">
        <f>外轮廓!EN24-内轮廓!EN24</f>
        <v>29.587937479266138</v>
      </c>
      <c r="EO24">
        <f>外轮廓!EO24-内轮廓!EO24</f>
        <v>29.583522927644992</v>
      </c>
      <c r="EP24">
        <f>外轮廓!EP24-内轮廓!EP24</f>
        <v>29.726608938451669</v>
      </c>
      <c r="EQ24">
        <f>外轮廓!EQ24-内轮廓!EQ24</f>
        <v>29.765610881120494</v>
      </c>
      <c r="ER24">
        <f>外轮廓!ER24-内轮廓!ER24</f>
        <v>29.792449364073157</v>
      </c>
      <c r="ES24">
        <f>外轮廓!ES24-内轮廓!ES24</f>
        <v>29.876812913614302</v>
      </c>
      <c r="ET24">
        <f>外轮廓!ET24-内轮廓!ET24</f>
        <v>30.098781211150431</v>
      </c>
      <c r="EU24">
        <f>外轮廓!EU24-内轮廓!EU24</f>
        <v>30.316052413817829</v>
      </c>
      <c r="EV24">
        <f>外轮廓!EV24-内轮廓!EV24</f>
        <v>30.568227669467134</v>
      </c>
      <c r="EW24">
        <f>外轮廓!EW24-内轮廓!EW24</f>
        <v>30.902397809519428</v>
      </c>
      <c r="EX24">
        <f>外轮廓!EX24-内轮廓!EX24</f>
        <v>30.511926839622816</v>
      </c>
      <c r="EY24">
        <f>外轮廓!EY24-内轮廓!EY24</f>
        <v>30.019809176937343</v>
      </c>
      <c r="EZ24">
        <f>外轮廓!EZ24-内轮廓!EZ24</f>
        <v>29.699732226331101</v>
      </c>
      <c r="FA24">
        <f>外轮廓!FA24-内轮廓!FA24</f>
        <v>29.599096136628553</v>
      </c>
      <c r="FB24">
        <f>外轮廓!FB24-内轮廓!FB24</f>
        <v>29.586195941874571</v>
      </c>
      <c r="FC24">
        <f>外轮廓!FC24-内轮廓!FC24</f>
        <v>29.594167563022395</v>
      </c>
      <c r="FD24">
        <f>外轮廓!FD24-内轮廓!FD24</f>
        <v>29.600395345995352</v>
      </c>
      <c r="FE24">
        <f>外轮廓!FE24-内轮廓!FE24</f>
        <v>29.599438591278151</v>
      </c>
      <c r="FF24">
        <f>外轮廓!FF24-内轮廓!FF24</f>
        <v>29.589137011118417</v>
      </c>
      <c r="FG24">
        <f>外轮廓!FG24-内轮廓!FG24</f>
        <v>29.584331152528904</v>
      </c>
      <c r="FH24">
        <f>外轮廓!FH24-内轮廓!FH24</f>
        <v>29.727198110695973</v>
      </c>
      <c r="FI24">
        <f>外轮廓!FI24-内轮廓!FI24</f>
        <v>29.765768014623646</v>
      </c>
      <c r="FJ24">
        <f>外轮廓!FJ24-内轮廓!FJ24</f>
        <v>29.793641709548524</v>
      </c>
      <c r="FK24">
        <f>外轮廓!FK24-内轮廓!FK24</f>
        <v>29.877872395595418</v>
      </c>
      <c r="FL24">
        <f>外轮廓!FL24-内轮廓!FL24</f>
        <v>30.098390036319117</v>
      </c>
      <c r="FM24">
        <f>外轮廓!FM24-内轮廓!FM24</f>
        <v>30.315713169613218</v>
      </c>
      <c r="FN24">
        <f>外轮廓!FN24-内轮廓!FN24</f>
        <v>30.568522118267261</v>
      </c>
      <c r="FO24">
        <f>外轮廓!FO24-内轮廓!FO24</f>
        <v>30.90224439967205</v>
      </c>
      <c r="FP24">
        <f>外轮廓!FP24-内轮廓!FP24</f>
        <v>30.501458103658791</v>
      </c>
      <c r="FQ24">
        <f>外轮廓!FQ24-内轮廓!FQ24</f>
        <v>30.054860934776713</v>
      </c>
      <c r="FR24">
        <f>外轮廓!FR24-内轮廓!FR24</f>
        <v>29.728534044150294</v>
      </c>
      <c r="FS24">
        <f>外轮廓!FS24-内轮廓!FS24</f>
        <v>29.587143302984757</v>
      </c>
      <c r="FT24">
        <f>外轮廓!FT24-内轮廓!FT24</f>
        <v>29.55844238740108</v>
      </c>
      <c r="FU24">
        <f>外轮廓!FU24-内轮廓!FU24</f>
        <v>29.585221023367467</v>
      </c>
      <c r="FV24">
        <f>外轮廓!FV24-内轮廓!FV24</f>
        <v>29.598375775241074</v>
      </c>
      <c r="FW24">
        <f>外轮廓!FW24-内轮廓!FW24</f>
        <v>29.602776820726618</v>
      </c>
      <c r="FX24">
        <f>外轮廓!FX24-内轮廓!FX24</f>
        <v>29.600370200254687</v>
      </c>
      <c r="FY24">
        <f>外轮廓!FY24-内轮廓!FY24</f>
        <v>29.590154842086854</v>
      </c>
      <c r="FZ24">
        <f>外轮廓!FZ24-内轮廓!FZ24</f>
        <v>29.58538675303938</v>
      </c>
      <c r="GA24">
        <f>外轮廓!GA24-内轮廓!GA24</f>
        <v>29.727086498852813</v>
      </c>
      <c r="GB24">
        <f>外轮廓!GB24-内轮廓!GB24</f>
        <v>29.766360346330018</v>
      </c>
      <c r="GC24">
        <f>外轮廓!GC24-内轮廓!GC24</f>
        <v>29.793384778254499</v>
      </c>
      <c r="GD24">
        <f>外轮廓!GD24-内轮廓!GD24</f>
        <v>29.878399959473647</v>
      </c>
      <c r="GE24">
        <f>外轮廓!GE24-内轮廓!GE24</f>
        <v>30.097783084203819</v>
      </c>
      <c r="GF24">
        <f>外轮廓!GF24-内轮廓!GF24</f>
        <v>30.316587577842647</v>
      </c>
      <c r="GG24">
        <f>外轮廓!GG24-内轮廓!GG24</f>
        <v>30.573417304218808</v>
      </c>
      <c r="GH24">
        <f>外轮廓!GH24-内轮廓!GH24</f>
        <v>30.90387177130534</v>
      </c>
    </row>
    <row r="25" spans="1:190" x14ac:dyDescent="0.2">
      <c r="A25" s="1">
        <v>24</v>
      </c>
      <c r="B25">
        <f>外轮廓!B25-内轮廓!B25</f>
        <v>31.163271189396902</v>
      </c>
      <c r="C25">
        <f>外轮廓!C25-内轮廓!C25</f>
        <v>31.136897641045927</v>
      </c>
      <c r="D25">
        <f>外轮廓!D25-内轮廓!D25</f>
        <v>30.805750968327551</v>
      </c>
      <c r="E25">
        <f>外轮廓!E25-内轮廓!E25</f>
        <v>30.754975900994651</v>
      </c>
      <c r="F25">
        <f>外轮廓!F25-内轮廓!F25</f>
        <v>30.910211463914592</v>
      </c>
      <c r="G25">
        <f>外轮廓!G25-内轮廓!G25</f>
        <v>30.627692229180028</v>
      </c>
      <c r="H25">
        <f>外轮廓!H25-内轮廓!H25</f>
        <v>30.478798163781612</v>
      </c>
      <c r="I25">
        <f>外轮廓!I25-内轮廓!I25</f>
        <v>30.539804861593112</v>
      </c>
      <c r="J25">
        <f>外轮廓!J25-内轮廓!J25</f>
        <v>30.790750834557841</v>
      </c>
      <c r="K25">
        <f>外轮廓!K25-内轮廓!K25</f>
        <v>30.529520844034245</v>
      </c>
      <c r="L25">
        <f>外轮廓!L25-内轮廓!L25</f>
        <v>30.244756309128753</v>
      </c>
      <c r="M25">
        <f>外轮廓!M25-内轮廓!M25</f>
        <v>30.245960495262501</v>
      </c>
      <c r="N25">
        <f>外轮廓!N25-内轮廓!N25</f>
        <v>30.443435227135936</v>
      </c>
      <c r="O25">
        <f>外轮廓!O25-内轮廓!O25</f>
        <v>30.763840930999216</v>
      </c>
      <c r="P25">
        <f>外轮廓!P25-内轮廓!P25</f>
        <v>30.525196717245365</v>
      </c>
      <c r="Q25">
        <f>外轮廓!Q25-内轮廓!Q25</f>
        <v>30.115282520513787</v>
      </c>
      <c r="R25">
        <f>外轮廓!R25-内轮廓!R25</f>
        <v>29.993296883391544</v>
      </c>
      <c r="S25">
        <f>外轮廓!S25-内轮廓!S25</f>
        <v>30.142248539370151</v>
      </c>
      <c r="T25">
        <f>外轮廓!T25-内轮廓!T25</f>
        <v>30.423613976979318</v>
      </c>
      <c r="U25">
        <f>外轮廓!U25-内轮廓!U25</f>
        <v>30.766311023306436</v>
      </c>
      <c r="V25">
        <f>外轮廓!V25-内轮廓!V25</f>
        <v>30.546567769785881</v>
      </c>
      <c r="W25">
        <f>外轮廓!W25-内轮廓!W25</f>
        <v>30.00409694432161</v>
      </c>
      <c r="X25">
        <f>外轮廓!X25-内轮廓!X25</f>
        <v>29.764573662182954</v>
      </c>
      <c r="Y25">
        <f>外轮廓!Y25-内轮廓!Y25</f>
        <v>29.88778367220398</v>
      </c>
      <c r="Z25">
        <f>外轮廓!Z25-内轮廓!Z25</f>
        <v>30.114317882657623</v>
      </c>
      <c r="AA25">
        <f>外轮廓!AA25-内轮廓!AA25</f>
        <v>30.426261823225772</v>
      </c>
      <c r="AB25">
        <f>外轮廓!AB25-内轮廓!AB25</f>
        <v>30.768356450207136</v>
      </c>
      <c r="AC25">
        <f>外轮廓!AC25-内轮廓!AC25</f>
        <v>30.48133704058808</v>
      </c>
      <c r="AD25">
        <f>外轮廓!AD25-内轮廓!AD25</f>
        <v>29.999596147140096</v>
      </c>
      <c r="AE25">
        <f>外轮廓!AE25-内轮廓!AE25</f>
        <v>29.705309362101069</v>
      </c>
      <c r="AF25">
        <f>外轮廓!AF25-内轮廓!AF25</f>
        <v>29.630102350779445</v>
      </c>
      <c r="AG25">
        <f>外轮廓!AG25-内轮廓!AG25</f>
        <v>29.854115885142001</v>
      </c>
      <c r="AH25">
        <f>外轮廓!AH25-内轮廓!AH25</f>
        <v>30.116939720269407</v>
      </c>
      <c r="AI25">
        <f>外轮廓!AI25-内轮廓!AI25</f>
        <v>30.429549528944499</v>
      </c>
      <c r="AJ25">
        <f>外轮廓!AJ25-内轮廓!AJ25</f>
        <v>30.769344524793148</v>
      </c>
      <c r="AK25">
        <f>外轮廓!AK25-内轮廓!AK25</f>
        <v>30.387295408715339</v>
      </c>
      <c r="AL25">
        <f>外轮廓!AL25-内轮廓!AL25</f>
        <v>29.989187303590519</v>
      </c>
      <c r="AM25">
        <f>外轮廓!AM25-内轮廓!AM25</f>
        <v>29.701249222256791</v>
      </c>
      <c r="AN25">
        <f>外轮廓!AN25-内轮廓!AN25</f>
        <v>29.578374378579625</v>
      </c>
      <c r="AO25">
        <f>外轮廓!AO25-内轮廓!AO25</f>
        <v>29.58566059628469</v>
      </c>
      <c r="AP25">
        <f>外轮廓!AP25-内轮廓!AP25</f>
        <v>29.855683255708755</v>
      </c>
      <c r="AQ25">
        <f>外轮廓!AQ25-内轮廓!AQ25</f>
        <v>30.120440324345857</v>
      </c>
      <c r="AR25">
        <f>外轮廓!AR25-内轮廓!AR25</f>
        <v>30.430873336532798</v>
      </c>
      <c r="AS25">
        <f>外轮廓!AS25-内轮廓!AS25</f>
        <v>30.770494136594593</v>
      </c>
      <c r="AT25">
        <f>外轮廓!AT25-内轮廓!AT25</f>
        <v>30.389288260977736</v>
      </c>
      <c r="AU25">
        <f>外轮廓!AU25-内轮廓!AU25</f>
        <v>29.886241740181966</v>
      </c>
      <c r="AV25">
        <f>外轮廓!AV25-内轮廓!AV25</f>
        <v>29.685983797896718</v>
      </c>
      <c r="AW25">
        <f>外轮廓!AW25-内轮廓!AW25</f>
        <v>29.574871051001089</v>
      </c>
      <c r="AX25">
        <f>外轮廓!AX25-内轮廓!AX25</f>
        <v>29.532471140302356</v>
      </c>
      <c r="AY25">
        <f>外轮廓!AY25-内轮廓!AY25</f>
        <v>29.582949669644165</v>
      </c>
      <c r="AZ25">
        <f>外轮廓!AZ25-内轮廓!AZ25</f>
        <v>29.860793008208269</v>
      </c>
      <c r="BA25">
        <f>外轮廓!BA25-内轮廓!BA25</f>
        <v>30.122751801185821</v>
      </c>
      <c r="BB25">
        <f>外轮廓!BB25-内轮廓!BB25</f>
        <v>30.432300170378682</v>
      </c>
      <c r="BC25">
        <f>外轮廓!BC25-内轮廓!BC25</f>
        <v>30.771924019376556</v>
      </c>
      <c r="BD25">
        <f>外轮廓!BD25-内轮廓!BD25</f>
        <v>30.395561759456953</v>
      </c>
      <c r="BE25">
        <f>外轮廓!BE25-内轮廓!BE25</f>
        <v>29.889587025879798</v>
      </c>
      <c r="BF25">
        <f>外轮廓!BF25-内轮廓!BF25</f>
        <v>29.573790727802418</v>
      </c>
      <c r="BG25">
        <f>外轮廓!BG25-内轮廓!BG25</f>
        <v>29.558440458207357</v>
      </c>
      <c r="BH25">
        <f>外轮廓!BH25-内轮廓!BH25</f>
        <v>29.528525809139083</v>
      </c>
      <c r="BI25">
        <f>外轮廓!BI25-内轮廓!BI25</f>
        <v>29.53054837814404</v>
      </c>
      <c r="BJ25">
        <f>外轮廓!BJ25-内轮廓!BJ25</f>
        <v>29.589300358552862</v>
      </c>
      <c r="BK25">
        <f>外轮廓!BK25-内轮廓!BK25</f>
        <v>29.865854698595456</v>
      </c>
      <c r="BL25">
        <f>外轮廓!BL25-内轮廓!BL25</f>
        <v>30.12769839995476</v>
      </c>
      <c r="BM25">
        <f>外轮廓!BM25-内轮廓!BM25</f>
        <v>30.436697989128163</v>
      </c>
      <c r="BN25">
        <f>外轮廓!BN25-内轮廓!BN25</f>
        <v>30.776789954172578</v>
      </c>
      <c r="BO25">
        <f>外轮廓!BO25-内轮廓!BO25</f>
        <v>30.4023416174537</v>
      </c>
      <c r="BP25">
        <f>外轮廓!BP25-内轮廓!BP25</f>
        <v>29.893833245370175</v>
      </c>
      <c r="BQ25">
        <f>外轮廓!BQ25-内轮廓!BQ25</f>
        <v>29.571244592023909</v>
      </c>
      <c r="BR25">
        <f>外轮廓!BR25-内轮廓!BR25</f>
        <v>29.435652157174431</v>
      </c>
      <c r="BS25">
        <f>外轮廓!BS25-内轮廓!BS25</f>
        <v>29.506067999140804</v>
      </c>
      <c r="BT25">
        <f>外轮廓!BT25-内轮廓!BT25</f>
        <v>29.52309420821819</v>
      </c>
      <c r="BU25">
        <f>外轮廓!BU25-内轮廓!BU25</f>
        <v>29.53686619977298</v>
      </c>
      <c r="BV25">
        <f>外轮廓!BV25-内轮廓!BV25</f>
        <v>29.594359560458265</v>
      </c>
      <c r="BW25">
        <f>外轮廓!BW25-内轮廓!BW25</f>
        <v>29.872218613873748</v>
      </c>
      <c r="BX25">
        <f>外轮廓!BX25-内轮廓!BX25</f>
        <v>30.132521163654474</v>
      </c>
      <c r="BY25">
        <f>外轮廓!BY25-内轮廓!BY25</f>
        <v>30.440788854335388</v>
      </c>
      <c r="BZ25">
        <f>外轮廓!BZ25-内轮廓!BZ25</f>
        <v>30.783865816522116</v>
      </c>
      <c r="CA25">
        <f>外轮廓!CA25-内轮廓!CA25</f>
        <v>30.397566618349849</v>
      </c>
      <c r="CB25">
        <f>外轮廓!CB25-内轮廓!CB25</f>
        <v>29.899373151110908</v>
      </c>
      <c r="CC25">
        <f>外轮廓!CC25-内轮廓!CC25</f>
        <v>29.57516501195451</v>
      </c>
      <c r="CD25">
        <f>外轮廓!CD25-内轮廓!CD25</f>
        <v>29.435655597825871</v>
      </c>
      <c r="CE25">
        <f>外轮廓!CE25-内轮廓!CE25</f>
        <v>29.38379475842833</v>
      </c>
      <c r="CF25">
        <f>外轮廓!CF25-内轮廓!CF25</f>
        <v>29.500678591472848</v>
      </c>
      <c r="CG25">
        <f>外轮廓!CG25-内轮廓!CG25</f>
        <v>29.529789598708483</v>
      </c>
      <c r="CH25">
        <f>外轮廓!CH25-内轮廓!CH25</f>
        <v>29.539772494930467</v>
      </c>
      <c r="CI25">
        <f>外轮廓!CI25-内轮廓!CI25</f>
        <v>29.597731207092671</v>
      </c>
      <c r="CJ25">
        <f>外轮廓!CJ25-内轮廓!CJ25</f>
        <v>29.874988440386979</v>
      </c>
      <c r="CK25">
        <f>外轮廓!CK25-内轮廓!CK25</f>
        <v>30.136444408354691</v>
      </c>
      <c r="CL25">
        <f>外轮廓!CL25-内轮廓!CL25</f>
        <v>30.44531304853659</v>
      </c>
      <c r="CM25">
        <f>外轮廓!CM25-内轮廓!CM25</f>
        <v>30.788932637615595</v>
      </c>
      <c r="CN25">
        <f>外轮廓!CN25-内轮廓!CN25</f>
        <v>30.381843254660176</v>
      </c>
      <c r="CO25">
        <f>外轮廓!CO25-内轮廓!CO25</f>
        <v>29.891455023873398</v>
      </c>
      <c r="CP25">
        <f>外轮廓!CP25-内轮廓!CP25</f>
        <v>29.577870344836953</v>
      </c>
      <c r="CQ25">
        <f>外轮廓!CQ25-内轮廓!CQ25</f>
        <v>29.443483068963531</v>
      </c>
      <c r="CR25">
        <f>外轮廓!CR25-内轮廓!CR25</f>
        <v>29.388842821082498</v>
      </c>
      <c r="CS25">
        <f>外轮廓!CS25-内轮廓!CS25</f>
        <v>29.378809639805596</v>
      </c>
      <c r="CT25">
        <f>外轮廓!CT25-内轮廓!CT25</f>
        <v>29.506782147512908</v>
      </c>
      <c r="CU25">
        <f>外轮廓!CU25-内轮廓!CU25</f>
        <v>29.532286481717072</v>
      </c>
      <c r="CV25">
        <f>外轮廓!CV25-内轮廓!CV25</f>
        <v>29.540775024351106</v>
      </c>
      <c r="CW25">
        <f>外轮廓!CW25-内轮廓!CW25</f>
        <v>29.599068226685311</v>
      </c>
      <c r="CX25">
        <f>外轮廓!CX25-内轮廓!CX25</f>
        <v>29.87649902476798</v>
      </c>
      <c r="CY25">
        <f>外轮廓!CY25-内轮廓!CY25</f>
        <v>30.138988612996606</v>
      </c>
      <c r="CZ25">
        <f>外轮廓!CZ25-内轮廓!CZ25</f>
        <v>30.447851603675844</v>
      </c>
      <c r="DA25">
        <f>外轮廓!DA25-内轮廓!DA25</f>
        <v>30.792941053004526</v>
      </c>
      <c r="DB25">
        <f>外轮廓!DB25-内轮廓!DB25</f>
        <v>30.360374230762645</v>
      </c>
      <c r="DC25">
        <f>外轮廓!DC25-内轮廓!DC25</f>
        <v>29.874447506854324</v>
      </c>
      <c r="DD25">
        <f>外轮廓!DD25-内轮廓!DD25</f>
        <v>29.572759533315512</v>
      </c>
      <c r="DE25">
        <f>外轮廓!DE25-内轮廓!DE25</f>
        <v>29.450745641069503</v>
      </c>
      <c r="DF25">
        <f>外轮廓!DF25-内轮廓!DF25</f>
        <v>29.398349509835455</v>
      </c>
      <c r="DG25">
        <f>外轮廓!DG25-内轮廓!DG25</f>
        <v>29.384678668596294</v>
      </c>
      <c r="DH25">
        <f>外轮廓!DH25-内轮廓!DH25</f>
        <v>29.384050771698497</v>
      </c>
      <c r="DI25">
        <f>外轮廓!DI25-内轮廓!DI25</f>
        <v>29.508986466553459</v>
      </c>
      <c r="DJ25">
        <f>外轮廓!DJ25-内轮廓!DJ25</f>
        <v>29.532998656167024</v>
      </c>
      <c r="DK25">
        <f>外轮廓!DK25-内轮廓!DK25</f>
        <v>29.54108609096204</v>
      </c>
      <c r="DL25">
        <f>外轮廓!DL25-内轮廓!DL25</f>
        <v>29.600340463332415</v>
      </c>
      <c r="DM25">
        <f>外轮廓!DM25-内轮廓!DM25</f>
        <v>29.87738485873404</v>
      </c>
      <c r="DN25">
        <f>外轮廓!DN25-内轮廓!DN25</f>
        <v>30.140401882025742</v>
      </c>
      <c r="DO25">
        <f>外轮廓!DO25-内轮廓!DO25</f>
        <v>30.449496285837789</v>
      </c>
      <c r="DP25">
        <f>外轮廓!DP25-内轮廓!DP25</f>
        <v>30.794501734361788</v>
      </c>
      <c r="DQ25">
        <f>外轮廓!DQ25-内轮廓!DQ25</f>
        <v>30.345658526620525</v>
      </c>
      <c r="DR25">
        <f>外轮廓!DR25-内轮廓!DR25</f>
        <v>29.848657813742946</v>
      </c>
      <c r="DS25">
        <f>外轮廓!DS25-内轮廓!DS25</f>
        <v>29.557217487338086</v>
      </c>
      <c r="DT25">
        <f>外轮廓!DT25-内轮廓!DT25</f>
        <v>29.446612543149705</v>
      </c>
      <c r="DU25">
        <f>外轮廓!DU25-内轮廓!DU25</f>
        <v>29.406771209503063</v>
      </c>
      <c r="DV25">
        <f>外轮廓!DV25-内轮廓!DV25</f>
        <v>29.395969774321102</v>
      </c>
      <c r="DW25">
        <f>外轮廓!DW25-内轮廓!DW25</f>
        <v>29.38997294389209</v>
      </c>
      <c r="DX25">
        <f>外轮廓!DX25-内轮廓!DX25</f>
        <v>29.386614094339969</v>
      </c>
      <c r="DY25">
        <f>外轮廓!DY25-内轮廓!DY25</f>
        <v>29.509629666043345</v>
      </c>
      <c r="DZ25">
        <f>外轮廓!DZ25-内轮廓!DZ25</f>
        <v>29.533579791180621</v>
      </c>
      <c r="EA25">
        <f>外轮廓!EA25-内轮廓!EA25</f>
        <v>29.541790981912492</v>
      </c>
      <c r="EB25">
        <f>外轮廓!EB25-内轮廓!EB25</f>
        <v>29.599892326941124</v>
      </c>
      <c r="EC25">
        <f>外轮廓!EC25-内轮廓!EC25</f>
        <v>29.876845089028294</v>
      </c>
      <c r="ED25">
        <f>外轮廓!ED25-内轮廓!ED25</f>
        <v>30.141459159850726</v>
      </c>
      <c r="EE25">
        <f>外轮廓!EE25-内轮廓!EE25</f>
        <v>30.451175211935329</v>
      </c>
      <c r="EF25">
        <f>外轮廓!EF25-内轮廓!EF25</f>
        <v>30.794959486591601</v>
      </c>
      <c r="EG25">
        <f>外轮廓!EG25-内轮廓!EG25</f>
        <v>30.36181087905711</v>
      </c>
      <c r="EH25">
        <f>外轮廓!EH25-内轮廓!EH25</f>
        <v>29.827308275023952</v>
      </c>
      <c r="EI25">
        <f>外轮廓!EI25-内轮廓!EI25</f>
        <v>29.52778577651295</v>
      </c>
      <c r="EJ25">
        <f>外轮廓!EJ25-内轮廓!EJ25</f>
        <v>29.432935618172337</v>
      </c>
      <c r="EK25">
        <f>外轮廓!EK25-内轮廓!EK25</f>
        <v>29.404876042808191</v>
      </c>
      <c r="EL25">
        <f>外轮廓!EL25-内轮廓!EL25</f>
        <v>29.40486789625146</v>
      </c>
      <c r="EM25">
        <f>外轮廓!EM25-内轮廓!EM25</f>
        <v>29.401868952133277</v>
      </c>
      <c r="EN25">
        <f>外轮廓!EN25-内轮廓!EN25</f>
        <v>29.392006525177493</v>
      </c>
      <c r="EO25">
        <f>外轮廓!EO25-内轮廓!EO25</f>
        <v>29.387433510320392</v>
      </c>
      <c r="EP25">
        <f>外轮廓!EP25-内轮廓!EP25</f>
        <v>29.510383717671758</v>
      </c>
      <c r="EQ25">
        <f>外轮廓!EQ25-内轮廓!EQ25</f>
        <v>29.533529481727996</v>
      </c>
      <c r="ER25">
        <f>外轮廓!ER25-内轮廓!ER25</f>
        <v>29.541160896418148</v>
      </c>
      <c r="ES25">
        <f>外轮廓!ES25-内轮廓!ES25</f>
        <v>29.600297159632632</v>
      </c>
      <c r="ET25">
        <f>外轮廓!ET25-内轮廓!ET25</f>
        <v>29.876586732173344</v>
      </c>
      <c r="EU25">
        <f>外轮廓!EU25-内轮廓!EU25</f>
        <v>30.141333779209639</v>
      </c>
      <c r="EV25">
        <f>外轮廓!EV25-内轮廓!EV25</f>
        <v>30.450818971236217</v>
      </c>
      <c r="EW25">
        <f>外轮廓!EW25-内轮廓!EW25</f>
        <v>30.796015486301918</v>
      </c>
      <c r="EX25">
        <f>外轮廓!EX25-内轮廓!EX25</f>
        <v>30.371530862886033</v>
      </c>
      <c r="EY25">
        <f>外轮廓!EY25-内轮廓!EY25</f>
        <v>29.857424893943588</v>
      </c>
      <c r="EZ25">
        <f>外轮廓!EZ25-内轮廓!EZ25</f>
        <v>29.510414034682235</v>
      </c>
      <c r="FA25">
        <f>外轮廓!FA25-内轮廓!FA25</f>
        <v>29.405339499368445</v>
      </c>
      <c r="FB25">
        <f>外轮廓!FB25-内轮廓!FB25</f>
        <v>29.391881523990868</v>
      </c>
      <c r="FC25">
        <f>外轮廓!FC25-内轮廓!FC25</f>
        <v>29.403617526199881</v>
      </c>
      <c r="FD25">
        <f>外轮廓!FD25-内轮廓!FD25</f>
        <v>29.409751626951959</v>
      </c>
      <c r="FE25">
        <f>外轮廓!FE25-内轮廓!FE25</f>
        <v>29.404428710432164</v>
      </c>
      <c r="FF25">
        <f>外轮廓!FF25-内轮廓!FF25</f>
        <v>29.393123631035458</v>
      </c>
      <c r="FG25">
        <f>外轮廓!FG25-内轮廓!FG25</f>
        <v>29.387202029193062</v>
      </c>
      <c r="FH25">
        <f>外轮廓!FH25-内轮廓!FH25</f>
        <v>29.510023099424856</v>
      </c>
      <c r="FI25">
        <f>外轮廓!FI25-内轮廓!FI25</f>
        <v>29.533986217490231</v>
      </c>
      <c r="FJ25">
        <f>外轮廓!FJ25-内轮廓!FJ25</f>
        <v>29.540620518756192</v>
      </c>
      <c r="FK25">
        <f>外轮廓!FK25-内轮廓!FK25</f>
        <v>29.600399472028784</v>
      </c>
      <c r="FL25">
        <f>外轮廓!FL25-内轮廓!FL25</f>
        <v>29.87745793029697</v>
      </c>
      <c r="FM25">
        <f>外轮廓!FM25-内轮廓!FM25</f>
        <v>30.142259560624794</v>
      </c>
      <c r="FN25">
        <f>外轮廓!FN25-内轮廓!FN25</f>
        <v>30.450937487822912</v>
      </c>
      <c r="FO25">
        <f>外轮廓!FO25-内轮廓!FO25</f>
        <v>30.793951666486613</v>
      </c>
      <c r="FP25">
        <f>外轮廓!FP25-内轮廓!FP25</f>
        <v>30.367303455262892</v>
      </c>
      <c r="FQ25">
        <f>外轮廓!FQ25-内轮廓!FQ25</f>
        <v>29.8731156033571</v>
      </c>
      <c r="FR25">
        <f>外轮廓!FR25-内轮廓!FR25</f>
        <v>29.546556373006787</v>
      </c>
      <c r="FS25">
        <f>外轮廓!FS25-内轮廓!FS25</f>
        <v>29.392461424681194</v>
      </c>
      <c r="FT25">
        <f>外轮廓!FT25-内轮廓!FT25</f>
        <v>29.365992456907435</v>
      </c>
      <c r="FU25">
        <f>外轮廓!FU25-内轮廓!FU25</f>
        <v>29.390029139829529</v>
      </c>
      <c r="FV25">
        <f>外轮廓!FV25-内轮廓!FV25</f>
        <v>29.408466528101634</v>
      </c>
      <c r="FW25">
        <f>外轮廓!FW25-内轮廓!FW25</f>
        <v>29.412407291310416</v>
      </c>
      <c r="FX25">
        <f>外轮廓!FX25-内轮廓!FX25</f>
        <v>29.404946657972964</v>
      </c>
      <c r="FY25">
        <f>外轮廓!FY25-内轮廓!FY25</f>
        <v>29.393557340827726</v>
      </c>
      <c r="FZ25">
        <f>外轮廓!FZ25-内轮廓!FZ25</f>
        <v>29.387434619271936</v>
      </c>
      <c r="GA25">
        <f>外轮廓!GA25-内轮廓!GA25</f>
        <v>29.509619039098126</v>
      </c>
      <c r="GB25">
        <f>外轮廓!GB25-内轮廓!GB25</f>
        <v>29.533394015829302</v>
      </c>
      <c r="GC25">
        <f>外轮廓!GC25-内轮廓!GC25</f>
        <v>29.541807726684411</v>
      </c>
      <c r="GD25">
        <f>外轮廓!GD25-内轮廓!GD25</f>
        <v>29.59992416289748</v>
      </c>
      <c r="GE25">
        <f>外轮廓!GE25-内轮廓!GE25</f>
        <v>29.877579516981505</v>
      </c>
      <c r="GF25">
        <f>外轮廓!GF25-内轮廓!GF25</f>
        <v>30.143164167949273</v>
      </c>
      <c r="GG25">
        <f>外轮廓!GG25-内轮廓!GG25</f>
        <v>30.453058177269192</v>
      </c>
      <c r="GH25">
        <f>外轮廓!GH25-内轮廓!GH25</f>
        <v>30.797425321650039</v>
      </c>
    </row>
    <row r="26" spans="1:190" x14ac:dyDescent="0.2">
      <c r="A26" s="1">
        <v>25</v>
      </c>
      <c r="B26">
        <f>外轮廓!B26-内轮廓!B26</f>
        <v>31.117941675389005</v>
      </c>
      <c r="C26">
        <f>外轮廓!C26-内轮廓!C26</f>
        <v>31.130771091856609</v>
      </c>
      <c r="D26">
        <f>外轮廓!D26-内轮廓!D26</f>
        <v>30.719910435411741</v>
      </c>
      <c r="E26">
        <f>外轮廓!E26-内轮廓!E26</f>
        <v>30.672976502424248</v>
      </c>
      <c r="F26">
        <f>外轮廓!F26-内轮廓!F26</f>
        <v>30.882560945400805</v>
      </c>
      <c r="G26">
        <f>外轮廓!G26-内轮廓!G26</f>
        <v>30.51160655118349</v>
      </c>
      <c r="H26">
        <f>外轮廓!H26-内轮廓!H26</f>
        <v>30.354084098207601</v>
      </c>
      <c r="I26">
        <f>外轮廓!I26-内轮廓!I26</f>
        <v>30.440888410734253</v>
      </c>
      <c r="J26">
        <f>外轮廓!J26-内轮廓!J26</f>
        <v>30.753933538226995</v>
      </c>
      <c r="K26">
        <f>外轮廓!K26-内轮廓!K26</f>
        <v>30.40813513135928</v>
      </c>
      <c r="L26">
        <f>外轮廓!L26-内轮廓!L26</f>
        <v>30.077262262925522</v>
      </c>
      <c r="M26">
        <f>外轮廓!M26-内轮廓!M26</f>
        <v>30.092323629968192</v>
      </c>
      <c r="N26">
        <f>外轮廓!N26-内轮廓!N26</f>
        <v>30.343289783108375</v>
      </c>
      <c r="O26">
        <f>外轮廓!O26-内轮廓!O26</f>
        <v>30.726722293903002</v>
      </c>
      <c r="P26">
        <f>外轮廓!P26-内轮廓!P26</f>
        <v>30.407193013633012</v>
      </c>
      <c r="Q26">
        <f>外轮廓!Q26-内轮廓!Q26</f>
        <v>29.946382103932464</v>
      </c>
      <c r="R26">
        <f>外轮廓!R26-内轮廓!R26</f>
        <v>29.794834143409105</v>
      </c>
      <c r="S26">
        <f>外轮廓!S26-内轮廓!S26</f>
        <v>29.983688708502577</v>
      </c>
      <c r="T26">
        <f>外轮廓!T26-内轮廓!T26</f>
        <v>30.32305737729061</v>
      </c>
      <c r="U26">
        <f>外轮廓!U26-内轮廓!U26</f>
        <v>30.728723432333346</v>
      </c>
      <c r="V26">
        <f>外轮廓!V26-内轮廓!V26</f>
        <v>30.43273948886457</v>
      </c>
      <c r="W26">
        <f>外轮廓!W26-内轮廓!W26</f>
        <v>29.822329250708513</v>
      </c>
      <c r="X26">
        <f>外轮廓!X26-内轮廓!X26</f>
        <v>29.537304627592057</v>
      </c>
      <c r="Y26">
        <f>外轮廓!Y26-内轮廓!Y26</f>
        <v>29.68271641832191</v>
      </c>
      <c r="Z26">
        <f>外轮廓!Z26-内轮廓!Z26</f>
        <v>29.954522831779784</v>
      </c>
      <c r="AA26">
        <f>外轮廓!AA26-内轮廓!AA26</f>
        <v>30.324964460908006</v>
      </c>
      <c r="AB26">
        <f>外轮廓!AB26-内轮廓!AB26</f>
        <v>30.730658669310813</v>
      </c>
      <c r="AC26">
        <f>外轮廓!AC26-内轮廓!AC26</f>
        <v>30.346465159268107</v>
      </c>
      <c r="AD26">
        <f>外轮廓!AD26-内轮廓!AD26</f>
        <v>29.831989581933108</v>
      </c>
      <c r="AE26">
        <f>外轮廓!AE26-内轮廓!AE26</f>
        <v>29.500140688414241</v>
      </c>
      <c r="AF26">
        <f>外轮廓!AF26-内轮廓!AF26</f>
        <v>29.401898622691171</v>
      </c>
      <c r="AG26">
        <f>外轮廓!AG26-内轮廓!AG26</f>
        <v>29.646980727813954</v>
      </c>
      <c r="AH26">
        <f>外轮廓!AH26-内轮廓!AH26</f>
        <v>29.955774999199875</v>
      </c>
      <c r="AI26">
        <f>外轮廓!AI26-内轮廓!AI26</f>
        <v>30.327962867151619</v>
      </c>
      <c r="AJ26">
        <f>外轮廓!AJ26-内轮廓!AJ26</f>
        <v>30.731807506915921</v>
      </c>
      <c r="AK26">
        <f>外轮廓!AK26-内轮廓!AK26</f>
        <v>30.250937072861504</v>
      </c>
      <c r="AL26">
        <f>外轮廓!AL26-内轮廓!AL26</f>
        <v>29.828764571758995</v>
      </c>
      <c r="AM26">
        <f>外轮廓!AM26-内轮廓!AM26</f>
        <v>29.50711958752327</v>
      </c>
      <c r="AN26">
        <f>外轮廓!AN26-内轮廓!AN26</f>
        <v>29.365520140934365</v>
      </c>
      <c r="AO26">
        <f>外轮廓!AO26-内轮廓!AO26</f>
        <v>29.357071288013685</v>
      </c>
      <c r="AP26">
        <f>外轮廓!AP26-内轮廓!AP26</f>
        <v>29.647912698934867</v>
      </c>
      <c r="AQ26">
        <f>外轮廓!AQ26-内轮廓!AQ26</f>
        <v>29.958898384601106</v>
      </c>
      <c r="AR26">
        <f>外轮廓!AR26-内轮廓!AR26</f>
        <v>30.32901264744693</v>
      </c>
      <c r="AS26">
        <f>外轮廓!AS26-内轮廓!AS26</f>
        <v>30.732328994204323</v>
      </c>
      <c r="AT26">
        <f>外轮廓!AT26-内轮廓!AT26</f>
        <v>30.251906547262827</v>
      </c>
      <c r="AU26">
        <f>外轮廓!AU26-内轮廓!AU26</f>
        <v>29.726714328704297</v>
      </c>
      <c r="AV26">
        <f>外轮廓!AV26-内轮廓!AV26</f>
        <v>29.500001304194456</v>
      </c>
      <c r="AW26">
        <f>外轮廓!AW26-内轮廓!AW26</f>
        <v>29.372761823773317</v>
      </c>
      <c r="AX26">
        <f>外轮廓!AX26-内轮廓!AX26</f>
        <v>29.319447336698964</v>
      </c>
      <c r="AY26">
        <f>外轮廓!AY26-内轮廓!AY26</f>
        <v>29.352176013018351</v>
      </c>
      <c r="AZ26">
        <f>外轮廓!AZ26-内轮廓!AZ26</f>
        <v>29.65318174479367</v>
      </c>
      <c r="BA26">
        <f>外轮廓!BA26-内轮廓!BA26</f>
        <v>29.961200785885651</v>
      </c>
      <c r="BB26">
        <f>外轮廓!BB26-内轮廓!BB26</f>
        <v>30.330908696050869</v>
      </c>
      <c r="BC26">
        <f>外轮廓!BC26-内轮廓!BC26</f>
        <v>30.733083917211083</v>
      </c>
      <c r="BD26">
        <f>外轮廓!BD26-内轮廓!BD26</f>
        <v>30.260617468390492</v>
      </c>
      <c r="BE26">
        <f>外轮廓!BE26-内轮廓!BE26</f>
        <v>29.729244193968391</v>
      </c>
      <c r="BF26">
        <f>外轮廓!BF26-内轮廓!BF26</f>
        <v>29.38790986788274</v>
      </c>
      <c r="BG26">
        <f>外轮廓!BG26-内轮廓!BG26</f>
        <v>29.367287386177892</v>
      </c>
      <c r="BH26">
        <f>外轮廓!BH26-内轮廓!BH26</f>
        <v>29.326628184441311</v>
      </c>
      <c r="BI26">
        <f>外轮廓!BI26-内轮廓!BI26</f>
        <v>29.314321884404755</v>
      </c>
      <c r="BJ26">
        <f>外轮廓!BJ26-内轮廓!BJ26</f>
        <v>29.357260285630957</v>
      </c>
      <c r="BK26">
        <f>外轮廓!BK26-内轮廓!BK26</f>
        <v>29.658720091037068</v>
      </c>
      <c r="BL26">
        <f>外轮廓!BL26-内轮廓!BL26</f>
        <v>29.96658768919481</v>
      </c>
      <c r="BM26">
        <f>外轮廓!BM26-内轮廓!BM26</f>
        <v>30.335287109245968</v>
      </c>
      <c r="BN26">
        <f>外轮廓!BN26-内轮廓!BN26</f>
        <v>30.738061440513448</v>
      </c>
      <c r="BO26">
        <f>外轮廓!BO26-内轮廓!BO26</f>
        <v>30.271297311880673</v>
      </c>
      <c r="BP26">
        <f>外轮廓!BP26-内轮廓!BP26</f>
        <v>29.734918912006982</v>
      </c>
      <c r="BQ26">
        <f>外轮廓!BQ26-内轮廓!BQ26</f>
        <v>29.384684377524898</v>
      </c>
      <c r="BR26">
        <f>外轮廓!BR26-内轮廓!BR26</f>
        <v>29.245377662305387</v>
      </c>
      <c r="BS26">
        <f>外轮廓!BS26-内轮廓!BS26</f>
        <v>29.316972415677263</v>
      </c>
      <c r="BT26">
        <f>外轮廓!BT26-内轮廓!BT26</f>
        <v>29.320367363057009</v>
      </c>
      <c r="BU26">
        <f>外轮廓!BU26-内轮廓!BU26</f>
        <v>29.31935223686807</v>
      </c>
      <c r="BV26">
        <f>外轮廓!BV26-内轮廓!BV26</f>
        <v>29.362291122833447</v>
      </c>
      <c r="BW26">
        <f>外轮廓!BW26-内轮廓!BW26</f>
        <v>29.664671307786811</v>
      </c>
      <c r="BX26">
        <f>外轮廓!BX26-内轮廓!BX26</f>
        <v>29.972276679631925</v>
      </c>
      <c r="BY26">
        <f>外轮廓!BY26-内轮廓!BY26</f>
        <v>30.339834275578525</v>
      </c>
      <c r="BZ26">
        <f>外轮廓!BZ26-内轮廓!BZ26</f>
        <v>30.745042648708662</v>
      </c>
      <c r="CA26">
        <f>外轮廓!CA26-内轮廓!CA26</f>
        <v>30.265805512141227</v>
      </c>
      <c r="CB26">
        <f>外轮廓!CB26-内轮廓!CB26</f>
        <v>29.746486890204821</v>
      </c>
      <c r="CC26">
        <f>外轮廓!CC26-内轮廓!CC26</f>
        <v>29.391757122770166</v>
      </c>
      <c r="CD26">
        <f>外轮廓!CD26-内轮廓!CD26</f>
        <v>29.24341244613715</v>
      </c>
      <c r="CE26">
        <f>外轮廓!CE26-内轮廓!CE26</f>
        <v>29.195493703046623</v>
      </c>
      <c r="CF26">
        <f>外轮廓!CF26-内轮廓!CF26</f>
        <v>29.310709650218215</v>
      </c>
      <c r="CG26">
        <f>外轮廓!CG26-内轮廓!CG26</f>
        <v>29.327071244039416</v>
      </c>
      <c r="CH26">
        <f>外轮廓!CH26-内轮廓!CH26</f>
        <v>29.323107580182715</v>
      </c>
      <c r="CI26">
        <f>外轮廓!CI26-内轮廓!CI26</f>
        <v>29.365901731282904</v>
      </c>
      <c r="CJ26">
        <f>外轮廓!CJ26-内轮廓!CJ26</f>
        <v>29.667265771712302</v>
      </c>
      <c r="CK26">
        <f>外轮廓!CK26-内轮廓!CK26</f>
        <v>29.976726432204202</v>
      </c>
      <c r="CL26">
        <f>外轮廓!CL26-内轮廓!CL26</f>
        <v>30.344507851630972</v>
      </c>
      <c r="CM26">
        <f>外轮廓!CM26-内轮廓!CM26</f>
        <v>30.749944472833462</v>
      </c>
      <c r="CN26">
        <f>外轮廓!CN26-内轮廓!CN26</f>
        <v>30.245989091732689</v>
      </c>
      <c r="CO26">
        <f>外轮廓!CO26-内轮廓!CO26</f>
        <v>29.737874097365726</v>
      </c>
      <c r="CP26">
        <f>外轮廓!CP26-内轮廓!CP26</f>
        <v>29.400063130585799</v>
      </c>
      <c r="CQ26">
        <f>外轮廓!CQ26-内轮廓!CQ26</f>
        <v>29.253389182606085</v>
      </c>
      <c r="CR26">
        <f>外轮廓!CR26-内轮廓!CR26</f>
        <v>29.198432742460987</v>
      </c>
      <c r="CS26">
        <f>外轮廓!CS26-内轮廓!CS26</f>
        <v>29.190133888235927</v>
      </c>
      <c r="CT26">
        <f>外轮廓!CT26-内轮廓!CT26</f>
        <v>29.316259828172186</v>
      </c>
      <c r="CU26">
        <f>外轮廓!CU26-内轮廓!CU26</f>
        <v>29.329451930074413</v>
      </c>
      <c r="CV26">
        <f>外轮廓!CV26-内轮廓!CV26</f>
        <v>29.324333583652624</v>
      </c>
      <c r="CW26">
        <f>外轮廓!CW26-内轮廓!CW26</f>
        <v>29.367423576143736</v>
      </c>
      <c r="CX26">
        <f>外轮廓!CX26-内轮廓!CX26</f>
        <v>29.669732108579012</v>
      </c>
      <c r="CY26">
        <f>外轮廓!CY26-内轮廓!CY26</f>
        <v>29.979958937778079</v>
      </c>
      <c r="CZ26">
        <f>外轮廓!CZ26-内轮廓!CZ26</f>
        <v>30.347444219561304</v>
      </c>
      <c r="DA26">
        <f>外轮廓!DA26-内轮廓!DA26</f>
        <v>30.754369589491894</v>
      </c>
      <c r="DB26">
        <f>外轮廓!DB26-内轮廓!DB26</f>
        <v>30.231458988379359</v>
      </c>
      <c r="DC26">
        <f>外轮廓!DC26-内轮廓!DC26</f>
        <v>29.718219565458881</v>
      </c>
      <c r="DD26">
        <f>外轮廓!DD26-内轮廓!DD26</f>
        <v>29.394736595648951</v>
      </c>
      <c r="DE26">
        <f>外轮廓!DE26-内轮廓!DE26</f>
        <v>29.266112831846314</v>
      </c>
      <c r="DF26">
        <f>外轮廓!DF26-内轮廓!DF26</f>
        <v>29.210356572811477</v>
      </c>
      <c r="DG26">
        <f>外轮廓!DG26-内轮廓!DG26</f>
        <v>29.193829226631635</v>
      </c>
      <c r="DH26">
        <f>外轮廓!DH26-内轮廓!DH26</f>
        <v>29.195707793632565</v>
      </c>
      <c r="DI26">
        <f>外轮廓!DI26-内轮廓!DI26</f>
        <v>29.318504492902576</v>
      </c>
      <c r="DJ26">
        <f>外轮廓!DJ26-内轮廓!DJ26</f>
        <v>29.330156446440959</v>
      </c>
      <c r="DK26">
        <f>外轮廓!DK26-内轮廓!DK26</f>
        <v>29.324644560587402</v>
      </c>
      <c r="DL26">
        <f>外轮廓!DL26-内轮廓!DL26</f>
        <v>29.367669612519492</v>
      </c>
      <c r="DM26">
        <f>外轮廓!DM26-内轮廓!DM26</f>
        <v>29.670917475888281</v>
      </c>
      <c r="DN26">
        <f>外轮廓!DN26-内轮廓!DN26</f>
        <v>29.981613063132166</v>
      </c>
      <c r="DO26">
        <f>外轮廓!DO26-内轮廓!DO26</f>
        <v>30.350556201431353</v>
      </c>
      <c r="DP26">
        <f>外轮廓!DP26-内轮廓!DP26</f>
        <v>30.756583314189612</v>
      </c>
      <c r="DQ26">
        <f>外轮廓!DQ26-内轮廓!DQ26</f>
        <v>30.214424761048257</v>
      </c>
      <c r="DR26">
        <f>外轮廓!DR26-内轮廓!DR26</f>
        <v>29.698467006192466</v>
      </c>
      <c r="DS26">
        <f>外轮廓!DS26-内轮廓!DS26</f>
        <v>29.375677535771864</v>
      </c>
      <c r="DT26">
        <f>外轮廓!DT26-内轮廓!DT26</f>
        <v>29.260603219552763</v>
      </c>
      <c r="DU26">
        <f>外轮廓!DU26-内轮廓!DU26</f>
        <v>29.224022287001787</v>
      </c>
      <c r="DV26">
        <f>外轮廓!DV26-内轮廓!DV26</f>
        <v>29.207359561565724</v>
      </c>
      <c r="DW26">
        <f>外轮廓!DW26-内轮廓!DW26</f>
        <v>29.199853555552473</v>
      </c>
      <c r="DX26">
        <f>外轮廓!DX26-内轮廓!DX26</f>
        <v>29.197709768435054</v>
      </c>
      <c r="DY26">
        <f>外轮廓!DY26-内轮廓!DY26</f>
        <v>29.319641265400833</v>
      </c>
      <c r="DZ26">
        <f>外轮廓!DZ26-内轮廓!DZ26</f>
        <v>29.330254200127335</v>
      </c>
      <c r="EA26">
        <f>外轮廓!EA26-内轮廓!EA26</f>
        <v>29.324032187515002</v>
      </c>
      <c r="EB26">
        <f>外轮廓!EB26-内轮廓!EB26</f>
        <v>29.367593125027362</v>
      </c>
      <c r="EC26">
        <f>外轮廓!EC26-内轮廓!EC26</f>
        <v>29.669038815976336</v>
      </c>
      <c r="ED26">
        <f>外轮廓!ED26-内轮廓!ED26</f>
        <v>29.981527030125292</v>
      </c>
      <c r="EE26">
        <f>外轮廓!EE26-内轮廓!EE26</f>
        <v>30.350813037627816</v>
      </c>
      <c r="EF26">
        <f>外轮廓!EF26-内轮廓!EF26</f>
        <v>30.756800593056909</v>
      </c>
      <c r="EG26">
        <f>外轮廓!EG26-内轮廓!EG26</f>
        <v>30.240949454802077</v>
      </c>
      <c r="EH26">
        <f>外轮廓!EH26-内轮廓!EH26</f>
        <v>29.676161016269113</v>
      </c>
      <c r="EI26">
        <f>外轮廓!EI26-内轮廓!EI26</f>
        <v>29.349244134180843</v>
      </c>
      <c r="EJ26">
        <f>外轮廓!EJ26-内轮廓!EJ26</f>
        <v>29.245121497367961</v>
      </c>
      <c r="EK26">
        <f>外轮廓!EK26-内轮廓!EK26</f>
        <v>29.221392799395609</v>
      </c>
      <c r="EL26">
        <f>外轮廓!EL26-内轮廓!EL26</f>
        <v>29.221350858009295</v>
      </c>
      <c r="EM26">
        <f>外轮廓!EM26-内轮廓!EM26</f>
        <v>29.212877438393022</v>
      </c>
      <c r="EN26">
        <f>外轮廓!EN26-内轮廓!EN26</f>
        <v>29.201435309039688</v>
      </c>
      <c r="EO26">
        <f>外轮廓!EO26-内轮廓!EO26</f>
        <v>29.19810780315472</v>
      </c>
      <c r="EP26">
        <f>外轮廓!EP26-内轮廓!EP26</f>
        <v>29.319716547378697</v>
      </c>
      <c r="EQ26">
        <f>外轮廓!EQ26-内轮廓!EQ26</f>
        <v>29.329042940271606</v>
      </c>
      <c r="ER26">
        <f>外轮廓!ER26-内轮廓!ER26</f>
        <v>29.323623025493632</v>
      </c>
      <c r="ES26">
        <f>外轮廓!ES26-内轮廓!ES26</f>
        <v>29.368450492409586</v>
      </c>
      <c r="ET26">
        <f>外轮廓!ET26-内轮廓!ET26</f>
        <v>29.670967103480415</v>
      </c>
      <c r="EU26">
        <f>外轮廓!EU26-内轮廓!EU26</f>
        <v>29.981404962712602</v>
      </c>
      <c r="EV26">
        <f>外轮廓!EV26-内轮廓!EV26</f>
        <v>30.350812730487917</v>
      </c>
      <c r="EW26">
        <f>外轮廓!EW26-内轮廓!EW26</f>
        <v>30.759481748098409</v>
      </c>
      <c r="EX26">
        <f>外轮廓!EX26-内轮廓!EX26</f>
        <v>30.234833395145166</v>
      </c>
      <c r="EY26">
        <f>外轮廓!EY26-内轮廓!EY26</f>
        <v>29.71531617327787</v>
      </c>
      <c r="EZ26">
        <f>外轮廓!EZ26-内轮廓!EZ26</f>
        <v>29.331822267351015</v>
      </c>
      <c r="FA26">
        <f>外轮廓!FA26-内轮廓!FA26</f>
        <v>29.219876523807827</v>
      </c>
      <c r="FB26">
        <f>外轮廓!FB26-内轮廓!FB26</f>
        <v>29.205204963254452</v>
      </c>
      <c r="FC26">
        <f>外轮廓!FC26-内轮廓!FC26</f>
        <v>29.219131259152654</v>
      </c>
      <c r="FD26">
        <f>外轮廓!FD26-内轮廓!FD26</f>
        <v>29.225922001028835</v>
      </c>
      <c r="FE26">
        <f>外轮廓!FE26-内轮廓!FE26</f>
        <v>29.215571024501259</v>
      </c>
      <c r="FF26">
        <f>外轮廓!FF26-内轮廓!FF26</f>
        <v>29.203257906648901</v>
      </c>
      <c r="FG26">
        <f>外轮廓!FG26-内轮廓!FG26</f>
        <v>29.198542369438783</v>
      </c>
      <c r="FH26">
        <f>外轮廓!FH26-内轮廓!FH26</f>
        <v>29.319297914391527</v>
      </c>
      <c r="FI26">
        <f>外轮廓!FI26-内轮廓!FI26</f>
        <v>29.329750785686649</v>
      </c>
      <c r="FJ26">
        <f>外轮廓!FJ26-内轮廓!FJ26</f>
        <v>29.323057981311251</v>
      </c>
      <c r="FK26">
        <f>外轮廓!FK26-内轮廓!FK26</f>
        <v>29.368182543466524</v>
      </c>
      <c r="FL26">
        <f>外轮廓!FL26-内轮廓!FL26</f>
        <v>29.66949974931309</v>
      </c>
      <c r="FM26">
        <f>外轮廓!FM26-内轮廓!FM26</f>
        <v>29.981194801064504</v>
      </c>
      <c r="FN26">
        <f>外轮廓!FN26-内轮廓!FN26</f>
        <v>30.349153302936784</v>
      </c>
      <c r="FO26">
        <f>外轮廓!FO26-内轮廓!FO26</f>
        <v>30.7570207463705</v>
      </c>
      <c r="FP26">
        <f>外轮廓!FP26-内轮廓!FP26</f>
        <v>30.238474670065976</v>
      </c>
      <c r="FQ26">
        <f>外轮廓!FQ26-内轮廓!FQ26</f>
        <v>29.714865941093443</v>
      </c>
      <c r="FR26">
        <f>外轮廓!FR26-内轮廓!FR26</f>
        <v>29.377561533074349</v>
      </c>
      <c r="FS26">
        <f>外轮廓!FS26-内轮廓!FS26</f>
        <v>29.205424944901445</v>
      </c>
      <c r="FT26">
        <f>外轮廓!FT26-内轮廓!FT26</f>
        <v>29.182172908618959</v>
      </c>
      <c r="FU26">
        <f>外轮廓!FU26-内轮廓!FU26</f>
        <v>29.202917906804103</v>
      </c>
      <c r="FV26">
        <f>外轮廓!FV26-内轮廓!FV26</f>
        <v>29.224868985533277</v>
      </c>
      <c r="FW26">
        <f>外轮廓!FW26-内轮廓!FW26</f>
        <v>29.229505175266233</v>
      </c>
      <c r="FX26">
        <f>外轮廓!FX26-内轮廓!FX26</f>
        <v>29.216381994749952</v>
      </c>
      <c r="FY26">
        <f>外轮廓!FY26-内轮廓!FY26</f>
        <v>29.202690858030671</v>
      </c>
      <c r="FZ26">
        <f>外轮廓!FZ26-内轮廓!FZ26</f>
        <v>29.198120048894587</v>
      </c>
      <c r="GA26">
        <f>外轮廓!GA26-内轮廓!GA26</f>
        <v>29.318645144598186</v>
      </c>
      <c r="GB26">
        <f>外轮廓!GB26-内轮廓!GB26</f>
        <v>29.328629155027812</v>
      </c>
      <c r="GC26">
        <f>外轮廓!GC26-内轮廓!GC26</f>
        <v>29.324026379060953</v>
      </c>
      <c r="GD26">
        <f>外轮廓!GD26-内轮廓!GD26</f>
        <v>29.367998034892047</v>
      </c>
      <c r="GE26">
        <f>外轮廓!GE26-内轮廓!GE26</f>
        <v>29.667926723681589</v>
      </c>
      <c r="GF26">
        <f>外轮廓!GF26-内轮廓!GF26</f>
        <v>29.984986770733933</v>
      </c>
      <c r="GG26">
        <f>外轮廓!GG26-内轮廓!GG26</f>
        <v>30.348899634633824</v>
      </c>
      <c r="GH26">
        <f>外轮廓!GH26-内轮廓!GH26</f>
        <v>30.758749929107523</v>
      </c>
    </row>
    <row r="27" spans="1:190" x14ac:dyDescent="0.2">
      <c r="A27" s="1">
        <v>26</v>
      </c>
      <c r="B27">
        <f>外轮廓!B27-内轮廓!B27</f>
        <v>31.075484713454884</v>
      </c>
      <c r="C27">
        <f>外轮廓!C27-内轮廓!C27</f>
        <v>31.045577080030021</v>
      </c>
      <c r="D27">
        <f>外轮廓!D27-内轮廓!D27</f>
        <v>30.638948432017933</v>
      </c>
      <c r="E27">
        <f>外轮廓!E27-内轮廓!E27</f>
        <v>30.595811599869215</v>
      </c>
      <c r="F27">
        <f>外轮廓!F27-内轮廓!F27</f>
        <v>30.775227378306973</v>
      </c>
      <c r="G27">
        <f>外轮廓!G27-内轮廓!G27</f>
        <v>30.402621491800936</v>
      </c>
      <c r="H27">
        <f>外轮廓!H27-内轮廓!H27</f>
        <v>30.230739182215849</v>
      </c>
      <c r="I27">
        <f>外轮廓!I27-内轮廓!I27</f>
        <v>30.345327500219533</v>
      </c>
      <c r="J27">
        <f>外轮廓!J27-内轮廓!J27</f>
        <v>30.638182234750978</v>
      </c>
      <c r="K27">
        <f>外轮廓!K27-内轮廓!K27</f>
        <v>30.292224002380756</v>
      </c>
      <c r="L27">
        <f>外轮廓!L27-内轮廓!L27</f>
        <v>29.913999838452867</v>
      </c>
      <c r="M27">
        <f>外轮廓!M27-内轮廓!M27</f>
        <v>29.93761012456816</v>
      </c>
      <c r="N27">
        <f>外轮廓!N27-内轮廓!N27</f>
        <v>30.245204796317608</v>
      </c>
      <c r="O27">
        <f>外轮廓!O27-内轮廓!O27</f>
        <v>30.609662804510265</v>
      </c>
      <c r="P27">
        <f>外轮廓!P27-内轮廓!P27</f>
        <v>30.294315252730158</v>
      </c>
      <c r="Q27">
        <f>外轮廓!Q27-内轮廓!Q27</f>
        <v>29.779744473355933</v>
      </c>
      <c r="R27">
        <f>外轮廓!R27-内轮廓!R27</f>
        <v>29.597042410428962</v>
      </c>
      <c r="S27">
        <f>外轮廓!S27-内轮廓!S27</f>
        <v>29.82380570175166</v>
      </c>
      <c r="T27">
        <f>外轮廓!T27-内轮廓!T27</f>
        <v>30.224389385286443</v>
      </c>
      <c r="U27">
        <f>外轮廓!U27-内轮廓!U27</f>
        <v>30.611504466577692</v>
      </c>
      <c r="V27">
        <f>外轮廓!V27-内轮廓!V27</f>
        <v>30.322988164701144</v>
      </c>
      <c r="W27">
        <f>外轮廓!W27-内轮廓!W27</f>
        <v>29.664044854814961</v>
      </c>
      <c r="X27">
        <f>外轮廓!X27-内轮廓!X27</f>
        <v>29.331077795796823</v>
      </c>
      <c r="Y27">
        <f>外轮廓!Y27-内轮廓!Y27</f>
        <v>29.474088689750175</v>
      </c>
      <c r="Z27">
        <f>外轮廓!Z27-内轮廓!Z27</f>
        <v>29.792586295558081</v>
      </c>
      <c r="AA27">
        <f>外轮廓!AA27-内轮廓!AA27</f>
        <v>30.225197053478631</v>
      </c>
      <c r="AB27">
        <f>外轮廓!AB27-内轮廓!AB27</f>
        <v>30.614120578693885</v>
      </c>
      <c r="AC27">
        <f>外轮廓!AC27-内轮廓!AC27</f>
        <v>30.237556931610783</v>
      </c>
      <c r="AD27">
        <f>外轮廓!AD27-内轮廓!AD27</f>
        <v>29.683016414724086</v>
      </c>
      <c r="AE27">
        <f>外轮廓!AE27-内轮廓!AE27</f>
        <v>29.307774942730248</v>
      </c>
      <c r="AF27">
        <f>外轮廓!AF27-内轮廓!AF27</f>
        <v>29.183847507339607</v>
      </c>
      <c r="AG27">
        <f>外轮廓!AG27-内轮廓!AG27</f>
        <v>29.438273095766242</v>
      </c>
      <c r="AH27">
        <f>外轮廓!AH27-内轮廓!AH27</f>
        <v>29.791732158085523</v>
      </c>
      <c r="AI27">
        <f>外轮廓!AI27-内轮廓!AI27</f>
        <v>30.227730577081466</v>
      </c>
      <c r="AJ27">
        <f>外轮廓!AJ27-内轮廓!AJ27</f>
        <v>30.614622013078417</v>
      </c>
      <c r="AK27">
        <f>外轮廓!AK27-内轮廓!AK27</f>
        <v>30.123187687550256</v>
      </c>
      <c r="AL27">
        <f>外轮廓!AL27-内轮廓!AL27</f>
        <v>29.689107069539332</v>
      </c>
      <c r="AM27">
        <f>外轮廓!AM27-内轮廓!AM27</f>
        <v>29.324587005114708</v>
      </c>
      <c r="AN27">
        <f>外轮廓!AN27-内轮廓!AN27</f>
        <v>29.160816353371175</v>
      </c>
      <c r="AO27">
        <f>外轮廓!AO27-内轮廓!AO27</f>
        <v>29.137875108276049</v>
      </c>
      <c r="AP27">
        <f>外轮廓!AP27-内轮廓!AP27</f>
        <v>29.435975975191724</v>
      </c>
      <c r="AQ27">
        <f>外轮廓!AQ27-内轮廓!AQ27</f>
        <v>29.795819369176606</v>
      </c>
      <c r="AR27">
        <f>外轮廓!AR27-内轮廓!AR27</f>
        <v>30.229066003353736</v>
      </c>
      <c r="AS27">
        <f>外轮廓!AS27-内轮廓!AS27</f>
        <v>30.615187658002064</v>
      </c>
      <c r="AT27">
        <f>外轮廓!AT27-内轮廓!AT27</f>
        <v>30.123536936743577</v>
      </c>
      <c r="AU27">
        <f>外轮廓!AU27-内轮廓!AU27</f>
        <v>29.561812958662657</v>
      </c>
      <c r="AV27">
        <f>外轮廓!AV27-内轮廓!AV27</f>
        <v>29.326083805804636</v>
      </c>
      <c r="AW27">
        <f>外轮廓!AW27-内轮廓!AW27</f>
        <v>29.179145770255943</v>
      </c>
      <c r="AX27">
        <f>外轮廓!AX27-内轮廓!AX27</f>
        <v>29.113612263781221</v>
      </c>
      <c r="AY27">
        <f>外轮廓!AY27-内轮廓!AY27</f>
        <v>29.131866257162322</v>
      </c>
      <c r="AZ27">
        <f>外轮廓!AZ27-内轮廓!AZ27</f>
        <v>29.441326244245218</v>
      </c>
      <c r="BA27">
        <f>外轮廓!BA27-内轮廓!BA27</f>
        <v>29.798320181379481</v>
      </c>
      <c r="BB27">
        <f>外轮廓!BB27-内轮廓!BB27</f>
        <v>30.229876788883999</v>
      </c>
      <c r="BC27">
        <f>外轮廓!BC27-内轮廓!BC27</f>
        <v>30.615364074385532</v>
      </c>
      <c r="BD27">
        <f>外轮廓!BD27-内轮廓!BD27</f>
        <v>30.135295122814654</v>
      </c>
      <c r="BE27">
        <f>外轮廓!BE27-内轮廓!BE27</f>
        <v>29.565906134166241</v>
      </c>
      <c r="BF27">
        <f>外轮廓!BF27-内轮廓!BF27</f>
        <v>29.190985442819546</v>
      </c>
      <c r="BG27">
        <f>外轮廓!BG27-内轮廓!BG27</f>
        <v>29.181368538596594</v>
      </c>
      <c r="BH27">
        <f>外轮廓!BH27-内轮廓!BH27</f>
        <v>29.133667683023205</v>
      </c>
      <c r="BI27">
        <f>外轮廓!BI27-内轮廓!BI27</f>
        <v>29.107085455736851</v>
      </c>
      <c r="BJ27">
        <f>外轮廓!BJ27-内轮廓!BJ27</f>
        <v>29.136370109352605</v>
      </c>
      <c r="BK27">
        <f>外轮廓!BK27-内轮廓!BK27</f>
        <v>29.447147336247689</v>
      </c>
      <c r="BL27">
        <f>外轮廓!BL27-内轮廓!BL27</f>
        <v>29.803967955910949</v>
      </c>
      <c r="BM27">
        <f>外轮廓!BM27-内轮廓!BM27</f>
        <v>30.235104257339479</v>
      </c>
      <c r="BN27">
        <f>外轮廓!BN27-内轮廓!BN27</f>
        <v>30.620453135216252</v>
      </c>
      <c r="BO27">
        <f>外轮廓!BO27-内轮廓!BO27</f>
        <v>30.147208488559002</v>
      </c>
      <c r="BP27">
        <f>外轮廓!BP27-内轮廓!BP27</f>
        <v>29.5729540283386</v>
      </c>
      <c r="BQ27">
        <f>外轮廓!BQ27-内轮廓!BQ27</f>
        <v>29.18810923333757</v>
      </c>
      <c r="BR27">
        <f>外轮廓!BR27-内轮廓!BR27</f>
        <v>29.039640857754272</v>
      </c>
      <c r="BS27">
        <f>外轮廓!BS27-内轮廓!BS27</f>
        <v>29.131500847753273</v>
      </c>
      <c r="BT27">
        <f>外轮廓!BT27-内轮廓!BT27</f>
        <v>29.126254627719</v>
      </c>
      <c r="BU27">
        <f>外轮廓!BU27-内轮廓!BU27</f>
        <v>29.11171023189651</v>
      </c>
      <c r="BV27">
        <f>外轮廓!BV27-内轮廓!BV27</f>
        <v>29.140553351895043</v>
      </c>
      <c r="BW27">
        <f>外轮廓!BW27-内轮廓!BW27</f>
        <v>29.452967200480408</v>
      </c>
      <c r="BX27">
        <f>外轮廓!BX27-内轮廓!BX27</f>
        <v>29.809908861054346</v>
      </c>
      <c r="BY27">
        <f>外轮廓!BY27-内轮廓!BY27</f>
        <v>30.240691346330344</v>
      </c>
      <c r="BZ27">
        <f>外轮廓!BZ27-内轮廓!BZ27</f>
        <v>30.626656553096829</v>
      </c>
      <c r="CA27">
        <f>外轮廓!CA27-内轮廓!CA27</f>
        <v>30.142076730838468</v>
      </c>
      <c r="CB27">
        <f>外轮廓!CB27-内轮廓!CB27</f>
        <v>29.588298940653907</v>
      </c>
      <c r="CC27">
        <f>外轮廓!CC27-内轮廓!CC27</f>
        <v>29.199953842505792</v>
      </c>
      <c r="CD27">
        <f>外轮廓!CD27-内轮廓!CD27</f>
        <v>29.037118101494741</v>
      </c>
      <c r="CE27">
        <f>外轮廓!CE27-内轮廓!CE27</f>
        <v>28.991611633228558</v>
      </c>
      <c r="CF27">
        <f>外轮廓!CF27-内轮廓!CF27</f>
        <v>29.124355068107555</v>
      </c>
      <c r="CG27">
        <f>外轮廓!CG27-内轮廓!CG27</f>
        <v>29.132237460102743</v>
      </c>
      <c r="CH27">
        <f>外轮廓!CH27-内轮廓!CH27</f>
        <v>29.115715726325099</v>
      </c>
      <c r="CI27">
        <f>外轮廓!CI27-内轮廓!CI27</f>
        <v>29.143399120903233</v>
      </c>
      <c r="CJ27">
        <f>外轮廓!CJ27-内轮廓!CJ27</f>
        <v>29.456004258367031</v>
      </c>
      <c r="CK27">
        <f>外轮廓!CK27-内轮廓!CK27</f>
        <v>29.814625549316382</v>
      </c>
      <c r="CL27">
        <f>外轮廓!CL27-内轮廓!CL27</f>
        <v>30.246012956972265</v>
      </c>
      <c r="CM27">
        <f>外轮廓!CM27-内轮廓!CM27</f>
        <v>30.632651304636191</v>
      </c>
      <c r="CN27">
        <f>外轮廓!CN27-内轮廓!CN27</f>
        <v>30.121564595412515</v>
      </c>
      <c r="CO27">
        <f>外轮廓!CO27-内轮廓!CO27</f>
        <v>29.579244203969999</v>
      </c>
      <c r="CP27">
        <f>外轮廓!CP27-内轮廓!CP27</f>
        <v>29.213816633629541</v>
      </c>
      <c r="CQ27">
        <f>外轮廓!CQ27-内轮廓!CQ27</f>
        <v>29.051008937479786</v>
      </c>
      <c r="CR27">
        <f>外轮廓!CR27-内轮廓!CR27</f>
        <v>28.992049639339818</v>
      </c>
      <c r="CS27">
        <f>外轮廓!CS27-内轮廓!CS27</f>
        <v>28.985110960686221</v>
      </c>
      <c r="CT27">
        <f>外轮廓!CT27-内轮廓!CT27</f>
        <v>29.129569896184414</v>
      </c>
      <c r="CU27">
        <f>外轮廓!CU27-内轮廓!CU27</f>
        <v>29.133654683917769</v>
      </c>
      <c r="CV27">
        <f>外轮廓!CV27-内轮廓!CV27</f>
        <v>29.116111541591856</v>
      </c>
      <c r="CW27">
        <f>外轮廓!CW27-内轮廓!CW27</f>
        <v>29.145182782914155</v>
      </c>
      <c r="CX27">
        <f>外轮廓!CX27-内轮廓!CX27</f>
        <v>29.458877029032507</v>
      </c>
      <c r="CY27">
        <f>外轮廓!CY27-内轮廓!CY27</f>
        <v>29.818117963504974</v>
      </c>
      <c r="CZ27">
        <f>外轮廓!CZ27-内轮廓!CZ27</f>
        <v>30.248490870883792</v>
      </c>
      <c r="DA27">
        <f>外轮廓!DA27-内轮廓!DA27</f>
        <v>30.636454011785567</v>
      </c>
      <c r="DB27">
        <f>外轮廓!DB27-内轮廓!DB27</f>
        <v>30.107701735383323</v>
      </c>
      <c r="DC27">
        <f>外轮廓!DC27-内轮廓!DC27</f>
        <v>29.559595028312778</v>
      </c>
      <c r="DD27">
        <f>外轮廓!DD27-内轮廓!DD27</f>
        <v>29.207494289757427</v>
      </c>
      <c r="DE27">
        <f>外轮廓!DE27-内轮廓!DE27</f>
        <v>29.068652511471775</v>
      </c>
      <c r="DF27">
        <f>外轮廓!DF27-内轮廓!DF27</f>
        <v>29.00936557524328</v>
      </c>
      <c r="DG27">
        <f>外轮廓!DG27-内轮廓!DG27</f>
        <v>28.988295751222488</v>
      </c>
      <c r="DH27">
        <f>外轮廓!DH27-内轮廓!DH27</f>
        <v>28.990222068681042</v>
      </c>
      <c r="DI27">
        <f>外轮廓!DI27-内轮廓!DI27</f>
        <v>29.13267350895304</v>
      </c>
      <c r="DJ27">
        <f>外轮廓!DJ27-内轮廓!DJ27</f>
        <v>29.134755886622905</v>
      </c>
      <c r="DK27">
        <f>外轮廓!DK27-内轮廓!DK27</f>
        <v>29.115960609198382</v>
      </c>
      <c r="DL27">
        <f>外轮廓!DL27-内轮廓!DL27</f>
        <v>29.145067094343815</v>
      </c>
      <c r="DM27">
        <f>外轮廓!DM27-内轮廓!DM27</f>
        <v>29.45940376580765</v>
      </c>
      <c r="DN27">
        <f>外轮廓!DN27-内轮廓!DN27</f>
        <v>29.820160058555977</v>
      </c>
      <c r="DO27">
        <f>外轮廓!DO27-内轮廓!DO27</f>
        <v>30.25222374369546</v>
      </c>
      <c r="DP27">
        <f>外轮廓!DP27-内轮廓!DP27</f>
        <v>30.638532045668633</v>
      </c>
      <c r="DQ27">
        <f>外轮廓!DQ27-内轮廓!DQ27</f>
        <v>30.094557493331095</v>
      </c>
      <c r="DR27">
        <f>外轮廓!DR27-内轮廓!DR27</f>
        <v>29.540902474186474</v>
      </c>
      <c r="DS27">
        <f>外轮廓!DS27-内轮廓!DS27</f>
        <v>29.187845519966416</v>
      </c>
      <c r="DT27">
        <f>外轮廓!DT27-内轮廓!DT27</f>
        <v>29.062999260208727</v>
      </c>
      <c r="DU27">
        <f>外轮廓!DU27-内轮廓!DU27</f>
        <v>29.027717044953022</v>
      </c>
      <c r="DV27">
        <f>外轮廓!DV27-内轮廓!DV27</f>
        <v>29.005001570882001</v>
      </c>
      <c r="DW27">
        <f>外轮廓!DW27-内轮廓!DW27</f>
        <v>28.992765531765123</v>
      </c>
      <c r="DX27">
        <f>外轮廓!DX27-内轮廓!DX27</f>
        <v>28.99261591208807</v>
      </c>
      <c r="DY27">
        <f>外轮廓!DY27-内轮廓!DY27</f>
        <v>29.133240538476109</v>
      </c>
      <c r="DZ27">
        <f>外轮廓!DZ27-内轮廓!DZ27</f>
        <v>29.133935950560172</v>
      </c>
      <c r="EA27">
        <f>外轮廓!EA27-内轮廓!EA27</f>
        <v>29.116379311086689</v>
      </c>
      <c r="EB27">
        <f>外轮廓!EB27-内轮廓!EB27</f>
        <v>29.145934782100667</v>
      </c>
      <c r="EC27">
        <f>外轮廓!EC27-内轮廓!EC27</f>
        <v>29.459000492407824</v>
      </c>
      <c r="ED27">
        <f>外轮廓!ED27-内轮廓!ED27</f>
        <v>29.820536986921404</v>
      </c>
      <c r="EE27">
        <f>外轮廓!EE27-内轮廓!EE27</f>
        <v>30.252860616124309</v>
      </c>
      <c r="EF27">
        <f>外轮廓!EF27-内轮廓!EF27</f>
        <v>30.638816073153521</v>
      </c>
      <c r="EG27">
        <f>外轮廓!EG27-内轮廓!EG27</f>
        <v>30.124218869952983</v>
      </c>
      <c r="EH27">
        <f>外轮廓!EH27-内轮廓!EH27</f>
        <v>29.521279906583885</v>
      </c>
      <c r="EI27">
        <f>外轮廓!EI27-内轮廓!EI27</f>
        <v>29.160256039921954</v>
      </c>
      <c r="EJ27">
        <f>外轮廓!EJ27-内轮廓!EJ27</f>
        <v>29.047706966130875</v>
      </c>
      <c r="EK27">
        <f>外轮廓!EK27-内轮廓!EK27</f>
        <v>29.024830777199988</v>
      </c>
      <c r="EL27">
        <f>外轮廓!EL27-内轮廓!EL27</f>
        <v>29.02363706391214</v>
      </c>
      <c r="EM27">
        <f>外轮廓!EM27-内轮廓!EM27</f>
        <v>29.010540033606269</v>
      </c>
      <c r="EN27">
        <f>外轮廓!EN27-内轮廓!EN27</f>
        <v>28.995247151154672</v>
      </c>
      <c r="EO27">
        <f>外轮廓!EO27-内轮廓!EO27</f>
        <v>28.992841910346975</v>
      </c>
      <c r="EP27">
        <f>外轮廓!EP27-内轮廓!EP27</f>
        <v>29.133092607130877</v>
      </c>
      <c r="EQ27">
        <f>外轮廓!EQ27-内轮廓!EQ27</f>
        <v>29.133478562826717</v>
      </c>
      <c r="ER27">
        <f>外轮廓!ER27-内轮廓!ER27</f>
        <v>29.114247254219649</v>
      </c>
      <c r="ES27">
        <f>外轮廓!ES27-内轮廓!ES27</f>
        <v>29.145151951219702</v>
      </c>
      <c r="ET27">
        <f>外轮廓!ET27-内轮廓!ET27</f>
        <v>29.459377738592593</v>
      </c>
      <c r="EU27">
        <f>外轮廓!EU27-内轮廓!EU27</f>
        <v>29.821370172090134</v>
      </c>
      <c r="EV27">
        <f>外轮廓!EV27-内轮廓!EV27</f>
        <v>30.252225924347464</v>
      </c>
      <c r="EW27">
        <f>外轮廓!EW27-内轮廓!EW27</f>
        <v>30.638664207677671</v>
      </c>
      <c r="EX27">
        <f>外轮廓!EX27-内轮廓!EX27</f>
        <v>30.109405714799834</v>
      </c>
      <c r="EY27">
        <f>外轮廓!EY27-内轮廓!EY27</f>
        <v>29.565885492426709</v>
      </c>
      <c r="EZ27">
        <f>外轮廓!EZ27-内轮廓!EZ27</f>
        <v>29.148392009174493</v>
      </c>
      <c r="FA27">
        <f>外轮廓!FA27-内轮廓!FA27</f>
        <v>29.021148941191662</v>
      </c>
      <c r="FB27">
        <f>外轮廓!FB27-内轮廓!FB27</f>
        <v>29.008636043395448</v>
      </c>
      <c r="FC27">
        <f>外轮廓!FC27-内轮廓!FC27</f>
        <v>29.021414594593118</v>
      </c>
      <c r="FD27">
        <f>外轮廓!FD27-内轮廓!FD27</f>
        <v>29.02930447882936</v>
      </c>
      <c r="FE27">
        <f>外轮廓!FE27-内轮廓!FE27</f>
        <v>29.012936099597454</v>
      </c>
      <c r="FF27">
        <f>外轮廓!FF27-内轮廓!FF27</f>
        <v>28.996719765573005</v>
      </c>
      <c r="FG27">
        <f>外轮廓!FG27-内轮廓!FG27</f>
        <v>28.993221789775951</v>
      </c>
      <c r="FH27">
        <f>外轮廓!FH27-内轮廓!FH27</f>
        <v>29.13238666012932</v>
      </c>
      <c r="FI27">
        <f>外轮廓!FI27-内轮廓!FI27</f>
        <v>29.133323255557407</v>
      </c>
      <c r="FJ27">
        <f>外轮廓!FJ27-内轮廓!FJ27</f>
        <v>29.115489790765118</v>
      </c>
      <c r="FK27">
        <f>外轮廓!FK27-内轮廓!FK27</f>
        <v>29.144416359789133</v>
      </c>
      <c r="FL27">
        <f>外轮廓!FL27-内轮廓!FL27</f>
        <v>29.458451912752416</v>
      </c>
      <c r="FM27">
        <f>外轮廓!FM27-内轮廓!FM27</f>
        <v>29.820673794683593</v>
      </c>
      <c r="FN27">
        <f>外轮廓!FN27-内轮廓!FN27</f>
        <v>30.255281852848448</v>
      </c>
      <c r="FO27">
        <f>外轮廓!FO27-内轮廓!FO27</f>
        <v>30.63808931251851</v>
      </c>
      <c r="FP27">
        <f>外轮廓!FP27-内轮廓!FP27</f>
        <v>30.121395625387827</v>
      </c>
      <c r="FQ27">
        <f>外轮廓!FQ27-内轮廓!FQ27</f>
        <v>29.554282079478469</v>
      </c>
      <c r="FR27">
        <f>外轮廓!FR27-内轮廓!FR27</f>
        <v>29.197570076472346</v>
      </c>
      <c r="FS27">
        <f>外轮廓!FS27-内轮廓!FS27</f>
        <v>29.008642505833706</v>
      </c>
      <c r="FT27">
        <f>外轮廓!FT27-内轮廓!FT27</f>
        <v>28.983156032645191</v>
      </c>
      <c r="FU27">
        <f>外轮廓!FU27-内轮廓!FU27</f>
        <v>29.006329082791673</v>
      </c>
      <c r="FV27">
        <f>外轮廓!FV27-内轮廓!FV27</f>
        <v>29.027610675374426</v>
      </c>
      <c r="FW27">
        <f>外轮廓!FW27-内轮廓!FW27</f>
        <v>29.031995629495285</v>
      </c>
      <c r="FX27">
        <f>外轮廓!FX27-内轮廓!FX27</f>
        <v>29.013629033516267</v>
      </c>
      <c r="FY27">
        <f>外轮廓!FY27-内轮廓!FY27</f>
        <v>28.996551181582262</v>
      </c>
      <c r="FZ27">
        <f>外轮廓!FZ27-内轮廓!FZ27</f>
        <v>28.992387616212923</v>
      </c>
      <c r="GA27">
        <f>外轮廓!GA27-内轮廓!GA27</f>
        <v>29.131488628370867</v>
      </c>
      <c r="GB27">
        <f>外轮廓!GB27-内轮廓!GB27</f>
        <v>29.133131418675227</v>
      </c>
      <c r="GC27">
        <f>外轮廓!GC27-内轮廓!GC27</f>
        <v>29.114490089761169</v>
      </c>
      <c r="GD27">
        <f>外轮廓!GD27-内轮廓!GD27</f>
        <v>29.144970348839358</v>
      </c>
      <c r="GE27">
        <f>外轮廓!GE27-内轮廓!GE27</f>
        <v>29.459263582555309</v>
      </c>
      <c r="GF27">
        <f>外轮廓!GF27-内轮廓!GF27</f>
        <v>29.820655154891277</v>
      </c>
      <c r="GG27">
        <f>外轮廓!GG27-内轮廓!GG27</f>
        <v>30.250614270252171</v>
      </c>
      <c r="GH27">
        <f>外轮廓!GH27-内轮廓!GH27</f>
        <v>30.640703524877793</v>
      </c>
    </row>
    <row r="28" spans="1:190" x14ac:dyDescent="0.2">
      <c r="A28" s="1">
        <v>27</v>
      </c>
      <c r="B28">
        <f>外轮廓!B28-内轮廓!B28</f>
        <v>31.036534605703537</v>
      </c>
      <c r="C28">
        <f>外轮廓!C28-内轮廓!C28</f>
        <v>31.078145490671687</v>
      </c>
      <c r="D28">
        <f>外轮廓!D28-内轮廓!D28</f>
        <v>30.565157395655589</v>
      </c>
      <c r="E28">
        <f>外轮廓!E28-内轮廓!E28</f>
        <v>30.525349394549224</v>
      </c>
      <c r="F28">
        <f>外轮廓!F28-内轮廓!F28</f>
        <v>30.784440847742033</v>
      </c>
      <c r="G28">
        <f>外轮廓!G28-内轮廓!G28</f>
        <v>30.301525655351583</v>
      </c>
      <c r="H28">
        <f>外轮廓!H28-内轮廓!H28</f>
        <v>30.113373948447716</v>
      </c>
      <c r="I28">
        <f>外轮廓!I28-内轮廓!I28</f>
        <v>30.257088051559784</v>
      </c>
      <c r="J28">
        <f>外轮廓!J28-内轮廓!J28</f>
        <v>30.638767171319856</v>
      </c>
      <c r="K28">
        <f>外轮廓!K28-内轮廓!K28</f>
        <v>30.185159070893988</v>
      </c>
      <c r="L28">
        <f>外轮廓!L28-内轮廓!L28</f>
        <v>29.758428261790968</v>
      </c>
      <c r="M28">
        <f>外轮廓!M28-内轮廓!M28</f>
        <v>29.788795700739641</v>
      </c>
      <c r="N28">
        <f>外轮廓!N28-内轮廓!N28</f>
        <v>30.153219301667789</v>
      </c>
      <c r="O28">
        <f>外轮廓!O28-内轮廓!O28</f>
        <v>30.61118101916383</v>
      </c>
      <c r="P28">
        <f>外轮廓!P28-内轮廓!P28</f>
        <v>30.187681964931151</v>
      </c>
      <c r="Q28">
        <f>外轮廓!Q28-内轮廓!Q28</f>
        <v>29.619141275101725</v>
      </c>
      <c r="R28">
        <f>外轮廓!R28-内轮廓!R28</f>
        <v>29.405023479650211</v>
      </c>
      <c r="S28">
        <f>外轮廓!S28-内轮廓!S28</f>
        <v>29.6692392345538</v>
      </c>
      <c r="T28">
        <f>外轮廓!T28-内轮廓!T28</f>
        <v>30.131368029700816</v>
      </c>
      <c r="U28">
        <f>外轮廓!U28-内轮廓!U28</f>
        <v>30.612905423950465</v>
      </c>
      <c r="V28">
        <f>外轮廓!V28-内轮廓!V28</f>
        <v>30.220628363047219</v>
      </c>
      <c r="W28">
        <f>外轮廓!W28-内轮廓!W28</f>
        <v>29.511360966644048</v>
      </c>
      <c r="X28">
        <f>外轮廓!X28-内轮廓!X28</f>
        <v>29.129848914973756</v>
      </c>
      <c r="Y28">
        <f>外轮廓!Y28-内轮廓!Y28</f>
        <v>29.269964792587608</v>
      </c>
      <c r="Z28">
        <f>外轮廓!Z28-内轮廓!Z28</f>
        <v>29.636851809560703</v>
      </c>
      <c r="AA28">
        <f>外轮廓!AA28-内轮廓!AA28</f>
        <v>30.131290292051951</v>
      </c>
      <c r="AB28">
        <f>外轮廓!AB28-内轮廓!AB28</f>
        <v>30.615298354179899</v>
      </c>
      <c r="AC28">
        <f>外轮廓!AC28-内轮廓!AC28</f>
        <v>30.126682764411839</v>
      </c>
      <c r="AD28">
        <f>外轮廓!AD28-内轮廓!AD28</f>
        <v>29.537403493371542</v>
      </c>
      <c r="AE28">
        <f>外轮廓!AE28-内轮廓!AE28</f>
        <v>29.115976783324214</v>
      </c>
      <c r="AF28">
        <f>外轮廓!AF28-内轮廓!AF28</f>
        <v>28.969579925567295</v>
      </c>
      <c r="AG28">
        <f>外轮廓!AG28-内轮廓!AG28</f>
        <v>29.232314985012628</v>
      </c>
      <c r="AH28">
        <f>外轮廓!AH28-内轮廓!AH28</f>
        <v>29.63471928613798</v>
      </c>
      <c r="AI28">
        <f>外轮廓!AI28-内轮廓!AI28</f>
        <v>30.134157875692495</v>
      </c>
      <c r="AJ28">
        <f>外轮廓!AJ28-内轮廓!AJ28</f>
        <v>30.615782742363805</v>
      </c>
      <c r="AK28">
        <f>外轮廓!AK28-内轮廓!AK28</f>
        <v>30.057351704378014</v>
      </c>
      <c r="AL28">
        <f>外轮廓!AL28-内轮廓!AL28</f>
        <v>29.545345028921481</v>
      </c>
      <c r="AM28">
        <f>外轮廓!AM28-内轮廓!AM28</f>
        <v>29.142687834493699</v>
      </c>
      <c r="AN28">
        <f>外轮廓!AN28-内轮廓!AN28</f>
        <v>28.953565277374949</v>
      </c>
      <c r="AO28">
        <f>外轮廓!AO28-内轮廓!AO28</f>
        <v>28.922461627387754</v>
      </c>
      <c r="AP28">
        <f>外轮廓!AP28-内轮廓!AP28</f>
        <v>29.230052466563421</v>
      </c>
      <c r="AQ28">
        <f>外轮廓!AQ28-内轮廓!AQ28</f>
        <v>29.638468212734928</v>
      </c>
      <c r="AR28">
        <f>外轮廓!AR28-内轮廓!AR28</f>
        <v>30.135407617268001</v>
      </c>
      <c r="AS28">
        <f>外轮廓!AS28-内轮廓!AS28</f>
        <v>30.615659897937867</v>
      </c>
      <c r="AT28">
        <f>外轮廓!AT28-内轮廓!AT28</f>
        <v>30.060147040961496</v>
      </c>
      <c r="AU28">
        <f>外轮廓!AU28-内轮廓!AU28</f>
        <v>29.458077804593302</v>
      </c>
      <c r="AV28">
        <f>外轮廓!AV28-内轮廓!AV28</f>
        <v>29.147327552241819</v>
      </c>
      <c r="AW28">
        <f>外轮廓!AW28-内轮廓!AW28</f>
        <v>28.981025859791728</v>
      </c>
      <c r="AX28">
        <f>外轮廓!AX28-内轮廓!AX28</f>
        <v>28.905544581239724</v>
      </c>
      <c r="AY28">
        <f>外轮廓!AY28-内轮廓!AY28</f>
        <v>28.913812270994995</v>
      </c>
      <c r="AZ28">
        <f>外轮廓!AZ28-内轮廓!AZ28</f>
        <v>29.233752479630397</v>
      </c>
      <c r="BA28">
        <f>外轮廓!BA28-内轮廓!BA28</f>
        <v>29.640639785858944</v>
      </c>
      <c r="BB28">
        <f>外轮廓!BB28-内轮廓!BB28</f>
        <v>30.136198813649351</v>
      </c>
      <c r="BC28">
        <f>外轮廓!BC28-内轮廓!BC28</f>
        <v>30.615832678688058</v>
      </c>
      <c r="BD28">
        <f>外轮廓!BD28-内轮廓!BD28</f>
        <v>30.074369722032436</v>
      </c>
      <c r="BE28">
        <f>外轮廓!BE28-内轮廓!BE28</f>
        <v>29.464012630460864</v>
      </c>
      <c r="BF28">
        <f>外轮廓!BF28-内轮廓!BF28</f>
        <v>29.046392523893154</v>
      </c>
      <c r="BG28">
        <f>外轮廓!BG28-内轮廓!BG28</f>
        <v>28.987399938794496</v>
      </c>
      <c r="BH28">
        <f>外轮廓!BH28-内轮廓!BH28</f>
        <v>28.934674835491279</v>
      </c>
      <c r="BI28">
        <f>外轮廓!BI28-内轮廓!BI28</f>
        <v>28.896174236525447</v>
      </c>
      <c r="BJ28">
        <f>外轮廓!BJ28-内轮廓!BJ28</f>
        <v>28.917569007934674</v>
      </c>
      <c r="BK28">
        <f>外轮廓!BK28-内轮廓!BK28</f>
        <v>29.239538516674543</v>
      </c>
      <c r="BL28">
        <f>外轮廓!BL28-内轮廓!BL28</f>
        <v>29.646117603479816</v>
      </c>
      <c r="BM28">
        <f>外轮廓!BM28-内轮廓!BM28</f>
        <v>30.142037677245774</v>
      </c>
      <c r="BN28">
        <f>外轮廓!BN28-内轮廓!BN28</f>
        <v>30.620681953552754</v>
      </c>
      <c r="BO28">
        <f>外轮廓!BO28-内轮廓!BO28</f>
        <v>30.087316429887331</v>
      </c>
      <c r="BP28">
        <f>外轮廓!BP28-内轮廓!BP28</f>
        <v>29.475481821355899</v>
      </c>
      <c r="BQ28">
        <f>外轮廓!BQ28-内轮廓!BQ28</f>
        <v>29.041712833537225</v>
      </c>
      <c r="BR28">
        <f>外轮廓!BR28-内轮廓!BR28</f>
        <v>28.875579314801797</v>
      </c>
      <c r="BS28">
        <f>外轮廓!BS28-内轮廓!BS28</f>
        <v>28.936886592222386</v>
      </c>
      <c r="BT28">
        <f>外轮廓!BT28-内轮廓!BT28</f>
        <v>28.925909291390923</v>
      </c>
      <c r="BU28">
        <f>外轮廓!BU28-内轮廓!BU28</f>
        <v>28.899728285768099</v>
      </c>
      <c r="BV28">
        <f>外轮廓!BV28-内轮廓!BV28</f>
        <v>28.92175610824485</v>
      </c>
      <c r="BW28">
        <f>外轮廓!BW28-内轮廓!BW28</f>
        <v>29.245010567469095</v>
      </c>
      <c r="BX28">
        <f>外轮廓!BX28-内轮廓!BX28</f>
        <v>29.65351117712602</v>
      </c>
      <c r="BY28">
        <f>外轮廓!BY28-内轮廓!BY28</f>
        <v>30.146823053803409</v>
      </c>
      <c r="BZ28">
        <f>外轮廓!BZ28-内轮廓!BZ28</f>
        <v>30.62817610918772</v>
      </c>
      <c r="CA28">
        <f>外轮廓!CA28-内轮廓!CA28</f>
        <v>30.084175439585358</v>
      </c>
      <c r="CB28">
        <f>外轮廓!CB28-内轮廓!CB28</f>
        <v>29.493554450294333</v>
      </c>
      <c r="CC28">
        <f>外轮廓!CC28-内轮廓!CC28</f>
        <v>29.059884693452297</v>
      </c>
      <c r="CD28">
        <f>外轮廓!CD28-内轮廓!CD28</f>
        <v>28.870050100255767</v>
      </c>
      <c r="CE28">
        <f>外轮廓!CE28-内轮廓!CE28</f>
        <v>28.823281599106714</v>
      </c>
      <c r="CF28">
        <f>外轮廓!CF28-内轮廓!CF28</f>
        <v>28.929543322466948</v>
      </c>
      <c r="CG28">
        <f>外轮廓!CG28-内轮廓!CG28</f>
        <v>28.930265602328923</v>
      </c>
      <c r="CH28">
        <f>外轮廓!CH28-内轮廓!CH28</f>
        <v>28.90256381490962</v>
      </c>
      <c r="CI28">
        <f>外轮廓!CI28-内轮廓!CI28</f>
        <v>28.924325193521859</v>
      </c>
      <c r="CJ28">
        <f>外轮廓!CJ28-内轮廓!CJ28</f>
        <v>29.249517481969576</v>
      </c>
      <c r="CK28">
        <f>外轮廓!CK28-内轮廓!CK28</f>
        <v>29.658379876228473</v>
      </c>
      <c r="CL28">
        <f>外轮廓!CL28-内轮廓!CL28</f>
        <v>30.153058092697691</v>
      </c>
      <c r="CM28">
        <f>外轮廓!CM28-内轮廓!CM28</f>
        <v>30.632069179125033</v>
      </c>
      <c r="CN28">
        <f>外轮廓!CN28-内轮廓!CN28</f>
        <v>30.064179290176874</v>
      </c>
      <c r="CO28">
        <f>外轮廓!CO28-内轮廓!CO28</f>
        <v>29.484810189881578</v>
      </c>
      <c r="CP28">
        <f>外轮廓!CP28-内轮廓!CP28</f>
        <v>29.079227771990865</v>
      </c>
      <c r="CQ28">
        <f>外轮廓!CQ28-内轮廓!CQ28</f>
        <v>28.890610766499144</v>
      </c>
      <c r="CR28">
        <f>外轮廓!CR28-内轮廓!CR28</f>
        <v>28.822856819768049</v>
      </c>
      <c r="CS28">
        <f>外轮廓!CS28-内轮廓!CS28</f>
        <v>28.815648610227569</v>
      </c>
      <c r="CT28">
        <f>外轮廓!CT28-内轮廓!CT28</f>
        <v>28.934711761380008</v>
      </c>
      <c r="CU28">
        <f>外轮廓!CU28-内轮廓!CU28</f>
        <v>28.93326162769069</v>
      </c>
      <c r="CV28">
        <f>外轮廓!CV28-内轮廓!CV28</f>
        <v>28.9029956124187</v>
      </c>
      <c r="CW28">
        <f>外轮廓!CW28-内轮廓!CW28</f>
        <v>28.925120622279231</v>
      </c>
      <c r="CX28">
        <f>外轮廓!CX28-内轮廓!CX28</f>
        <v>29.251121874468254</v>
      </c>
      <c r="CY28">
        <f>外轮廓!CY28-内轮廓!CY28</f>
        <v>29.662284321283408</v>
      </c>
      <c r="CZ28">
        <f>外轮廓!CZ28-内轮廓!CZ28</f>
        <v>30.158110218812709</v>
      </c>
      <c r="DA28">
        <f>外轮廓!DA28-内轮廓!DA28</f>
        <v>30.636459869129339</v>
      </c>
      <c r="DB28">
        <f>外轮廓!DB28-内轮廓!DB28</f>
        <v>30.049690449956238</v>
      </c>
      <c r="DC28">
        <f>外轮廓!DC28-内轮廓!DC28</f>
        <v>29.464657358714277</v>
      </c>
      <c r="DD28">
        <f>外轮廓!DD28-内轮廓!DD28</f>
        <v>29.073336573814075</v>
      </c>
      <c r="DE28">
        <f>外轮廓!DE28-内轮廓!DE28</f>
        <v>28.913060960500218</v>
      </c>
      <c r="DF28">
        <f>外轮廓!DF28-内轮廓!DF28</f>
        <v>28.84624182639363</v>
      </c>
      <c r="DG28">
        <f>外轮廓!DG28-内轮廓!DG28</f>
        <v>28.817184428202417</v>
      </c>
      <c r="DH28">
        <f>外轮廓!DH28-内轮廓!DH28</f>
        <v>28.820642843102114</v>
      </c>
      <c r="DI28">
        <f>外轮廓!DI28-内轮廓!DI28</f>
        <v>28.937088136250821</v>
      </c>
      <c r="DJ28">
        <f>外轮廓!DJ28-内轮廓!DJ28</f>
        <v>28.932486971466595</v>
      </c>
      <c r="DK28">
        <f>外轮廓!DK28-内轮廓!DK28</f>
        <v>28.90267505979245</v>
      </c>
      <c r="DL28">
        <f>外轮廓!DL28-内轮廓!DL28</f>
        <v>28.925716658512506</v>
      </c>
      <c r="DM28">
        <f>外轮廓!DM28-内轮廓!DM28</f>
        <v>29.252138299023855</v>
      </c>
      <c r="DN28">
        <f>外轮廓!DN28-内轮廓!DN28</f>
        <v>29.665118555680571</v>
      </c>
      <c r="DO28">
        <f>外轮廓!DO28-内轮廓!DO28</f>
        <v>30.160028966268598</v>
      </c>
      <c r="DP28">
        <f>外轮廓!DP28-内轮廓!DP28</f>
        <v>30.638129284846556</v>
      </c>
      <c r="DQ28">
        <f>外轮廓!DQ28-内轮廓!DQ28</f>
        <v>30.042746485104225</v>
      </c>
      <c r="DR28">
        <f>外轮廓!DR28-内轮廓!DR28</f>
        <v>29.444741097857836</v>
      </c>
      <c r="DS28">
        <f>外轮廓!DS28-内轮廓!DS28</f>
        <v>29.05135138109587</v>
      </c>
      <c r="DT28">
        <f>外轮廓!DT28-内轮廓!DT28</f>
        <v>28.909132769391249</v>
      </c>
      <c r="DU28">
        <f>外轮廓!DU28-内轮廓!DU28</f>
        <v>28.868775453038587</v>
      </c>
      <c r="DV28">
        <f>外轮廓!DV28-内轮廓!DV28</f>
        <v>28.840343238295233</v>
      </c>
      <c r="DW28">
        <f>外轮廓!DW28-内轮廓!DW28</f>
        <v>28.821841223297973</v>
      </c>
      <c r="DX28">
        <f>外轮廓!DX28-内轮廓!DX28</f>
        <v>28.821997524956977</v>
      </c>
      <c r="DY28">
        <f>外轮廓!DY28-内轮廓!DY28</f>
        <v>28.937315566321573</v>
      </c>
      <c r="DZ28">
        <f>外轮廓!DZ28-内轮廓!DZ28</f>
        <v>28.933428033029429</v>
      </c>
      <c r="EA28">
        <f>外轮廓!EA28-内轮廓!EA28</f>
        <v>28.902952450803653</v>
      </c>
      <c r="EB28">
        <f>外轮廓!EB28-内轮廓!EB28</f>
        <v>28.926319444378244</v>
      </c>
      <c r="EC28">
        <f>外轮廓!EC28-内轮廓!EC28</f>
        <v>29.251603225534609</v>
      </c>
      <c r="ED28">
        <f>外轮廓!ED28-内轮廓!ED28</f>
        <v>29.664921572945183</v>
      </c>
      <c r="EE28">
        <f>外轮廓!EE28-内轮廓!EE28</f>
        <v>30.159748683164075</v>
      </c>
      <c r="EF28">
        <f>外轮廓!EF28-内轮廓!EF28</f>
        <v>30.639354987209053</v>
      </c>
      <c r="EG28">
        <f>外轮廓!EG28-内轮廓!EG28</f>
        <v>30.072444254884182</v>
      </c>
      <c r="EH28">
        <f>外轮廓!EH28-内轮廓!EH28</f>
        <v>29.431924477338171</v>
      </c>
      <c r="EI28">
        <f>外轮廓!EI28-内轮廓!EI28</f>
        <v>29.021080424121813</v>
      </c>
      <c r="EJ28">
        <f>外轮廓!EJ28-内轮廓!EJ28</f>
        <v>28.890382138926313</v>
      </c>
      <c r="EK28">
        <f>外轮廓!EK28-内轮廓!EK28</f>
        <v>28.868332192275453</v>
      </c>
      <c r="EL28">
        <f>外轮廓!EL28-内轮廓!EL28</f>
        <v>28.864274742843008</v>
      </c>
      <c r="EM28">
        <f>外轮廓!EM28-内轮廓!EM28</f>
        <v>28.84563058220796</v>
      </c>
      <c r="EN28">
        <f>外轮廓!EN28-内轮廓!EN28</f>
        <v>28.824537198671116</v>
      </c>
      <c r="EO28">
        <f>外轮廓!EO28-内轮廓!EO28</f>
        <v>28.823432458800966</v>
      </c>
      <c r="EP28">
        <f>外轮廓!EP28-内轮廓!EP28</f>
        <v>28.936454474537214</v>
      </c>
      <c r="EQ28">
        <f>外轮廓!EQ28-内轮廓!EQ28</f>
        <v>28.931366154994627</v>
      </c>
      <c r="ER28">
        <f>外轮廓!ER28-内轮廓!ER28</f>
        <v>28.902661631510888</v>
      </c>
      <c r="ES28">
        <f>外轮廓!ES28-内轮廓!ES28</f>
        <v>28.92607134937856</v>
      </c>
      <c r="ET28">
        <f>外轮廓!ET28-内轮廓!ET28</f>
        <v>29.252608690977517</v>
      </c>
      <c r="EU28">
        <f>外轮廓!EU28-内轮廓!EU28</f>
        <v>29.664147875772152</v>
      </c>
      <c r="EV28">
        <f>外轮廓!EV28-内轮廓!EV28</f>
        <v>30.159982849027806</v>
      </c>
      <c r="EW28">
        <f>外轮廓!EW28-内轮廓!EW28</f>
        <v>30.637509046802855</v>
      </c>
      <c r="EX28">
        <f>外轮廓!EX28-内轮廓!EX28</f>
        <v>30.053842473184879</v>
      </c>
      <c r="EY28">
        <f>外轮廓!EY28-内轮廓!EY28</f>
        <v>29.474111345536514</v>
      </c>
      <c r="EZ28">
        <f>外轮廓!EZ28-内轮廓!EZ28</f>
        <v>29.013988504157403</v>
      </c>
      <c r="FA28">
        <f>外轮廓!FA28-内轮廓!FA28</f>
        <v>28.861937014207065</v>
      </c>
      <c r="FB28">
        <f>外轮廓!FB28-内轮廓!FB28</f>
        <v>28.850148207837776</v>
      </c>
      <c r="FC28">
        <f>外轮廓!FC28-内轮廓!FC28</f>
        <v>28.864198841772648</v>
      </c>
      <c r="FD28">
        <f>外轮廓!FD28-内轮廓!FD28</f>
        <v>28.869826224238778</v>
      </c>
      <c r="FE28">
        <f>外轮廓!FE28-内轮廓!FE28</f>
        <v>28.84779296047153</v>
      </c>
      <c r="FF28">
        <f>外轮廓!FF28-内轮廓!FF28</f>
        <v>28.824747460078918</v>
      </c>
      <c r="FG28">
        <f>外轮廓!FG28-内轮廓!FG28</f>
        <v>28.823071429304328</v>
      </c>
      <c r="FH28">
        <f>外轮廓!FH28-内轮廓!FH28</f>
        <v>28.936387006746017</v>
      </c>
      <c r="FI28">
        <f>外轮廓!FI28-内轮廓!FI28</f>
        <v>28.93163476629838</v>
      </c>
      <c r="FJ28">
        <f>外轮廓!FJ28-内轮廓!FJ28</f>
        <v>28.900972109692049</v>
      </c>
      <c r="FK28">
        <f>外轮廓!FK28-内轮廓!FK28</f>
        <v>28.925020280964219</v>
      </c>
      <c r="FL28">
        <f>外轮廓!FL28-内轮廓!FL28</f>
        <v>29.25284418410331</v>
      </c>
      <c r="FM28">
        <f>外轮廓!FM28-内轮廓!FM28</f>
        <v>29.665707984756637</v>
      </c>
      <c r="FN28">
        <f>外轮廓!FN28-内轮廓!FN28</f>
        <v>30.163920164444399</v>
      </c>
      <c r="FO28">
        <f>外轮廓!FO28-内轮廓!FO28</f>
        <v>30.635607454437618</v>
      </c>
      <c r="FP28">
        <f>外轮廓!FP28-内轮廓!FP28</f>
        <v>30.070771654713162</v>
      </c>
      <c r="FQ28">
        <f>外轮廓!FQ28-内轮廓!FQ28</f>
        <v>29.458476933766697</v>
      </c>
      <c r="FR28">
        <f>外轮廓!FR28-内轮廓!FR28</f>
        <v>29.063075221491275</v>
      </c>
      <c r="FS28">
        <f>外轮廓!FS28-内轮廓!FS28</f>
        <v>28.853527276877493</v>
      </c>
      <c r="FT28">
        <f>外轮廓!FT28-内轮廓!FT28</f>
        <v>28.821239317852502</v>
      </c>
      <c r="FU28">
        <f>外轮廓!FU28-内轮廓!FU28</f>
        <v>28.846071852282307</v>
      </c>
      <c r="FV28">
        <f>外轮廓!FV28-内轮廓!FV28</f>
        <v>28.86969535440744</v>
      </c>
      <c r="FW28">
        <f>外轮廓!FW28-内轮廓!FW28</f>
        <v>28.872256285091062</v>
      </c>
      <c r="FX28">
        <f>外轮廓!FX28-内轮廓!FX28</f>
        <v>28.848675543286532</v>
      </c>
      <c r="FY28">
        <f>外轮廓!FY28-内轮廓!FY28</f>
        <v>28.824300863979019</v>
      </c>
      <c r="FZ28">
        <f>外轮廓!FZ28-内轮廓!FZ28</f>
        <v>28.822347568018913</v>
      </c>
      <c r="GA28">
        <f>外轮廓!GA28-内轮廓!GA28</f>
        <v>28.936632381630176</v>
      </c>
      <c r="GB28">
        <f>外轮廓!GB28-内轮廓!GB28</f>
        <v>28.932330648021541</v>
      </c>
      <c r="GC28">
        <f>外轮廓!GC28-内轮廓!GC28</f>
        <v>28.901744973485798</v>
      </c>
      <c r="GD28">
        <f>外轮廓!GD28-内轮廓!GD28</f>
        <v>28.924300103342212</v>
      </c>
      <c r="GE28">
        <f>外轮廓!GE28-内轮廓!GE28</f>
        <v>29.251216464300711</v>
      </c>
      <c r="GF28">
        <f>外轮廓!GF28-内轮廓!GF28</f>
        <v>29.664852609058755</v>
      </c>
      <c r="GG28">
        <f>外轮廓!GG28-内轮廓!GG28</f>
        <v>30.165517323416324</v>
      </c>
      <c r="GH28">
        <f>外轮廓!GH28-内轮廓!GH28</f>
        <v>30.640633756525851</v>
      </c>
    </row>
    <row r="29" spans="1:190" x14ac:dyDescent="0.2">
      <c r="A29" s="1">
        <v>28</v>
      </c>
      <c r="B29">
        <f>外轮廓!B29-内轮廓!B29</f>
        <v>31.003122990834292</v>
      </c>
      <c r="C29">
        <f>外轮廓!C29-内轮廓!C29</f>
        <v>30.973421558027788</v>
      </c>
      <c r="D29">
        <f>外轮廓!D29-内轮廓!D29</f>
        <v>30.499866397881306</v>
      </c>
      <c r="E29">
        <f>外轮廓!E29-内轮廓!E29</f>
        <v>30.463769962040082</v>
      </c>
      <c r="F29">
        <f>外轮廓!F29-内轮廓!F29</f>
        <v>30.662985311716682</v>
      </c>
      <c r="G29">
        <f>外轮廓!G29-内轮廓!G29</f>
        <v>30.210298369845852</v>
      </c>
      <c r="H29">
        <f>外轮廓!H29-内轮廓!H29</f>
        <v>30.004318779949394</v>
      </c>
      <c r="I29">
        <f>外轮廓!I29-内轮廓!I29</f>
        <v>30.177411878215501</v>
      </c>
      <c r="J29">
        <f>外轮廓!J29-内轮廓!J29</f>
        <v>30.515410333727296</v>
      </c>
      <c r="K29">
        <f>外轮廓!K29-内轮廓!K29</f>
        <v>30.086228869334526</v>
      </c>
      <c r="L29">
        <f>外轮廓!L29-内轮廓!L29</f>
        <v>29.611823910146782</v>
      </c>
      <c r="M29">
        <f>外轮廓!M29-内轮廓!M29</f>
        <v>29.648669142867618</v>
      </c>
      <c r="N29">
        <f>外轮廓!N29-内轮廓!N29</f>
        <v>30.06916801751629</v>
      </c>
      <c r="O29">
        <f>外轮廓!O29-内轮廓!O29</f>
        <v>30.490159026646715</v>
      </c>
      <c r="P29">
        <f>外轮廓!P29-内轮廓!P29</f>
        <v>30.088908496249942</v>
      </c>
      <c r="Q29">
        <f>外轮廓!Q29-内轮廓!Q29</f>
        <v>29.466524528310053</v>
      </c>
      <c r="R29">
        <f>外轮廓!R29-内轮廓!R29</f>
        <v>29.220238745133905</v>
      </c>
      <c r="S29">
        <f>外轮廓!S29-内轮廓!S29</f>
        <v>29.522000860772941</v>
      </c>
      <c r="T29">
        <f>外轮廓!T29-内轮廓!T29</f>
        <v>30.046404461655229</v>
      </c>
      <c r="U29">
        <f>外轮廓!U29-内轮廓!U29</f>
        <v>30.491199395943973</v>
      </c>
      <c r="V29">
        <f>外轮廓!V29-内轮廓!V29</f>
        <v>30.125076304026436</v>
      </c>
      <c r="W29">
        <f>外轮廓!W29-内轮廓!W29</f>
        <v>29.370933016747486</v>
      </c>
      <c r="X29">
        <f>外轮廓!X29-内轮廓!X29</f>
        <v>28.940442819133949</v>
      </c>
      <c r="Y29">
        <f>外轮廓!Y29-内轮廓!Y29</f>
        <v>29.0734471123533</v>
      </c>
      <c r="Z29">
        <f>外轮廓!Z29-内轮廓!Z29</f>
        <v>29.488861244583745</v>
      </c>
      <c r="AA29">
        <f>外轮廓!AA29-内轮廓!AA29</f>
        <v>30.045898278269</v>
      </c>
      <c r="AB29">
        <f>外轮廓!AB29-内轮廓!AB29</f>
        <v>30.493427617745766</v>
      </c>
      <c r="AC29">
        <f>外轮廓!AC29-内轮廓!AC29</f>
        <v>30.027203886105788</v>
      </c>
      <c r="AD29">
        <f>外轮廓!AD29-内轮廓!AD29</f>
        <v>29.405482325003689</v>
      </c>
      <c r="AE29">
        <f>外轮廓!AE29-内轮廓!AE29</f>
        <v>28.933262542322694</v>
      </c>
      <c r="AF29">
        <f>外轮廓!AF29-内轮廓!AF29</f>
        <v>28.765034520644399</v>
      </c>
      <c r="AG29">
        <f>外轮廓!AG29-内轮廓!AG29</f>
        <v>29.033527963998118</v>
      </c>
      <c r="AH29">
        <f>外轮廓!AH29-内轮廓!AH29</f>
        <v>29.48578391263068</v>
      </c>
      <c r="AI29">
        <f>外轮廓!AI29-内轮廓!AI29</f>
        <v>30.048022843014323</v>
      </c>
      <c r="AJ29">
        <f>外轮廓!AJ29-内轮廓!AJ29</f>
        <v>30.494146407316371</v>
      </c>
      <c r="AK29">
        <f>外轮廓!AK29-内轮廓!AK29</f>
        <v>30.003867687939149</v>
      </c>
      <c r="AL29">
        <f>外轮廓!AL29-内轮廓!AL29</f>
        <v>29.4122188262835</v>
      </c>
      <c r="AM29">
        <f>外轮廓!AM29-内轮廓!AM29</f>
        <v>28.969018297727629</v>
      </c>
      <c r="AN29">
        <f>外轮廓!AN29-内轮廓!AN29</f>
        <v>28.75327923809477</v>
      </c>
      <c r="AO29">
        <f>外轮廓!AO29-内轮廓!AO29</f>
        <v>28.715404987878642</v>
      </c>
      <c r="AP29">
        <f>外轮廓!AP29-内轮廓!AP29</f>
        <v>29.028724337053113</v>
      </c>
      <c r="AQ29">
        <f>外轮廓!AQ29-内轮廓!AQ29</f>
        <v>29.487151700070328</v>
      </c>
      <c r="AR29">
        <f>外轮廓!AR29-内轮廓!AR29</f>
        <v>30.048963854631474</v>
      </c>
      <c r="AS29">
        <f>外轮廓!AS29-内轮廓!AS29</f>
        <v>30.494071962487681</v>
      </c>
      <c r="AT29">
        <f>外轮廓!AT29-内轮廓!AT29</f>
        <v>30.007769074577993</v>
      </c>
      <c r="AU29">
        <f>外轮廓!AU29-内轮廓!AU29</f>
        <v>29.364021474356662</v>
      </c>
      <c r="AV29">
        <f>外轮廓!AV29-内轮廓!AV29</f>
        <v>28.97491606254431</v>
      </c>
      <c r="AW29">
        <f>外轮廓!AW29-内轮廓!AW29</f>
        <v>28.789257936550108</v>
      </c>
      <c r="AX29">
        <f>外轮廓!AX29-内轮廓!AX29</f>
        <v>28.702841653140553</v>
      </c>
      <c r="AY29">
        <f>外轮廓!AY29-内轮廓!AY29</f>
        <v>28.706159985610661</v>
      </c>
      <c r="AZ29">
        <f>外轮廓!AZ29-内轮廓!AZ29</f>
        <v>29.031786914870864</v>
      </c>
      <c r="BA29">
        <f>外轮廓!BA29-内轮廓!BA29</f>
        <v>29.490068876487058</v>
      </c>
      <c r="BB29">
        <f>外轮廓!BB29-内轮廓!BB29</f>
        <v>30.049722881658546</v>
      </c>
      <c r="BC29">
        <f>外轮廓!BC29-内轮廓!BC29</f>
        <v>30.494690459724914</v>
      </c>
      <c r="BD29">
        <f>外轮廓!BD29-内轮廓!BD29</f>
        <v>30.024021874089485</v>
      </c>
      <c r="BE29">
        <f>外轮廓!BE29-内轮廓!BE29</f>
        <v>29.371101128722707</v>
      </c>
      <c r="BF29">
        <f>外轮廓!BF29-内轮廓!BF29</f>
        <v>28.910069917959824</v>
      </c>
      <c r="BG29">
        <f>外轮廓!BG29-内轮廓!BG29</f>
        <v>28.798094036292134</v>
      </c>
      <c r="BH29">
        <f>外轮廓!BH29-内轮廓!BH29</f>
        <v>28.739912986605269</v>
      </c>
      <c r="BI29">
        <f>外轮廓!BI29-内轮廓!BI29</f>
        <v>28.692406655652555</v>
      </c>
      <c r="BJ29">
        <f>外轮廓!BJ29-内轮廓!BJ29</f>
        <v>28.708568673900139</v>
      </c>
      <c r="BK29">
        <f>外轮廓!BK29-内轮廓!BK29</f>
        <v>29.037388745836495</v>
      </c>
      <c r="BL29">
        <f>外轮廓!BL29-内轮廓!BL29</f>
        <v>29.495687059380849</v>
      </c>
      <c r="BM29">
        <f>外轮廓!BM29-内轮廓!BM29</f>
        <v>30.055121278063865</v>
      </c>
      <c r="BN29">
        <f>外轮廓!BN29-内轮廓!BN29</f>
        <v>30.497733496724379</v>
      </c>
      <c r="BO29">
        <f>外轮廓!BO29-内轮廓!BO29</f>
        <v>30.037287120710992</v>
      </c>
      <c r="BP29">
        <f>外轮廓!BP29-内轮廓!BP29</f>
        <v>29.387809613854223</v>
      </c>
      <c r="BQ29">
        <f>外轮廓!BQ29-内轮廓!BQ29</f>
        <v>28.903556461856198</v>
      </c>
      <c r="BR29">
        <f>外轮廓!BR29-内轮廓!BR29</f>
        <v>28.718654972811073</v>
      </c>
      <c r="BS29">
        <f>外轮廓!BS29-内轮廓!BS29</f>
        <v>28.744941174809092</v>
      </c>
      <c r="BT29">
        <f>外轮廓!BT29-内轮廓!BT29</f>
        <v>28.728822479308143</v>
      </c>
      <c r="BU29">
        <f>外轮廓!BU29-内轮廓!BU29</f>
        <v>28.693267489433225</v>
      </c>
      <c r="BV29">
        <f>外轮廓!BV29-内轮廓!BV29</f>
        <v>28.712035506541582</v>
      </c>
      <c r="BW29">
        <f>外轮廓!BW29-内轮廓!BW29</f>
        <v>29.043250297312866</v>
      </c>
      <c r="BX29">
        <f>外轮廓!BX29-内轮廓!BX29</f>
        <v>29.503008430441334</v>
      </c>
      <c r="BY29">
        <f>外轮廓!BY29-内轮廓!BY29</f>
        <v>30.061738247285859</v>
      </c>
      <c r="BZ29">
        <f>外轮廓!BZ29-内轮廓!BZ29</f>
        <v>30.505338623516643</v>
      </c>
      <c r="CA29">
        <f>外轮廓!CA29-内轮廓!CA29</f>
        <v>30.037149131406615</v>
      </c>
      <c r="CB29">
        <f>外轮廓!CB29-内轮廓!CB29</f>
        <v>29.405950507605446</v>
      </c>
      <c r="CC29">
        <f>外轮廓!CC29-内轮廓!CC29</f>
        <v>28.9279636972649</v>
      </c>
      <c r="CD29">
        <f>外轮廓!CD29-内轮廓!CD29</f>
        <v>28.710221989607561</v>
      </c>
      <c r="CE29">
        <f>外轮廓!CE29-内轮廓!CE29</f>
        <v>28.662820799929378</v>
      </c>
      <c r="CF29">
        <f>外轮廓!CF29-内轮廓!CF29</f>
        <v>28.736029256401117</v>
      </c>
      <c r="CG29">
        <f>外轮廓!CG29-内轮廓!CG29</f>
        <v>28.731658297640422</v>
      </c>
      <c r="CH29">
        <f>外轮廓!CH29-内轮廓!CH29</f>
        <v>28.695329405334277</v>
      </c>
      <c r="CI29">
        <f>外轮廓!CI29-内轮廓!CI29</f>
        <v>28.714151332023377</v>
      </c>
      <c r="CJ29">
        <f>外轮廓!CJ29-内轮廓!CJ29</f>
        <v>29.047587298730988</v>
      </c>
      <c r="CK29">
        <f>外轮廓!CK29-内轮廓!CK29</f>
        <v>29.509061556557448</v>
      </c>
      <c r="CL29">
        <f>外轮廓!CL29-内轮廓!CL29</f>
        <v>30.068675566024332</v>
      </c>
      <c r="CM29">
        <f>外轮廓!CM29-内轮廓!CM29</f>
        <v>30.509386611863107</v>
      </c>
      <c r="CN29">
        <f>外轮廓!CN29-内轮廓!CN29</f>
        <v>30.01903940304102</v>
      </c>
      <c r="CO29">
        <f>外轮廓!CO29-内轮廓!CO29</f>
        <v>29.400194722714801</v>
      </c>
      <c r="CP29">
        <f>外轮廓!CP29-内轮廓!CP29</f>
        <v>28.951127360482488</v>
      </c>
      <c r="CQ29">
        <f>外轮廓!CQ29-内轮廓!CQ29</f>
        <v>28.736226444848718</v>
      </c>
      <c r="CR29">
        <f>外轮廓!CR29-内轮廓!CR29</f>
        <v>28.658851955531539</v>
      </c>
      <c r="CS29">
        <f>外轮廓!CS29-内轮廓!CS29</f>
        <v>28.653786988467786</v>
      </c>
      <c r="CT29">
        <f>外轮廓!CT29-内轮廓!CT29</f>
        <v>28.739595889468653</v>
      </c>
      <c r="CU29">
        <f>外轮廓!CU29-内轮廓!CU29</f>
        <v>28.733673120573485</v>
      </c>
      <c r="CV29">
        <f>外轮廓!CV29-内轮廓!CV29</f>
        <v>28.695971742316161</v>
      </c>
      <c r="CW29">
        <f>外轮廓!CW29-内轮廓!CW29</f>
        <v>28.714815782509262</v>
      </c>
      <c r="CX29">
        <f>外轮廓!CX29-内轮廓!CX29</f>
        <v>29.050099957670632</v>
      </c>
      <c r="CY29">
        <f>外轮廓!CY29-内轮廓!CY29</f>
        <v>29.513910098898819</v>
      </c>
      <c r="CZ29">
        <f>外轮廓!CZ29-内轮廓!CZ29</f>
        <v>30.072713536660594</v>
      </c>
      <c r="DA29">
        <f>外轮廓!DA29-内轮廓!DA29</f>
        <v>30.512390093429289</v>
      </c>
      <c r="DB29">
        <f>外轮廓!DB29-内轮廓!DB29</f>
        <v>30.005190328883764</v>
      </c>
      <c r="DC29">
        <f>外轮廓!DC29-内轮廓!DC29</f>
        <v>29.378900339409036</v>
      </c>
      <c r="DD29">
        <f>外轮廓!DD29-内轮廓!DD29</f>
        <v>28.946869506693481</v>
      </c>
      <c r="DE29">
        <f>外轮廓!DE29-内轮廓!DE29</f>
        <v>28.764010777200774</v>
      </c>
      <c r="DF29">
        <f>外轮廓!DF29-内轮廓!DF29</f>
        <v>28.687002497435913</v>
      </c>
      <c r="DG29">
        <f>外轮廓!DG29-内轮廓!DG29</f>
        <v>28.651676895390047</v>
      </c>
      <c r="DH29">
        <f>外轮廓!DH29-内轮廓!DH29</f>
        <v>28.657100431217678</v>
      </c>
      <c r="DI29">
        <f>外轮廓!DI29-内轮廓!DI29</f>
        <v>28.742695145803168</v>
      </c>
      <c r="DJ29">
        <f>外轮廓!DJ29-内轮廓!DJ29</f>
        <v>28.734071278226011</v>
      </c>
      <c r="DK29">
        <f>外轮廓!DK29-内轮廓!DK29</f>
        <v>28.696497273216224</v>
      </c>
      <c r="DL29">
        <f>外轮廓!DL29-内轮廓!DL29</f>
        <v>28.715728759902078</v>
      </c>
      <c r="DM29">
        <f>外轮廓!DM29-内轮廓!DM29</f>
        <v>29.050928056771696</v>
      </c>
      <c r="DN29">
        <f>外轮廓!DN29-内轮廓!DN29</f>
        <v>29.5154745101771</v>
      </c>
      <c r="DO29">
        <f>外轮廓!DO29-内轮廓!DO29</f>
        <v>30.076701887983916</v>
      </c>
      <c r="DP29">
        <f>外轮廓!DP29-内轮廓!DP29</f>
        <v>30.515765947503212</v>
      </c>
      <c r="DQ29">
        <f>外轮廓!DQ29-内轮廓!DQ29</f>
        <v>30.004331465241265</v>
      </c>
      <c r="DR29">
        <f>外轮廓!DR29-内轮廓!DR29</f>
        <v>29.358894949948578</v>
      </c>
      <c r="DS29">
        <f>外轮廓!DS29-内轮廓!DS29</f>
        <v>28.922137763375879</v>
      </c>
      <c r="DT29">
        <f>外轮廓!DT29-内轮廓!DT29</f>
        <v>28.761745602029904</v>
      </c>
      <c r="DU29">
        <f>外轮廓!DU29-内轮廓!DU29</f>
        <v>28.7158998130976</v>
      </c>
      <c r="DV29">
        <f>外轮廓!DV29-内轮廓!DV29</f>
        <v>28.680622338887211</v>
      </c>
      <c r="DW29">
        <f>外轮廓!DW29-内轮廓!DW29</f>
        <v>28.655571139511132</v>
      </c>
      <c r="DX29">
        <f>外轮廓!DX29-内轮廓!DX29</f>
        <v>28.65894023441669</v>
      </c>
      <c r="DY29">
        <f>外轮廓!DY29-内轮廓!DY29</f>
        <v>28.742661058100595</v>
      </c>
      <c r="DZ29">
        <f>外轮廓!DZ29-内轮廓!DZ29</f>
        <v>28.734458531443252</v>
      </c>
      <c r="EA29">
        <f>外轮廓!EA29-内轮廓!EA29</f>
        <v>28.695263742312136</v>
      </c>
      <c r="EB29">
        <f>外轮廓!EB29-内轮廓!EB29</f>
        <v>28.715388924648487</v>
      </c>
      <c r="EC29">
        <f>外轮廓!EC29-内轮廓!EC29</f>
        <v>29.052110985524401</v>
      </c>
      <c r="ED29">
        <f>外轮廓!ED29-内轮廓!ED29</f>
        <v>29.516640015545903</v>
      </c>
      <c r="EE29">
        <f>外轮廓!EE29-内轮廓!EE29</f>
        <v>30.076183835823514</v>
      </c>
      <c r="EF29">
        <f>外轮廓!EF29-内轮廓!EF29</f>
        <v>30.515352616039465</v>
      </c>
      <c r="EG29">
        <f>外轮廓!EG29-内轮廓!EG29</f>
        <v>30.032139734798889</v>
      </c>
      <c r="EH29">
        <f>外轮廓!EH29-内轮廓!EH29</f>
        <v>29.352429394656326</v>
      </c>
      <c r="EI29">
        <f>外轮廓!EI29-内轮廓!EI29</f>
        <v>28.891936701074293</v>
      </c>
      <c r="EJ29">
        <f>外轮廓!EJ29-内轮廓!EJ29</f>
        <v>28.739847559463279</v>
      </c>
      <c r="EK29">
        <f>外轮廓!EK29-内轮廓!EK29</f>
        <v>28.716125639013121</v>
      </c>
      <c r="EL29">
        <f>外轮廓!EL29-内轮廓!EL29</f>
        <v>28.710305458808214</v>
      </c>
      <c r="EM29">
        <f>外轮廓!EM29-内轮廓!EM29</f>
        <v>28.685584690775997</v>
      </c>
      <c r="EN29">
        <f>外轮廓!EN29-内轮廓!EN29</f>
        <v>28.657787161124439</v>
      </c>
      <c r="EO29">
        <f>外轮廓!EO29-内轮廓!EO29</f>
        <v>28.660221567831933</v>
      </c>
      <c r="EP29">
        <f>外轮廓!EP29-内轮廓!EP29</f>
        <v>28.742447279784713</v>
      </c>
      <c r="EQ29">
        <f>外轮廓!EQ29-内轮廓!EQ29</f>
        <v>28.733719650038374</v>
      </c>
      <c r="ER29">
        <f>外轮廓!ER29-内轮廓!ER29</f>
        <v>28.695803140292789</v>
      </c>
      <c r="ES29">
        <f>外轮廓!ES29-内轮廓!ES29</f>
        <v>28.715819637832695</v>
      </c>
      <c r="ET29">
        <f>外轮廓!ET29-内轮廓!ET29</f>
        <v>29.051021949995913</v>
      </c>
      <c r="EU29">
        <f>外轮廓!EU29-内轮廓!EU29</f>
        <v>29.517306558064242</v>
      </c>
      <c r="EV29">
        <f>外轮廓!EV29-内轮廓!EV29</f>
        <v>30.077963857459267</v>
      </c>
      <c r="EW29">
        <f>外轮廓!EW29-内轮廓!EW29</f>
        <v>30.515475287971526</v>
      </c>
      <c r="EX29">
        <f>外轮廓!EX29-内轮廓!EX29</f>
        <v>30.013283070256435</v>
      </c>
      <c r="EY29">
        <f>外轮廓!EY29-内轮廓!EY29</f>
        <v>29.393104027357516</v>
      </c>
      <c r="EZ29">
        <f>外轮廓!EZ29-内轮廓!EZ29</f>
        <v>28.890277307927889</v>
      </c>
      <c r="FA29">
        <f>外轮廓!FA29-内轮廓!FA29</f>
        <v>28.710944156811067</v>
      </c>
      <c r="FB29">
        <f>外轮廓!FB29-内轮廓!FB29</f>
        <v>28.695312654318492</v>
      </c>
      <c r="FC29">
        <f>外轮廓!FC29-内轮廓!FC29</f>
        <v>28.711197672529401</v>
      </c>
      <c r="FD29">
        <f>外轮廓!FD29-内轮廓!FD29</f>
        <v>28.714089241842437</v>
      </c>
      <c r="FE29">
        <f>外轮廓!FE29-内轮廓!FE29</f>
        <v>28.687612520567981</v>
      </c>
      <c r="FF29">
        <f>外轮廓!FF29-内轮廓!FF29</f>
        <v>28.657764784676502</v>
      </c>
      <c r="FG29">
        <f>外轮廓!FG29-内轮廓!FG29</f>
        <v>28.659751305125305</v>
      </c>
      <c r="FH29">
        <f>外轮廓!FH29-内轮廓!FH29</f>
        <v>28.742241463625845</v>
      </c>
      <c r="FI29">
        <f>外轮廓!FI29-内轮廓!FI29</f>
        <v>28.733193984527965</v>
      </c>
      <c r="FJ29">
        <f>外轮廓!FJ29-内轮廓!FJ29</f>
        <v>28.695195953741049</v>
      </c>
      <c r="FK29">
        <f>外轮廓!FK29-内轮廓!FK29</f>
        <v>28.714995143949572</v>
      </c>
      <c r="FL29">
        <f>外轮廓!FL29-内轮廓!FL29</f>
        <v>29.05149702536059</v>
      </c>
      <c r="FM29">
        <f>外轮廓!FM29-内轮廓!FM29</f>
        <v>29.517352797354881</v>
      </c>
      <c r="FN29">
        <f>外轮廓!FN29-内轮廓!FN29</f>
        <v>30.077178557111857</v>
      </c>
      <c r="FO29">
        <f>外轮廓!FO29-内轮廓!FO29</f>
        <v>30.515250782331258</v>
      </c>
      <c r="FP29">
        <f>外轮廓!FP29-内轮廓!FP29</f>
        <v>30.034323050190544</v>
      </c>
      <c r="FQ29">
        <f>外轮廓!FQ29-内轮廓!FQ29</f>
        <v>29.375997056553274</v>
      </c>
      <c r="FR29">
        <f>外轮廓!FR29-内轮廓!FR29</f>
        <v>28.938591909655017</v>
      </c>
      <c r="FS29">
        <f>外轮廓!FS29-内轮廓!FS29</f>
        <v>28.707267802723337</v>
      </c>
      <c r="FT29">
        <f>外轮廓!FT29-内轮廓!FT29</f>
        <v>28.666571911619798</v>
      </c>
      <c r="FU29">
        <f>外轮廓!FU29-内轮廓!FU29</f>
        <v>28.691093640851832</v>
      </c>
      <c r="FV29">
        <f>外轮廓!FV29-内轮廓!FV29</f>
        <v>28.71513838664039</v>
      </c>
      <c r="FW29">
        <f>外轮廓!FW29-内轮廓!FW29</f>
        <v>28.716184202933476</v>
      </c>
      <c r="FX29">
        <f>外轮廓!FX29-内轮廓!FX29</f>
        <v>28.688890049797841</v>
      </c>
      <c r="FY29">
        <f>外轮廓!FY29-内轮廓!FY29</f>
        <v>28.658763623405555</v>
      </c>
      <c r="FZ29">
        <f>外轮廓!FZ29-内轮廓!FZ29</f>
        <v>28.659197466615417</v>
      </c>
      <c r="GA29">
        <f>外轮廓!GA29-内轮廓!GA29</f>
        <v>28.742072761244991</v>
      </c>
      <c r="GB29">
        <f>外轮廓!GB29-内轮廓!GB29</f>
        <v>28.732784495377388</v>
      </c>
      <c r="GC29">
        <f>外轮廓!GC29-内轮廓!GC29</f>
        <v>28.693157369906785</v>
      </c>
      <c r="GD29">
        <f>外轮廓!GD29-内轮廓!GD29</f>
        <v>28.713043952086451</v>
      </c>
      <c r="GE29">
        <f>外轮廓!GE29-内轮廓!GE29</f>
        <v>29.050685539659284</v>
      </c>
      <c r="GF29">
        <f>外轮廓!GF29-内轮廓!GF29</f>
        <v>29.518407586584665</v>
      </c>
      <c r="GG29">
        <f>外轮廓!GG29-内轮廓!GG29</f>
        <v>30.081407713610076</v>
      </c>
      <c r="GH29">
        <f>外轮廓!GH29-内轮廓!GH29</f>
        <v>30.517300805087913</v>
      </c>
    </row>
    <row r="30" spans="1:190" x14ac:dyDescent="0.2">
      <c r="A30" s="1">
        <v>29</v>
      </c>
      <c r="B30">
        <f>外轮廓!B30-内轮廓!B30</f>
        <v>30.975628427348823</v>
      </c>
      <c r="C30">
        <f>外轮廓!C30-内轮廓!C30</f>
        <v>30.987156111062461</v>
      </c>
      <c r="D30">
        <f>外轮廓!D30-内轮廓!D30</f>
        <v>30.441686835382249</v>
      </c>
      <c r="E30">
        <f>外轮廓!E30-内轮廓!E30</f>
        <v>30.409510377858872</v>
      </c>
      <c r="F30">
        <f>外轮廓!F30-内轮廓!F30</f>
        <v>30.656785516719509</v>
      </c>
      <c r="G30">
        <f>外轮廓!G30-内轮廓!G30</f>
        <v>30.125273683483336</v>
      </c>
      <c r="H30">
        <f>外轮廓!H30-内轮廓!H30</f>
        <v>29.90154016185064</v>
      </c>
      <c r="I30">
        <f>外轮廓!I30-内轮廓!I30</f>
        <v>30.106028935953645</v>
      </c>
      <c r="J30">
        <f>外轮廓!J30-内轮廓!J30</f>
        <v>30.505802086783831</v>
      </c>
      <c r="K30">
        <f>外轮廓!K30-内轮廓!K30</f>
        <v>29.993651986453315</v>
      </c>
      <c r="L30">
        <f>外轮廓!L30-内轮廓!L30</f>
        <v>29.469729893702919</v>
      </c>
      <c r="M30">
        <f>外轮廓!M30-内轮廓!M30</f>
        <v>29.513609504828317</v>
      </c>
      <c r="N30">
        <f>外轮廓!N30-内轮廓!N30</f>
        <v>29.990497097327975</v>
      </c>
      <c r="O30">
        <f>外轮廓!O30-内轮廓!O30</f>
        <v>30.480811290616415</v>
      </c>
      <c r="P30">
        <f>外轮廓!P30-内轮廓!P30</f>
        <v>29.995220354132428</v>
      </c>
      <c r="Q30">
        <f>外轮廓!Q30-内轮廓!Q30</f>
        <v>29.315439668695497</v>
      </c>
      <c r="R30">
        <f>外轮廓!R30-内轮廓!R30</f>
        <v>29.03681234121062</v>
      </c>
      <c r="S30">
        <f>外轮廓!S30-内轮廓!S30</f>
        <v>29.378158172651958</v>
      </c>
      <c r="T30">
        <f>外轮廓!T30-内轮廓!T30</f>
        <v>29.96655343038627</v>
      </c>
      <c r="U30">
        <f>外轮廓!U30-内轮廓!U30</f>
        <v>30.481298274724743</v>
      </c>
      <c r="V30">
        <f>外轮廓!V30-内轮廓!V30</f>
        <v>30.03186811248947</v>
      </c>
      <c r="W30">
        <f>外轮廓!W30-内轮廓!W30</f>
        <v>29.24263735795541</v>
      </c>
      <c r="X30">
        <f>外轮廓!X30-内轮廓!X30</f>
        <v>28.761733807206355</v>
      </c>
      <c r="Y30">
        <f>外轮廓!Y30-内轮廓!Y30</f>
        <v>28.873626543819483</v>
      </c>
      <c r="Z30">
        <f>外轮廓!Z30-内轮廓!Z30</f>
        <v>29.343115353713046</v>
      </c>
      <c r="AA30">
        <f>外轮廓!AA30-内轮廓!AA30</f>
        <v>29.965706913603363</v>
      </c>
      <c r="AB30">
        <f>外轮廓!AB30-内轮廓!AB30</f>
        <v>30.483770945439453</v>
      </c>
      <c r="AC30">
        <f>外轮廓!AC30-内轮廓!AC30</f>
        <v>29.952679743482634</v>
      </c>
      <c r="AD30">
        <f>外轮廓!AD30-内轮廓!AD30</f>
        <v>29.280469169834866</v>
      </c>
      <c r="AE30">
        <f>外轮廓!AE30-内轮廓!AE30</f>
        <v>28.754993719388139</v>
      </c>
      <c r="AF30">
        <f>外轮廓!AF30-内轮廓!AF30</f>
        <v>28.56848083134274</v>
      </c>
      <c r="AG30">
        <f>外轮廓!AG30-内轮廓!AG30</f>
        <v>28.830917150960346</v>
      </c>
      <c r="AH30">
        <f>外轮廓!AH30-内轮廓!AH30</f>
        <v>29.337235646623711</v>
      </c>
      <c r="AI30">
        <f>外轮廓!AI30-内轮廓!AI30</f>
        <v>29.967379295344706</v>
      </c>
      <c r="AJ30">
        <f>外轮廓!AJ30-内轮廓!AJ30</f>
        <v>30.484113120522679</v>
      </c>
      <c r="AK30">
        <f>外轮廓!AK30-内轮廓!AK30</f>
        <v>29.896634874448843</v>
      </c>
      <c r="AL30">
        <f>外轮廓!AL30-内轮廓!AL30</f>
        <v>29.291194805370282</v>
      </c>
      <c r="AM30">
        <f>外轮廓!AM30-内轮廓!AM30</f>
        <v>28.793814214960598</v>
      </c>
      <c r="AN30">
        <f>外轮廓!AN30-内轮廓!AN30</f>
        <v>28.552660478462698</v>
      </c>
      <c r="AO30">
        <f>外轮廓!AO30-内轮廓!AO30</f>
        <v>28.513112737030042</v>
      </c>
      <c r="AP30">
        <f>外轮廓!AP30-内轮廓!AP30</f>
        <v>28.823954518068348</v>
      </c>
      <c r="AQ30">
        <f>外轮廓!AQ30-内轮廓!AQ30</f>
        <v>29.337955765093405</v>
      </c>
      <c r="AR30">
        <f>外轮廓!AR30-内轮廓!AR30</f>
        <v>29.968346819108412</v>
      </c>
      <c r="AS30">
        <f>外轮廓!AS30-内轮廓!AS30</f>
        <v>30.484983021556381</v>
      </c>
      <c r="AT30">
        <f>外轮廓!AT30-内轮廓!AT30</f>
        <v>29.898384752825031</v>
      </c>
      <c r="AU30">
        <f>外轮廓!AU30-内轮廓!AU30</f>
        <v>29.224692950153731</v>
      </c>
      <c r="AV30">
        <f>外轮廓!AV30-内轮廓!AV30</f>
        <v>28.802340924352883</v>
      </c>
      <c r="AW30">
        <f>外轮廓!AW30-内轮廓!AW30</f>
        <v>28.589939580769986</v>
      </c>
      <c r="AX30">
        <f>外轮廓!AX30-内轮廓!AX30</f>
        <v>28.497050892910671</v>
      </c>
      <c r="AY30">
        <f>外轮廓!AY30-内轮廓!AY30</f>
        <v>28.502609984482497</v>
      </c>
      <c r="AZ30">
        <f>外轮廓!AZ30-内轮廓!AZ30</f>
        <v>28.825418048139504</v>
      </c>
      <c r="BA30">
        <f>外轮廓!BA30-内轮廓!BA30</f>
        <v>29.340191296809344</v>
      </c>
      <c r="BB30">
        <f>外轮廓!BB30-内轮廓!BB30</f>
        <v>29.96783065257258</v>
      </c>
      <c r="BC30">
        <f>外轮廓!BC30-内轮廓!BC30</f>
        <v>30.484956215419778</v>
      </c>
      <c r="BD30">
        <f>外轮廓!BD30-内轮廓!BD30</f>
        <v>29.916309993287392</v>
      </c>
      <c r="BE30">
        <f>外轮廓!BE30-内轮廓!BE30</f>
        <v>29.230698494588204</v>
      </c>
      <c r="BF30">
        <f>外轮廓!BF30-内轮廓!BF30</f>
        <v>28.725606031548253</v>
      </c>
      <c r="BG30">
        <f>外轮廓!BG30-内轮廓!BG30</f>
        <v>28.598375397598737</v>
      </c>
      <c r="BH30">
        <f>外轮廓!BH30-内轮廓!BH30</f>
        <v>28.534073922391094</v>
      </c>
      <c r="BI30">
        <f>外轮廓!BI30-内轮廓!BI30</f>
        <v>28.483865155512468</v>
      </c>
      <c r="BJ30">
        <f>外轮廓!BJ30-内轮廓!BJ30</f>
        <v>28.502296239473651</v>
      </c>
      <c r="BK30">
        <f>外轮廓!BK30-内轮廓!BK30</f>
        <v>28.82974468988894</v>
      </c>
      <c r="BL30">
        <f>外轮廓!BL30-内轮廓!BL30</f>
        <v>29.346317130718411</v>
      </c>
      <c r="BM30">
        <f>外轮廓!BM30-内轮廓!BM30</f>
        <v>29.973878231078189</v>
      </c>
      <c r="BN30">
        <f>外轮廓!BN30-内轮廓!BN30</f>
        <v>30.489553223770912</v>
      </c>
      <c r="BO30">
        <f>外轮廓!BO30-内轮廓!BO30</f>
        <v>29.929153883717277</v>
      </c>
      <c r="BP30">
        <f>外轮廓!BP30-内轮廓!BP30</f>
        <v>29.252462806322917</v>
      </c>
      <c r="BQ30">
        <f>外轮廓!BQ30-内轮廓!BQ30</f>
        <v>28.715975469021821</v>
      </c>
      <c r="BR30">
        <f>外轮廓!BR30-内轮廓!BR30</f>
        <v>28.508541257374659</v>
      </c>
      <c r="BS30">
        <f>外轮廓!BS30-内轮廓!BS30</f>
        <v>28.538108167276896</v>
      </c>
      <c r="BT30">
        <f>外轮廓!BT30-内轮廓!BT30</f>
        <v>28.519843620441407</v>
      </c>
      <c r="BU30">
        <f>外轮廓!BU30-内轮廓!BU30</f>
        <v>28.482806190428754</v>
      </c>
      <c r="BV30">
        <f>外轮廓!BV30-内轮廓!BV30</f>
        <v>28.506152019615946</v>
      </c>
      <c r="BW30">
        <f>外轮廓!BW30-内轮廓!BW30</f>
        <v>28.836829596635859</v>
      </c>
      <c r="BX30">
        <f>外轮廓!BX30-内轮廓!BX30</f>
        <v>29.355754262541687</v>
      </c>
      <c r="BY30">
        <f>外轮廓!BY30-内轮廓!BY30</f>
        <v>29.981046568270656</v>
      </c>
      <c r="BZ30">
        <f>外轮廓!BZ30-内轮廓!BZ30</f>
        <v>30.494529933604689</v>
      </c>
      <c r="CA30">
        <f>外轮廓!CA30-内轮廓!CA30</f>
        <v>29.930977453992533</v>
      </c>
      <c r="CB30">
        <f>外轮廓!CB30-内轮廓!CB30</f>
        <v>29.271151473937039</v>
      </c>
      <c r="CC30">
        <f>外轮廓!CC30-内轮廓!CC30</f>
        <v>28.744916355337153</v>
      </c>
      <c r="CD30">
        <f>外轮廓!CD30-内轮廓!CD30</f>
        <v>28.496448559159539</v>
      </c>
      <c r="CE30">
        <f>外轮廓!CE30-内轮廓!CE30</f>
        <v>28.448567471182379</v>
      </c>
      <c r="CF30">
        <f>外轮廓!CF30-内轮廓!CF30</f>
        <v>28.52635926820912</v>
      </c>
      <c r="CG30">
        <f>外轮廓!CG30-内轮廓!CG30</f>
        <v>28.52112223968107</v>
      </c>
      <c r="CH30">
        <f>外轮廓!CH30-内轮廓!CH30</f>
        <v>28.484755085509327</v>
      </c>
      <c r="CI30">
        <f>外轮廓!CI30-内轮廓!CI30</f>
        <v>28.508408998600871</v>
      </c>
      <c r="CJ30">
        <f>外轮廓!CJ30-内轮廓!CJ30</f>
        <v>28.840806198903131</v>
      </c>
      <c r="CK30">
        <f>外轮廓!CK30-内轮廓!CK30</f>
        <v>29.362459585174001</v>
      </c>
      <c r="CL30">
        <f>外轮廓!CL30-内轮廓!CL30</f>
        <v>29.98834012919842</v>
      </c>
      <c r="CM30">
        <f>外轮廓!CM30-内轮廓!CM30</f>
        <v>30.49913964794608</v>
      </c>
      <c r="CN30">
        <f>外轮廓!CN30-内轮廓!CN30</f>
        <v>29.916270846325041</v>
      </c>
      <c r="CO30">
        <f>外轮廓!CO30-内轮廓!CO30</f>
        <v>29.264800312548211</v>
      </c>
      <c r="CP30">
        <f>外轮廓!CP30-内轮廓!CP30</f>
        <v>28.773450493797618</v>
      </c>
      <c r="CQ30">
        <f>外轮廓!CQ30-内轮廓!CQ30</f>
        <v>28.526453072695737</v>
      </c>
      <c r="CR30">
        <f>外轮廓!CR30-内轮廓!CR30</f>
        <v>28.438505084361701</v>
      </c>
      <c r="CS30">
        <f>外轮廓!CS30-内轮廓!CS30</f>
        <v>28.436856905203086</v>
      </c>
      <c r="CT30">
        <f>外轮廓!CT30-内轮廓!CT30</f>
        <v>28.528457810394713</v>
      </c>
      <c r="CU30">
        <f>外轮廓!CU30-内轮廓!CU30</f>
        <v>28.522405610767997</v>
      </c>
      <c r="CV30">
        <f>外轮廓!CV30-内轮廓!CV30</f>
        <v>28.485676196096001</v>
      </c>
      <c r="CW30">
        <f>外轮廓!CW30-内轮廓!CW30</f>
        <v>28.509122923835257</v>
      </c>
      <c r="CX30">
        <f>外轮廓!CX30-内轮廓!CX30</f>
        <v>28.844134777953791</v>
      </c>
      <c r="CY30">
        <f>外轮廓!CY30-内轮廓!CY30</f>
        <v>29.366925191244597</v>
      </c>
      <c r="CZ30">
        <f>外轮廓!CZ30-内轮廓!CZ30</f>
        <v>29.99416683038757</v>
      </c>
      <c r="DA30">
        <f>外轮廓!DA30-内轮廓!DA30</f>
        <v>30.502065764759799</v>
      </c>
      <c r="DB30">
        <f>外轮廓!DB30-内轮廓!DB30</f>
        <v>29.903626718390782</v>
      </c>
      <c r="DC30">
        <f>外轮廓!DC30-内轮廓!DC30</f>
        <v>29.24313581122744</v>
      </c>
      <c r="DD30">
        <f>外轮廓!DD30-内轮廓!DD30</f>
        <v>28.768740522897573</v>
      </c>
      <c r="DE30">
        <f>外轮廓!DE30-内轮廓!DE30</f>
        <v>28.559007729653175</v>
      </c>
      <c r="DF30">
        <f>外轮廓!DF30-内轮廓!DF30</f>
        <v>28.471128374094626</v>
      </c>
      <c r="DG30">
        <f>外轮廓!DG30-内轮廓!DG30</f>
        <v>28.429162757899412</v>
      </c>
      <c r="DH30">
        <f>外轮廓!DH30-内轮廓!DH30</f>
        <v>28.43885036266159</v>
      </c>
      <c r="DI30">
        <f>外轮廓!DI30-内轮廓!DI30</f>
        <v>28.530848793329</v>
      </c>
      <c r="DJ30">
        <f>外轮廓!DJ30-内轮廓!DJ30</f>
        <v>28.523172178593029</v>
      </c>
      <c r="DK30">
        <f>外轮廓!DK30-内轮廓!DK30</f>
        <v>28.485734036991751</v>
      </c>
      <c r="DL30">
        <f>外轮廓!DL30-内轮廓!DL30</f>
        <v>28.50948587832832</v>
      </c>
      <c r="DM30">
        <f>外轮廓!DM30-内轮廓!DM30</f>
        <v>28.846283724755686</v>
      </c>
      <c r="DN30">
        <f>外轮廓!DN30-内轮廓!DN30</f>
        <v>29.370177093608511</v>
      </c>
      <c r="DO30">
        <f>外轮廓!DO30-内轮廓!DO30</f>
        <v>29.997224113834008</v>
      </c>
      <c r="DP30">
        <f>外轮廓!DP30-内轮廓!DP30</f>
        <v>30.505720630029252</v>
      </c>
      <c r="DQ30">
        <f>外轮廓!DQ30-内轮廓!DQ30</f>
        <v>29.909497078320989</v>
      </c>
      <c r="DR30">
        <f>外轮廓!DR30-内轮廓!DR30</f>
        <v>29.226079002815069</v>
      </c>
      <c r="DS30">
        <f>外轮廓!DS30-内轮廓!DS30</f>
        <v>28.741947715635483</v>
      </c>
      <c r="DT30">
        <f>外轮廓!DT30-内轮廓!DT30</f>
        <v>28.557296100977524</v>
      </c>
      <c r="DU30">
        <f>外轮廓!DU30-内轮廓!DU30</f>
        <v>28.505903370939961</v>
      </c>
      <c r="DV30">
        <f>外轮廓!DV30-内轮廓!DV30</f>
        <v>28.463263383628686</v>
      </c>
      <c r="DW30">
        <f>外轮廓!DW30-内轮廓!DW30</f>
        <v>28.431332689432317</v>
      </c>
      <c r="DX30">
        <f>外轮廓!DX30-内轮廓!DX30</f>
        <v>28.440783400791631</v>
      </c>
      <c r="DY30">
        <f>外轮廓!DY30-内轮廓!DY30</f>
        <v>28.530646473331494</v>
      </c>
      <c r="DZ30">
        <f>外轮廓!DZ30-内轮廓!DZ30</f>
        <v>28.523385042187165</v>
      </c>
      <c r="EA30">
        <f>外轮廓!EA30-内轮廓!EA30</f>
        <v>28.484516577219821</v>
      </c>
      <c r="EB30">
        <f>外轮廓!EB30-内轮廓!EB30</f>
        <v>28.510858866319325</v>
      </c>
      <c r="EC30">
        <f>外轮廓!EC30-内轮廓!EC30</f>
        <v>28.84647912168581</v>
      </c>
      <c r="ED30">
        <f>外轮廓!ED30-内轮廓!ED30</f>
        <v>29.370387760810495</v>
      </c>
      <c r="EE30">
        <f>外轮廓!EE30-内轮廓!EE30</f>
        <v>29.997835213195238</v>
      </c>
      <c r="EF30">
        <f>外轮廓!EF30-内轮廓!EF30</f>
        <v>30.504668581522701</v>
      </c>
      <c r="EG30">
        <f>外轮廓!EG30-内轮廓!EG30</f>
        <v>29.937668646450639</v>
      </c>
      <c r="EH30">
        <f>外轮廓!EH30-内轮廓!EH30</f>
        <v>29.224278771855595</v>
      </c>
      <c r="EI30">
        <f>外轮廓!EI30-内轮廓!EI30</f>
        <v>28.71319574009793</v>
      </c>
      <c r="EJ30">
        <f>外轮廓!EJ30-内轮廓!EJ30</f>
        <v>28.534175329958707</v>
      </c>
      <c r="EK30">
        <f>外轮廓!EK30-内轮廓!EK30</f>
        <v>28.50676180516426</v>
      </c>
      <c r="EL30">
        <f>外轮廓!EL30-内轮廓!EL30</f>
        <v>28.497769555218078</v>
      </c>
      <c r="EM30">
        <f>外轮廓!EM30-内轮廓!EM30</f>
        <v>28.465160659732085</v>
      </c>
      <c r="EN30">
        <f>外轮廓!EN30-内轮廓!EN30</f>
        <v>28.434016670944956</v>
      </c>
      <c r="EO30">
        <f>外轮廓!EO30-内轮廓!EO30</f>
        <v>28.441398218489745</v>
      </c>
      <c r="EP30">
        <f>外轮廓!EP30-内轮廓!EP30</f>
        <v>28.531137076205255</v>
      </c>
      <c r="EQ30">
        <f>外轮廓!EQ30-内轮廓!EQ30</f>
        <v>28.52271900119613</v>
      </c>
      <c r="ER30">
        <f>外轮廓!ER30-内轮廓!ER30</f>
        <v>28.484532925247933</v>
      </c>
      <c r="ES30">
        <f>外轮廓!ES30-内轮廓!ES30</f>
        <v>28.50874176096864</v>
      </c>
      <c r="ET30">
        <f>外轮廓!ET30-内轮廓!ET30</f>
        <v>28.845391269880267</v>
      </c>
      <c r="EU30">
        <f>外轮廓!EU30-内轮廓!EU30</f>
        <v>29.371722925398402</v>
      </c>
      <c r="EV30">
        <f>外轮廓!EV30-内轮廓!EV30</f>
        <v>29.997770496301357</v>
      </c>
      <c r="EW30">
        <f>外轮廓!EW30-内轮廓!EW30</f>
        <v>30.504059897560296</v>
      </c>
      <c r="EX30">
        <f>外轮廓!EX30-内轮廓!EX30</f>
        <v>29.922910306223159</v>
      </c>
      <c r="EY30">
        <f>外轮廓!EY30-内轮廓!EY30</f>
        <v>29.263359581741547</v>
      </c>
      <c r="EZ30">
        <f>外轮廓!EZ30-内轮廓!EZ30</f>
        <v>28.716109627604823</v>
      </c>
      <c r="FA30">
        <f>外轮廓!FA30-内轮廓!FA30</f>
        <v>28.507504636382563</v>
      </c>
      <c r="FB30">
        <f>外轮廓!FB30-内轮廓!FB30</f>
        <v>28.48348218327358</v>
      </c>
      <c r="FC30">
        <f>外轮廓!FC30-内轮廓!FC30</f>
        <v>28.497818182114159</v>
      </c>
      <c r="FD30">
        <f>外轮廓!FD30-内轮廓!FD30</f>
        <v>28.500089709115286</v>
      </c>
      <c r="FE30">
        <f>外轮廓!FE30-内轮廓!FE30</f>
        <v>28.467087912848584</v>
      </c>
      <c r="FF30">
        <f>外轮廓!FF30-内轮廓!FF30</f>
        <v>28.434800579370467</v>
      </c>
      <c r="FG30">
        <f>外轮廓!FG30-内轮廓!FG30</f>
        <v>28.441679877053787</v>
      </c>
      <c r="FH30">
        <f>外轮廓!FH30-内轮廓!FH30</f>
        <v>28.531210545852105</v>
      </c>
      <c r="FI30">
        <f>外轮廓!FI30-内轮廓!FI30</f>
        <v>28.521869016815614</v>
      </c>
      <c r="FJ30">
        <f>外轮廓!FJ30-内轮廓!FJ30</f>
        <v>28.484652251860538</v>
      </c>
      <c r="FK30">
        <f>外轮廓!FK30-内轮廓!FK30</f>
        <v>28.508439389134409</v>
      </c>
      <c r="FL30">
        <f>外轮廓!FL30-内轮廓!FL30</f>
        <v>28.846733719881108</v>
      </c>
      <c r="FM30">
        <f>外轮廓!FM30-内轮廓!FM30</f>
        <v>29.372800677746845</v>
      </c>
      <c r="FN30">
        <f>外轮廓!FN30-内轮廓!FN30</f>
        <v>29.997991748232778</v>
      </c>
      <c r="FO30">
        <f>外轮廓!FO30-内轮廓!FO30</f>
        <v>30.504921382074627</v>
      </c>
      <c r="FP30">
        <f>外轮廓!FP30-内轮廓!FP30</f>
        <v>29.943891440020529</v>
      </c>
      <c r="FQ30">
        <f>外轮廓!FQ30-内轮廓!FQ30</f>
        <v>29.250473874188039</v>
      </c>
      <c r="FR30">
        <f>外轮廓!FR30-内轮廓!FR30</f>
        <v>28.762882298864696</v>
      </c>
      <c r="FS30">
        <f>外轮廓!FS30-内轮廓!FS30</f>
        <v>28.507069531685836</v>
      </c>
      <c r="FT30">
        <f>外轮廓!FT30-内轮廓!FT30</f>
        <v>28.455670922368704</v>
      </c>
      <c r="FU30">
        <f>外轮廓!FU30-内轮廓!FU30</f>
        <v>28.476649572811105</v>
      </c>
      <c r="FV30">
        <f>外轮廓!FV30-内轮廓!FV30</f>
        <v>28.501785081773527</v>
      </c>
      <c r="FW30">
        <f>外轮廓!FW30-内轮廓!FW30</f>
        <v>28.501695573397463</v>
      </c>
      <c r="FX30">
        <f>外轮廓!FX30-内轮廓!FX30</f>
        <v>28.469098717491754</v>
      </c>
      <c r="FY30">
        <f>外轮廓!FY30-内轮廓!FY30</f>
        <v>28.434403483193769</v>
      </c>
      <c r="FZ30">
        <f>外轮廓!FZ30-内轮廓!FZ30</f>
        <v>28.440234004893753</v>
      </c>
      <c r="GA30">
        <f>外轮廓!GA30-内轮廓!GA30</f>
        <v>28.530129128512151</v>
      </c>
      <c r="GB30">
        <f>外轮廓!GB30-内轮廓!GB30</f>
        <v>28.521285444116444</v>
      </c>
      <c r="GC30">
        <f>外轮廓!GC30-内轮廓!GC30</f>
        <v>28.483497229018504</v>
      </c>
      <c r="GD30">
        <f>外轮廓!GD30-内轮廓!GD30</f>
        <v>28.509001605369754</v>
      </c>
      <c r="GE30">
        <f>外轮廓!GE30-内轮廓!GE30</f>
        <v>28.845467710565657</v>
      </c>
      <c r="GF30">
        <f>外轮廓!GF30-内轮廓!GF30</f>
        <v>29.374213781459403</v>
      </c>
      <c r="GG30">
        <f>外轮廓!GG30-内轮廓!GG30</f>
        <v>29.999788942057613</v>
      </c>
      <c r="GH30">
        <f>外轮廓!GH30-内轮廓!GH30</f>
        <v>30.507731708776397</v>
      </c>
    </row>
    <row r="31" spans="1:190" x14ac:dyDescent="0.2">
      <c r="A31" s="1">
        <v>30</v>
      </c>
      <c r="B31">
        <f>外轮廓!B31-内轮廓!B31</f>
        <v>30.949417577361508</v>
      </c>
      <c r="C31">
        <f>外轮廓!C31-内轮廓!C31</f>
        <v>30.926737003872525</v>
      </c>
      <c r="D31">
        <f>外轮廓!D31-内轮廓!D31</f>
        <v>30.388233422708986</v>
      </c>
      <c r="E31">
        <f>外轮廓!E31-内轮廓!E31</f>
        <v>30.357764648007532</v>
      </c>
      <c r="F31">
        <f>外轮廓!F31-内轮廓!F31</f>
        <v>30.580879056103441</v>
      </c>
      <c r="G31">
        <f>外轮廓!G31-内轮廓!G31</f>
        <v>30.044578627284579</v>
      </c>
      <c r="H31">
        <f>外轮廓!H31-内轮廓!H31</f>
        <v>29.803140935998606</v>
      </c>
      <c r="I31">
        <f>外轮廓!I31-内轮廓!I31</f>
        <v>30.036170099708634</v>
      </c>
      <c r="J31">
        <f>外轮廓!J31-内轮廓!J31</f>
        <v>30.428391283705508</v>
      </c>
      <c r="K31">
        <f>外轮廓!K31-内轮廓!K31</f>
        <v>29.904300623842431</v>
      </c>
      <c r="L31">
        <f>外轮廓!L31-内轮廓!L31</f>
        <v>29.331980487136406</v>
      </c>
      <c r="M31">
        <f>外轮廓!M31-内轮廓!M31</f>
        <v>29.382694355783364</v>
      </c>
      <c r="N31">
        <f>外轮廓!N31-内轮廓!N31</f>
        <v>29.912949178317405</v>
      </c>
      <c r="O31">
        <f>外轮廓!O31-内轮廓!O31</f>
        <v>30.406268611406915</v>
      </c>
      <c r="P31">
        <f>外轮廓!P31-内轮廓!P31</f>
        <v>29.902873488048989</v>
      </c>
      <c r="Q31">
        <f>外轮廓!Q31-内轮廓!Q31</f>
        <v>29.164392698176911</v>
      </c>
      <c r="R31">
        <f>外轮廓!R31-内轮廓!R31</f>
        <v>28.855951429761483</v>
      </c>
      <c r="S31">
        <f>外轮廓!S31-内轮廓!S31</f>
        <v>29.23788902930567</v>
      </c>
      <c r="T31">
        <f>外轮廓!T31-内轮廓!T31</f>
        <v>29.888171114753348</v>
      </c>
      <c r="U31">
        <f>外轮廓!U31-内轮廓!U31</f>
        <v>30.40590929508884</v>
      </c>
      <c r="V31">
        <f>外轮廓!V31-内轮廓!V31</f>
        <v>29.938078133771306</v>
      </c>
      <c r="W31">
        <f>外轮廓!W31-内轮廓!W31</f>
        <v>29.117547762618997</v>
      </c>
      <c r="X31">
        <f>外轮廓!X31-内轮廓!X31</f>
        <v>28.586554727771968</v>
      </c>
      <c r="Y31">
        <f>外轮廓!Y31-内轮廓!Y31</f>
        <v>28.676808408762469</v>
      </c>
      <c r="Z31">
        <f>外轮廓!Z31-内轮廓!Z31</f>
        <v>29.199915205559201</v>
      </c>
      <c r="AA31">
        <f>外轮廓!AA31-内轮廓!AA31</f>
        <v>29.885740602892817</v>
      </c>
      <c r="AB31">
        <f>外轮廓!AB31-内轮廓!AB31</f>
        <v>30.409159839517585</v>
      </c>
      <c r="AC31">
        <f>外轮廓!AC31-内轮廓!AC31</f>
        <v>29.864814705821615</v>
      </c>
      <c r="AD31">
        <f>外轮廓!AD31-内轮廓!AD31</f>
        <v>29.15537835953549</v>
      </c>
      <c r="AE31">
        <f>外轮廓!AE31-内轮廓!AE31</f>
        <v>28.580165136501847</v>
      </c>
      <c r="AF31">
        <f>外轮廓!AF31-内轮廓!AF31</f>
        <v>28.374069914434976</v>
      </c>
      <c r="AG31">
        <f>外轮廓!AG31-内轮廓!AG31</f>
        <v>28.62928310034652</v>
      </c>
      <c r="AH31">
        <f>外轮廓!AH31-内轮廓!AH31</f>
        <v>29.192566487332698</v>
      </c>
      <c r="AI31">
        <f>外轮廓!AI31-内轮廓!AI31</f>
        <v>29.887285158978074</v>
      </c>
      <c r="AJ31">
        <f>外轮廓!AJ31-内轮廓!AJ31</f>
        <v>30.409679903943491</v>
      </c>
      <c r="AK31">
        <f>外轮廓!AK31-内轮廓!AK31</f>
        <v>29.787859928843616</v>
      </c>
      <c r="AL31">
        <f>外轮廓!AL31-内轮廓!AL31</f>
        <v>29.165761562205674</v>
      </c>
      <c r="AM31">
        <f>外轮廓!AM31-内轮廓!AM31</f>
        <v>28.619439788150835</v>
      </c>
      <c r="AN31">
        <f>外轮廓!AN31-内轮廓!AN31</f>
        <v>28.354225627132749</v>
      </c>
      <c r="AO31">
        <f>外轮廓!AO31-内轮廓!AO31</f>
        <v>28.31388033250856</v>
      </c>
      <c r="AP31">
        <f>外轮廓!AP31-内轮廓!AP31</f>
        <v>28.620517553605836</v>
      </c>
      <c r="AQ31">
        <f>外轮廓!AQ31-内轮廓!AQ31</f>
        <v>29.192095141993818</v>
      </c>
      <c r="AR31">
        <f>外轮廓!AR31-内轮廓!AR31</f>
        <v>29.887148516581973</v>
      </c>
      <c r="AS31">
        <f>外轮廓!AS31-内轮廓!AS31</f>
        <v>30.409480912751171</v>
      </c>
      <c r="AT31">
        <f>外轮廓!AT31-内轮廓!AT31</f>
        <v>29.788263379929333</v>
      </c>
      <c r="AU31">
        <f>外轮廓!AU31-内轮廓!AU31</f>
        <v>29.067482821115135</v>
      </c>
      <c r="AV31">
        <f>外轮廓!AV31-内轮廓!AV31</f>
        <v>28.625306125617868</v>
      </c>
      <c r="AW31">
        <f>外轮廓!AW31-内轮廓!AW31</f>
        <v>28.39026349126371</v>
      </c>
      <c r="AX31">
        <f>外轮廓!AX31-内轮廓!AX31</f>
        <v>28.292273494158223</v>
      </c>
      <c r="AY31">
        <f>外轮廓!AY31-内轮廓!AY31</f>
        <v>28.300877722809879</v>
      </c>
      <c r="AZ31">
        <f>外轮廓!AZ31-内轮廓!AZ31</f>
        <v>28.62022470411263</v>
      </c>
      <c r="BA31">
        <f>外轮廓!BA31-内轮廓!BA31</f>
        <v>29.193294926970104</v>
      </c>
      <c r="BB31">
        <f>外轮廓!BB31-内轮廓!BB31</f>
        <v>29.887863829054325</v>
      </c>
      <c r="BC31">
        <f>外轮廓!BC31-内轮廓!BC31</f>
        <v>30.408989832442423</v>
      </c>
      <c r="BD31">
        <f>外轮廓!BD31-内轮廓!BD31</f>
        <v>29.806181216880013</v>
      </c>
      <c r="BE31">
        <f>外轮廓!BE31-内轮廓!BE31</f>
        <v>29.072082750172775</v>
      </c>
      <c r="BF31">
        <f>外轮廓!BF31-内轮廓!BF31</f>
        <v>28.513580021824865</v>
      </c>
      <c r="BG31">
        <f>外轮廓!BG31-内轮廓!BG31</f>
        <v>28.394526130261312</v>
      </c>
      <c r="BH31">
        <f>外轮廓!BH31-内轮廓!BH31</f>
        <v>28.327188422450774</v>
      </c>
      <c r="BI31">
        <f>外轮廓!BI31-内轮廓!BI31</f>
        <v>28.27723330044374</v>
      </c>
      <c r="BJ31">
        <f>外轮廓!BJ31-内轮廓!BJ31</f>
        <v>28.299791747374648</v>
      </c>
      <c r="BK31">
        <f>外轮廓!BK31-内轮廓!BK31</f>
        <v>28.624954933944423</v>
      </c>
      <c r="BL31">
        <f>外轮廓!BL31-内轮廓!BL31</f>
        <v>29.201126764585609</v>
      </c>
      <c r="BM31">
        <f>外轮廓!BM31-内轮廓!BM31</f>
        <v>29.894024986313589</v>
      </c>
      <c r="BN31">
        <f>外轮廓!BN31-内轮廓!BN31</f>
        <v>30.413970366901495</v>
      </c>
      <c r="BO31">
        <f>外轮廓!BO31-内轮廓!BO31</f>
        <v>29.821497245105547</v>
      </c>
      <c r="BP31">
        <f>外轮廓!BP31-内轮廓!BP31</f>
        <v>29.098143768564846</v>
      </c>
      <c r="BQ31">
        <f>外轮廓!BQ31-内轮廓!BQ31</f>
        <v>28.501804233204368</v>
      </c>
      <c r="BR31">
        <f>外轮廓!BR31-内轮廓!BR31</f>
        <v>28.266906167329005</v>
      </c>
      <c r="BS31">
        <f>外轮廓!BS31-内轮廓!BS31</f>
        <v>28.32711611214804</v>
      </c>
      <c r="BT31">
        <f>外轮廓!BT31-内轮廓!BT31</f>
        <v>28.31046066111287</v>
      </c>
      <c r="BU31">
        <f>外轮廓!BU31-内轮廓!BU31</f>
        <v>28.272870376557961</v>
      </c>
      <c r="BV31">
        <f>外轮廓!BV31-内轮廓!BV31</f>
        <v>28.30302894380204</v>
      </c>
      <c r="BW31">
        <f>外轮廓!BW31-内轮廓!BW31</f>
        <v>28.63208300397762</v>
      </c>
      <c r="BX31">
        <f>外轮廓!BX31-内轮廓!BX31</f>
        <v>29.210065602991875</v>
      </c>
      <c r="BY31">
        <f>外轮廓!BY31-内轮廓!BY31</f>
        <v>29.901881775188173</v>
      </c>
      <c r="BZ31">
        <f>外轮廓!BZ31-内轮廓!BZ31</f>
        <v>30.417713671523792</v>
      </c>
      <c r="CA31">
        <f>外轮廓!CA31-内轮廓!CA31</f>
        <v>29.826028652194552</v>
      </c>
      <c r="CB31">
        <f>外轮廓!CB31-内轮廓!CB31</f>
        <v>29.118322030163476</v>
      </c>
      <c r="CC31">
        <f>外轮廓!CC31-内轮廓!CC31</f>
        <v>28.535629080456033</v>
      </c>
      <c r="CD31">
        <f>外轮廓!CD31-内轮廓!CD31</f>
        <v>28.251111007213282</v>
      </c>
      <c r="CE31">
        <f>外轮廓!CE31-内轮廓!CE31</f>
        <v>28.198454822273177</v>
      </c>
      <c r="CF31">
        <f>外轮廓!CF31-内轮廓!CF31</f>
        <v>28.312085823129365</v>
      </c>
      <c r="CG31">
        <f>外轮廓!CG31-内轮廓!CG31</f>
        <v>28.309400469176708</v>
      </c>
      <c r="CH31">
        <f>外轮廓!CH31-内轮廓!CH31</f>
        <v>28.275326241965523</v>
      </c>
      <c r="CI31">
        <f>外轮廓!CI31-内轮廓!CI31</f>
        <v>28.304745990956619</v>
      </c>
      <c r="CJ31">
        <f>外轮廓!CJ31-内轮廓!CJ31</f>
        <v>28.637380727277616</v>
      </c>
      <c r="CK31">
        <f>外轮廓!CK31-内轮廓!CK31</f>
        <v>29.218671495379873</v>
      </c>
      <c r="CL31">
        <f>外轮廓!CL31-内轮廓!CL31</f>
        <v>29.910267874098636</v>
      </c>
      <c r="CM31">
        <f>外轮廓!CM31-内轮廓!CM31</f>
        <v>30.423669224143161</v>
      </c>
      <c r="CN31">
        <f>外轮廓!CN31-内轮廓!CN31</f>
        <v>29.815802213055115</v>
      </c>
      <c r="CO31">
        <f>外轮廓!CO31-内轮廓!CO31</f>
        <v>29.115061961705585</v>
      </c>
      <c r="CP31">
        <f>外轮廓!CP31-内轮廓!CP31</f>
        <v>28.567303631849008</v>
      </c>
      <c r="CQ31">
        <f>外轮廓!CQ31-内轮廓!CQ31</f>
        <v>28.285940559037137</v>
      </c>
      <c r="CR31">
        <f>外轮廓!CR31-内轮廓!CR31</f>
        <v>28.183390040175823</v>
      </c>
      <c r="CS31">
        <f>外轮廓!CS31-内轮廓!CS31</f>
        <v>28.184577314694451</v>
      </c>
      <c r="CT31">
        <f>外轮廓!CT31-内轮廓!CT31</f>
        <v>28.311973165962264</v>
      </c>
      <c r="CU31">
        <f>外轮廓!CU31-内轮廓!CU31</f>
        <v>28.310147131690115</v>
      </c>
      <c r="CV31">
        <f>外轮廓!CV31-内轮廓!CV31</f>
        <v>28.27557174009106</v>
      </c>
      <c r="CW31">
        <f>外轮廓!CW31-内轮廓!CW31</f>
        <v>28.306133122909245</v>
      </c>
      <c r="CX31">
        <f>外轮廓!CX31-内轮廓!CX31</f>
        <v>28.639787198309463</v>
      </c>
      <c r="CY31">
        <f>外轮廓!CY31-内轮廓!CY31</f>
        <v>29.224231273090552</v>
      </c>
      <c r="CZ31">
        <f>外轮廓!CZ31-内轮廓!CZ31</f>
        <v>29.915731773248226</v>
      </c>
      <c r="DA31">
        <f>外轮廓!DA31-内轮廓!DA31</f>
        <v>30.42765580682746</v>
      </c>
      <c r="DB31">
        <f>外轮廓!DB31-内轮廓!DB31</f>
        <v>29.804510157282309</v>
      </c>
      <c r="DC31">
        <f>外轮廓!DC31-内轮廓!DC31</f>
        <v>29.093324472382776</v>
      </c>
      <c r="DD31">
        <f>外轮廓!DD31-内轮廓!DD31</f>
        <v>28.564663899527496</v>
      </c>
      <c r="DE31">
        <f>外轮廓!DE31-内轮廓!DE31</f>
        <v>28.324271592035657</v>
      </c>
      <c r="DF31">
        <f>外轮廓!DF31-内轮廓!DF31</f>
        <v>28.221380636625028</v>
      </c>
      <c r="DG31">
        <f>外轮廓!DG31-内轮廓!DG31</f>
        <v>28.17128085118761</v>
      </c>
      <c r="DH31">
        <f>外轮廓!DH31-内轮廓!DH31</f>
        <v>28.183800499294165</v>
      </c>
      <c r="DI31">
        <f>外轮廓!DI31-内轮廓!DI31</f>
        <v>28.314283453949947</v>
      </c>
      <c r="DJ31">
        <f>外轮廓!DJ31-内轮廓!DJ31</f>
        <v>28.310577350684149</v>
      </c>
      <c r="DK31">
        <f>外轮廓!DK31-内轮廓!DK31</f>
        <v>28.27518537293782</v>
      </c>
      <c r="DL31">
        <f>外轮廓!DL31-内轮廓!DL31</f>
        <v>28.306316472224189</v>
      </c>
      <c r="DM31">
        <f>外轮廓!DM31-内轮廓!DM31</f>
        <v>28.642404519572935</v>
      </c>
      <c r="DN31">
        <f>外轮廓!DN31-内轮廓!DN31</f>
        <v>29.227681941667342</v>
      </c>
      <c r="DO31">
        <f>外轮廓!DO31-内轮廓!DO31</f>
        <v>29.918303661394759</v>
      </c>
      <c r="DP31">
        <f>外轮廓!DP31-内轮廓!DP31</f>
        <v>30.429469433518008</v>
      </c>
      <c r="DQ31">
        <f>外轮廓!DQ31-内轮廓!DQ31</f>
        <v>29.815848609310493</v>
      </c>
      <c r="DR31">
        <f>外轮廓!DR31-内轮廓!DR31</f>
        <v>29.077087065734219</v>
      </c>
      <c r="DS31">
        <f>外轮廓!DS31-内轮廓!DS31</f>
        <v>28.537534514076192</v>
      </c>
      <c r="DT31">
        <f>外轮廓!DT31-内轮廓!DT31</f>
        <v>28.322901088415996</v>
      </c>
      <c r="DU31">
        <f>外轮廓!DU31-内轮廓!DU31</f>
        <v>28.262041158227639</v>
      </c>
      <c r="DV31">
        <f>外轮廓!DV31-内轮廓!DV31</f>
        <v>28.21085324179127</v>
      </c>
      <c r="DW31">
        <f>外轮廓!DW31-内轮廓!DW31</f>
        <v>28.1732019882214</v>
      </c>
      <c r="DX31">
        <f>外轮廓!DX31-内轮廓!DX31</f>
        <v>28.186439824199269</v>
      </c>
      <c r="DY31">
        <f>外轮廓!DY31-内轮廓!DY31</f>
        <v>28.315535162845904</v>
      </c>
      <c r="DZ31">
        <f>外轮廓!DZ31-内轮廓!DZ31</f>
        <v>28.310681706928058</v>
      </c>
      <c r="EA31">
        <f>外轮廓!EA31-内轮廓!EA31</f>
        <v>28.275614174086058</v>
      </c>
      <c r="EB31">
        <f>外轮廓!EB31-内轮廓!EB31</f>
        <v>28.306665241774887</v>
      </c>
      <c r="EC31">
        <f>外轮廓!EC31-内轮廓!EC31</f>
        <v>28.642705790954167</v>
      </c>
      <c r="ED31">
        <f>外轮廓!ED31-内轮廓!ED31</f>
        <v>29.227535686478404</v>
      </c>
      <c r="EE31">
        <f>外轮廓!EE31-内轮廓!EE31</f>
        <v>29.920399386630741</v>
      </c>
      <c r="EF31">
        <f>外轮廓!EF31-内轮廓!EF31</f>
        <v>30.432352095667291</v>
      </c>
      <c r="EG31">
        <f>外轮廓!EG31-内轮廓!EG31</f>
        <v>29.840361641534429</v>
      </c>
      <c r="EH31">
        <f>外轮廓!EH31-内轮廓!EH31</f>
        <v>29.079283757928522</v>
      </c>
      <c r="EI31">
        <f>外轮廓!EI31-内轮廓!EI31</f>
        <v>28.508654893960298</v>
      </c>
      <c r="EJ31">
        <f>外轮廓!EJ31-内轮廓!EJ31</f>
        <v>28.298125195368009</v>
      </c>
      <c r="EK31">
        <f>外轮廓!EK31-内轮廓!EK31</f>
        <v>28.264002469278587</v>
      </c>
      <c r="EL31">
        <f>外轮廓!EL31-内轮廓!EL31</f>
        <v>28.252009444631668</v>
      </c>
      <c r="EM31">
        <f>外轮廓!EM31-内轮廓!EM31</f>
        <v>28.211427436672082</v>
      </c>
      <c r="EN31">
        <f>外轮廓!EN31-内轮廓!EN31</f>
        <v>28.174590061690694</v>
      </c>
      <c r="EO31">
        <f>外轮廓!EO31-内轮廓!EO31</f>
        <v>28.186975600813049</v>
      </c>
      <c r="EP31">
        <f>外轮廓!EP31-内轮廓!EP31</f>
        <v>28.31505819619521</v>
      </c>
      <c r="EQ31">
        <f>外轮廓!EQ31-内轮廓!EQ31</f>
        <v>28.310929493218055</v>
      </c>
      <c r="ER31">
        <f>外轮廓!ER31-内轮廓!ER31</f>
        <v>28.275722079706568</v>
      </c>
      <c r="ES31">
        <f>外轮廓!ES31-内轮廓!ES31</f>
        <v>28.305741378771145</v>
      </c>
      <c r="ET31">
        <f>外轮廓!ET31-内轮廓!ET31</f>
        <v>28.643744432261251</v>
      </c>
      <c r="EU31">
        <f>外轮廓!EU31-内轮廓!EU31</f>
        <v>29.228652307864962</v>
      </c>
      <c r="EV31">
        <f>外轮廓!EV31-内轮廓!EV31</f>
        <v>29.920372331508041</v>
      </c>
      <c r="EW31">
        <f>外轮廓!EW31-内轮廓!EW31</f>
        <v>30.43094639928389</v>
      </c>
      <c r="EX31">
        <f>外轮廓!EX31-内轮廓!EX31</f>
        <v>29.831987950974352</v>
      </c>
      <c r="EY31">
        <f>外轮廓!EY31-内轮廓!EY31</f>
        <v>29.112096784872243</v>
      </c>
      <c r="EZ31">
        <f>外轮廓!EZ31-内轮廓!EZ31</f>
        <v>28.515214497698011</v>
      </c>
      <c r="FA31">
        <f>外轮廓!FA31-内轮廓!FA31</f>
        <v>28.271466227750025</v>
      </c>
      <c r="FB31">
        <f>外轮廓!FB31-内轮廓!FB31</f>
        <v>28.240579485255637</v>
      </c>
      <c r="FC31">
        <f>外轮廓!FC31-内轮廓!FC31</f>
        <v>28.253579118004374</v>
      </c>
      <c r="FD31">
        <f>外轮廓!FD31-内轮廓!FD31</f>
        <v>28.253282140445222</v>
      </c>
      <c r="FE31">
        <f>外轮廓!FE31-内轮廓!FE31</f>
        <v>28.21296270456898</v>
      </c>
      <c r="FF31">
        <f>外轮廓!FF31-内轮廓!FF31</f>
        <v>28.175880134310354</v>
      </c>
      <c r="FG31">
        <f>外轮廓!FG31-内轮廓!FG31</f>
        <v>28.187758886097555</v>
      </c>
      <c r="FH31">
        <f>外轮廓!FH31-内轮廓!FH31</f>
        <v>28.314938471488738</v>
      </c>
      <c r="FI31">
        <f>外轮廓!FI31-内轮廓!FI31</f>
        <v>28.310576423764083</v>
      </c>
      <c r="FJ31">
        <f>外轮廓!FJ31-内轮廓!FJ31</f>
        <v>28.274989060733837</v>
      </c>
      <c r="FK31">
        <f>外轮廓!FK31-内轮廓!FK31</f>
        <v>28.307478427224815</v>
      </c>
      <c r="FL31">
        <f>外轮廓!FL31-内轮廓!FL31</f>
        <v>28.642861884345187</v>
      </c>
      <c r="FM31">
        <f>外轮廓!FM31-内轮廓!FM31</f>
        <v>29.227006352883464</v>
      </c>
      <c r="FN31">
        <f>外轮廓!FN31-内轮廓!FN31</f>
        <v>29.922790008650324</v>
      </c>
      <c r="FO31">
        <f>外轮廓!FO31-内轮廓!FO31</f>
        <v>30.433503671038707</v>
      </c>
      <c r="FP31">
        <f>外轮廓!FP31-内轮廓!FP31</f>
        <v>29.85390626154576</v>
      </c>
      <c r="FQ31">
        <f>外轮廓!FQ31-内轮廓!FQ31</f>
        <v>29.10789371142431</v>
      </c>
      <c r="FR31">
        <f>外轮廓!FR31-内轮廓!FR31</f>
        <v>28.55628472360975</v>
      </c>
      <c r="FS31">
        <f>外轮廓!FS31-内轮廓!FS31</f>
        <v>28.275256133277168</v>
      </c>
      <c r="FT31">
        <f>外轮廓!FT31-内轮廓!FT31</f>
        <v>28.212244210213854</v>
      </c>
      <c r="FU31">
        <f>外轮廓!FU31-内轮廓!FU31</f>
        <v>28.23103925482517</v>
      </c>
      <c r="FV31">
        <f>外轮廓!FV31-内轮廓!FV31</f>
        <v>28.254693465984758</v>
      </c>
      <c r="FW31">
        <f>外轮廓!FW31-内轮廓!FW31</f>
        <v>28.253716347766279</v>
      </c>
      <c r="FX31">
        <f>外轮廓!FX31-内轮廓!FX31</f>
        <v>28.214448109595587</v>
      </c>
      <c r="FY31">
        <f>外轮廓!FY31-内轮廓!FY31</f>
        <v>28.176896441950085</v>
      </c>
      <c r="FZ31">
        <f>外轮廓!FZ31-内轮廓!FZ31</f>
        <v>28.186848510373011</v>
      </c>
      <c r="GA31">
        <f>外轮廓!GA31-内轮廓!GA31</f>
        <v>28.314583354800384</v>
      </c>
      <c r="GB31">
        <f>外轮廓!GB31-内轮廓!GB31</f>
        <v>28.309898732672231</v>
      </c>
      <c r="GC31">
        <f>外轮廓!GC31-内轮廓!GC31</f>
        <v>28.275092849503935</v>
      </c>
      <c r="GD31">
        <f>外轮廓!GD31-内轮廓!GD31</f>
        <v>28.307214097050242</v>
      </c>
      <c r="GE31">
        <f>外轮廓!GE31-内轮廓!GE31</f>
        <v>28.643073126692791</v>
      </c>
      <c r="GF31">
        <f>外轮廓!GF31-内轮廓!GF31</f>
        <v>29.233445574186668</v>
      </c>
      <c r="GG31">
        <f>外轮廓!GG31-内轮廓!GG31</f>
        <v>29.923395541598239</v>
      </c>
      <c r="GH31">
        <f>外轮廓!GH31-内轮廓!GH31</f>
        <v>30.433173236518932</v>
      </c>
    </row>
    <row r="32" spans="1:190" x14ac:dyDescent="0.2">
      <c r="A32" s="1">
        <v>31</v>
      </c>
      <c r="B32">
        <f>外轮廓!B32-内轮廓!B32</f>
        <v>30.92332637484683</v>
      </c>
      <c r="C32">
        <f>外轮廓!C32-内轮廓!C32</f>
        <v>30.915957429599729</v>
      </c>
      <c r="D32">
        <f>外轮廓!D32-内轮廓!D32</f>
        <v>30.341794833169523</v>
      </c>
      <c r="E32">
        <f>外轮廓!E32-内轮廓!E32</f>
        <v>30.310643655961904</v>
      </c>
      <c r="F32">
        <f>外轮廓!F32-内轮廓!F32</f>
        <v>30.5538764283408</v>
      </c>
      <c r="G32">
        <f>外轮廓!G32-内轮廓!G32</f>
        <v>29.975046587905652</v>
      </c>
      <c r="H32">
        <f>外轮廓!H32-内轮廓!H32</f>
        <v>29.717369916960919</v>
      </c>
      <c r="I32">
        <f>外轮廓!I32-内轮廓!I32</f>
        <v>29.973273628222898</v>
      </c>
      <c r="J32">
        <f>外轮廓!J32-内轮廓!J32</f>
        <v>30.399192515099202</v>
      </c>
      <c r="K32">
        <f>外轮廓!K32-内轮廓!K32</f>
        <v>29.82909167975275</v>
      </c>
      <c r="L32">
        <f>外轮廓!L32-内轮廓!L32</f>
        <v>29.213317702401476</v>
      </c>
      <c r="M32">
        <f>外轮廓!M32-内轮廓!M32</f>
        <v>29.266855145297946</v>
      </c>
      <c r="N32">
        <f>外轮廓!N32-内轮廓!N32</f>
        <v>29.844447164943887</v>
      </c>
      <c r="O32">
        <f>外轮廓!O32-内轮廓!O32</f>
        <v>30.377399147485775</v>
      </c>
      <c r="P32">
        <f>外轮廓!P32-内轮廓!P32</f>
        <v>29.824493113885829</v>
      </c>
      <c r="Q32">
        <f>外轮廓!Q32-内轮廓!Q32</f>
        <v>29.036948640895694</v>
      </c>
      <c r="R32">
        <f>外轮廓!R32-内轮廓!R32</f>
        <v>28.698952757799404</v>
      </c>
      <c r="S32">
        <f>外轮廓!S32-内轮廓!S32</f>
        <v>29.11384542479508</v>
      </c>
      <c r="T32">
        <f>外轮廓!T32-内轮廓!T32</f>
        <v>29.817921181558731</v>
      </c>
      <c r="U32">
        <f>外轮廓!U32-内轮廓!U32</f>
        <v>30.376191439543966</v>
      </c>
      <c r="V32">
        <f>外轮廓!V32-内轮廓!V32</f>
        <v>29.85822586551744</v>
      </c>
      <c r="W32">
        <f>外轮廓!W32-内轮廓!W32</f>
        <v>29.000684520092975</v>
      </c>
      <c r="X32">
        <f>外轮廓!X32-内轮廓!X32</f>
        <v>28.423814384260965</v>
      </c>
      <c r="Y32">
        <f>外轮廓!Y32-内轮廓!Y32</f>
        <v>28.505230190024697</v>
      </c>
      <c r="Z32">
        <f>外轮廓!Z32-内轮廓!Z32</f>
        <v>29.074836635770147</v>
      </c>
      <c r="AA32">
        <f>外轮廓!AA32-内轮廓!AA32</f>
        <v>29.815061579727548</v>
      </c>
      <c r="AB32">
        <f>外轮廓!AB32-内轮廓!AB32</f>
        <v>30.379742264736308</v>
      </c>
      <c r="AC32">
        <f>外轮廓!AC32-内轮廓!AC32</f>
        <v>29.782543850871036</v>
      </c>
      <c r="AD32">
        <f>外轮廓!AD32-内轮廓!AD32</f>
        <v>29.037605271897355</v>
      </c>
      <c r="AE32">
        <f>外轮廓!AE32-内轮廓!AE32</f>
        <v>28.415545615625327</v>
      </c>
      <c r="AF32">
        <f>外轮廓!AF32-内轮廓!AF32</f>
        <v>28.19150250766284</v>
      </c>
      <c r="AG32">
        <f>外轮廓!AG32-内轮廓!AG32</f>
        <v>28.454522403272648</v>
      </c>
      <c r="AH32">
        <f>外轮廓!AH32-内轮廓!AH32</f>
        <v>29.064389201081553</v>
      </c>
      <c r="AI32">
        <f>外轮廓!AI32-内轮廓!AI32</f>
        <v>29.815070254928131</v>
      </c>
      <c r="AJ32">
        <f>外轮廓!AJ32-内轮廓!AJ32</f>
        <v>30.380264190248425</v>
      </c>
      <c r="AK32">
        <f>外轮廓!AK32-内轮廓!AK32</f>
        <v>29.709324425651396</v>
      </c>
      <c r="AL32">
        <f>外轮廓!AL32-内轮廓!AL32</f>
        <v>29.044571323982574</v>
      </c>
      <c r="AM32">
        <f>外轮廓!AM32-内轮廓!AM32</f>
        <v>28.454821956416495</v>
      </c>
      <c r="AN32">
        <f>外轮廓!AN32-内轮廓!AN32</f>
        <v>28.167297719023473</v>
      </c>
      <c r="AO32">
        <f>外轮廓!AO32-内轮廓!AO32</f>
        <v>28.127839317483847</v>
      </c>
      <c r="AP32">
        <f>外轮廓!AP32-内轮廓!AP32</f>
        <v>28.442870776768537</v>
      </c>
      <c r="AQ32">
        <f>外轮廓!AQ32-内轮廓!AQ32</f>
        <v>29.062971471088588</v>
      </c>
      <c r="AR32">
        <f>外轮廓!AR32-内轮廓!AR32</f>
        <v>29.815170664902141</v>
      </c>
      <c r="AS32">
        <f>外轮廓!AS32-内轮廓!AS32</f>
        <v>30.380237266770934</v>
      </c>
      <c r="AT32">
        <f>外轮廓!AT32-内轮廓!AT32</f>
        <v>29.708831580133783</v>
      </c>
      <c r="AU32">
        <f>外轮廓!AU32-内轮廓!AU32</f>
        <v>28.940420648995165</v>
      </c>
      <c r="AV32">
        <f>外轮廓!AV32-内轮廓!AV32</f>
        <v>28.456485996710612</v>
      </c>
      <c r="AW32">
        <f>外轮廓!AW32-内轮廓!AW32</f>
        <v>28.20049219593011</v>
      </c>
      <c r="AX32">
        <f>外轮廓!AX32-内轮廓!AX32</f>
        <v>28.099136109522441</v>
      </c>
      <c r="AY32">
        <f>外轮廓!AY32-内轮廓!AY32</f>
        <v>28.112857014079793</v>
      </c>
      <c r="AZ32">
        <f>外轮廓!AZ32-内轮廓!AZ32</f>
        <v>28.441373488316394</v>
      </c>
      <c r="BA32">
        <f>外轮廓!BA32-内轮廓!BA32</f>
        <v>29.064292401979301</v>
      </c>
      <c r="BB32">
        <f>外轮廓!BB32-内轮廓!BB32</f>
        <v>29.816081647429009</v>
      </c>
      <c r="BC32">
        <f>外轮廓!BC32-内轮廓!BC32</f>
        <v>30.379485420769115</v>
      </c>
      <c r="BD32">
        <f>外轮廓!BD32-内轮廓!BD32</f>
        <v>29.726887462729998</v>
      </c>
      <c r="BE32">
        <f>外轮廓!BE32-内轮廓!BE32</f>
        <v>28.944645485509206</v>
      </c>
      <c r="BF32">
        <f>外轮廓!BF32-内轮廓!BF32</f>
        <v>28.334005677689873</v>
      </c>
      <c r="BG32">
        <f>外轮廓!BG32-内轮廓!BG32</f>
        <v>28.200413174127775</v>
      </c>
      <c r="BH32">
        <f>外轮廓!BH32-内轮廓!BH32</f>
        <v>28.131018847834177</v>
      </c>
      <c r="BI32">
        <f>外轮廓!BI32-内轮廓!BI32</f>
        <v>28.081760388896662</v>
      </c>
      <c r="BJ32">
        <f>外轮廓!BJ32-内轮廓!BJ32</f>
        <v>28.110023518766745</v>
      </c>
      <c r="BK32">
        <f>外轮廓!BK32-内轮廓!BK32</f>
        <v>28.446007535768949</v>
      </c>
      <c r="BL32">
        <f>外轮廓!BL32-内轮廓!BL32</f>
        <v>29.072123315164824</v>
      </c>
      <c r="BM32">
        <f>外轮廓!BM32-内轮廓!BM32</f>
        <v>29.822531110074749</v>
      </c>
      <c r="BN32">
        <f>外轮廓!BN32-内轮廓!BN32</f>
        <v>30.383740620278395</v>
      </c>
      <c r="BO32">
        <f>外轮廓!BO32-内轮廓!BO32</f>
        <v>29.745113382688196</v>
      </c>
      <c r="BP32">
        <f>外轮廓!BP32-内轮廓!BP32</f>
        <v>28.974445568895185</v>
      </c>
      <c r="BQ32">
        <f>外轮廓!BQ32-内轮廓!BQ32</f>
        <v>28.321846118322796</v>
      </c>
      <c r="BR32">
        <f>外轮廓!BR32-内轮廓!BR32</f>
        <v>28.058141325900614</v>
      </c>
      <c r="BS32">
        <f>外轮廓!BS32-内轮廓!BS32</f>
        <v>28.12447674646252</v>
      </c>
      <c r="BT32">
        <f>外轮廓!BT32-内轮廓!BT32</f>
        <v>28.111800867197594</v>
      </c>
      <c r="BU32">
        <f>外轮廓!BU32-内轮廓!BU32</f>
        <v>28.074603296487858</v>
      </c>
      <c r="BV32">
        <f>外轮廓!BV32-内轮廓!BV32</f>
        <v>28.11068972979777</v>
      </c>
      <c r="BW32">
        <f>外轮廓!BW32-内轮廓!BW32</f>
        <v>28.453130703300339</v>
      </c>
      <c r="BX32">
        <f>外轮廓!BX32-内轮廓!BX32</f>
        <v>29.082514369369314</v>
      </c>
      <c r="BY32">
        <f>外轮廓!BY32-内轮廓!BY32</f>
        <v>29.83115326254579</v>
      </c>
      <c r="BZ32">
        <f>外轮廓!BZ32-内轮廓!BZ32</f>
        <v>30.389528933204431</v>
      </c>
      <c r="CA32">
        <f>外轮廓!CA32-内轮廓!CA32</f>
        <v>29.753566809111319</v>
      </c>
      <c r="CB32">
        <f>外轮廓!CB32-内轮廓!CB32</f>
        <v>28.997820239511029</v>
      </c>
      <c r="CC32">
        <f>外轮廓!CC32-内轮廓!CC32</f>
        <v>28.360382487057308</v>
      </c>
      <c r="CD32">
        <f>外轮廓!CD32-内轮廓!CD32</f>
        <v>28.040555013410845</v>
      </c>
      <c r="CE32">
        <f>外轮廓!CE32-内轮廓!CE32</f>
        <v>27.980531109811295</v>
      </c>
      <c r="CF32">
        <f>外轮廓!CF32-内轮廓!CF32</f>
        <v>28.107060697596751</v>
      </c>
      <c r="CG32">
        <f>外轮廓!CG32-内轮廓!CG32</f>
        <v>28.10786368104506</v>
      </c>
      <c r="CH32">
        <f>外轮廓!CH32-内轮廓!CH32</f>
        <v>28.076122649093463</v>
      </c>
      <c r="CI32">
        <f>外轮廓!CI32-内轮廓!CI32</f>
        <v>28.113363517816168</v>
      </c>
      <c r="CJ32">
        <f>外轮廓!CJ32-内轮廓!CJ32</f>
        <v>28.459275001468974</v>
      </c>
      <c r="CK32">
        <f>外轮廓!CK32-内轮廓!CK32</f>
        <v>29.091154240680545</v>
      </c>
      <c r="CL32">
        <f>外轮廓!CL32-内轮廓!CL32</f>
        <v>29.838978109337347</v>
      </c>
      <c r="CM32">
        <f>外轮廓!CM32-内轮廓!CM32</f>
        <v>30.396053379627183</v>
      </c>
      <c r="CN32">
        <f>外轮廓!CN32-内轮廓!CN32</f>
        <v>29.745282170666279</v>
      </c>
      <c r="CO32">
        <f>外轮廓!CO32-内轮廓!CO32</f>
        <v>28.995404287926043</v>
      </c>
      <c r="CP32">
        <f>外轮廓!CP32-内轮廓!CP32</f>
        <v>28.395147906406635</v>
      </c>
      <c r="CQ32">
        <f>外轮廓!CQ32-内轮廓!CQ32</f>
        <v>28.07966586233939</v>
      </c>
      <c r="CR32">
        <f>外轮廓!CR32-内轮廓!CR32</f>
        <v>27.963745757922723</v>
      </c>
      <c r="CS32">
        <f>外轮廓!CS32-内轮廓!CS32</f>
        <v>27.96406132295018</v>
      </c>
      <c r="CT32">
        <f>外轮廓!CT32-内轮廓!CT32</f>
        <v>28.104872001612485</v>
      </c>
      <c r="CU32">
        <f>外轮廓!CU32-内轮廓!CU32</f>
        <v>28.10881665649277</v>
      </c>
      <c r="CV32">
        <f>外轮廓!CV32-内轮廓!CV32</f>
        <v>28.077028902631611</v>
      </c>
      <c r="CW32">
        <f>外轮廓!CW32-内轮廓!CW32</f>
        <v>28.114739629763946</v>
      </c>
      <c r="CX32">
        <f>外轮廓!CX32-内轮廓!CX32</f>
        <v>28.462792438237145</v>
      </c>
      <c r="CY32">
        <f>外轮廓!CY32-内轮廓!CY32</f>
        <v>29.096318157359363</v>
      </c>
      <c r="CZ32">
        <f>外轮廓!CZ32-内轮廓!CZ32</f>
        <v>29.845171735720513</v>
      </c>
      <c r="DA32">
        <f>外轮廓!DA32-内轮廓!DA32</f>
        <v>30.39921697653044</v>
      </c>
      <c r="DB32">
        <f>外轮廓!DB32-内轮廓!DB32</f>
        <v>29.737868991423433</v>
      </c>
      <c r="DC32">
        <f>外轮廓!DC32-内轮廓!DC32</f>
        <v>28.974128834781006</v>
      </c>
      <c r="DD32">
        <f>外轮廓!DD32-内轮廓!DD32</f>
        <v>28.393201702007062</v>
      </c>
      <c r="DE32">
        <f>外轮廓!DE32-内轮廓!DE32</f>
        <v>28.122527619409958</v>
      </c>
      <c r="DF32">
        <f>外轮廓!DF32-内轮廓!DF32</f>
        <v>28.004972976215029</v>
      </c>
      <c r="DG32">
        <f>外轮廓!DG32-内轮廓!DG32</f>
        <v>27.94965150176062</v>
      </c>
      <c r="DH32">
        <f>外轮廓!DH32-内轮廓!DH32</f>
        <v>27.962188064138196</v>
      </c>
      <c r="DI32">
        <f>外轮廓!DI32-内轮廓!DI32</f>
        <v>28.106550964684118</v>
      </c>
      <c r="DJ32">
        <f>外轮廓!DJ32-内轮廓!DJ32</f>
        <v>28.10902412171496</v>
      </c>
      <c r="DK32">
        <f>外轮廓!DK32-内轮廓!DK32</f>
        <v>28.076387650318892</v>
      </c>
      <c r="DL32">
        <f>外轮廓!DL32-内轮廓!DL32</f>
        <v>28.11482647420253</v>
      </c>
      <c r="DM32">
        <f>外轮廓!DM32-内轮廓!DM32</f>
        <v>28.463860078232514</v>
      </c>
      <c r="DN32">
        <f>外轮廓!DN32-内轮廓!DN32</f>
        <v>29.100131454035051</v>
      </c>
      <c r="DO32">
        <f>外轮廓!DO32-内轮廓!DO32</f>
        <v>29.846539781288705</v>
      </c>
      <c r="DP32">
        <f>外轮廓!DP32-内轮廓!DP32</f>
        <v>30.401449900428553</v>
      </c>
      <c r="DQ32">
        <f>外轮廓!DQ32-内轮廓!DQ32</f>
        <v>29.752641668065088</v>
      </c>
      <c r="DR32">
        <f>外轮廓!DR32-内轮廓!DR32</f>
        <v>28.958570184984133</v>
      </c>
      <c r="DS32">
        <f>外轮廓!DS32-内轮廓!DS32</f>
        <v>28.367629212441479</v>
      </c>
      <c r="DT32">
        <f>外轮廓!DT32-内轮廓!DT32</f>
        <v>28.120921646565911</v>
      </c>
      <c r="DU32">
        <f>外轮廓!DU32-内轮廓!DU32</f>
        <v>28.05174910558317</v>
      </c>
      <c r="DV32">
        <f>外轮廓!DV32-内轮廓!DV32</f>
        <v>27.992200462117708</v>
      </c>
      <c r="DW32">
        <f>外轮廓!DW32-内轮廓!DW32</f>
        <v>27.948703130519718</v>
      </c>
      <c r="DX32">
        <f>外轮廓!DX32-内轮廓!DX32</f>
        <v>27.963589073569032</v>
      </c>
      <c r="DY32">
        <f>外轮廓!DY32-内轮廓!DY32</f>
        <v>28.106262958335492</v>
      </c>
      <c r="DZ32">
        <f>外轮廓!DZ32-内轮廓!DZ32</f>
        <v>28.10982680307243</v>
      </c>
      <c r="EA32">
        <f>外轮廓!EA32-内轮廓!EA32</f>
        <v>28.077350141582791</v>
      </c>
      <c r="EB32">
        <f>外轮廓!EB32-内轮廓!EB32</f>
        <v>28.116351665497156</v>
      </c>
      <c r="EC32">
        <f>外轮廓!EC32-内轮廓!EC32</f>
        <v>28.465639599558308</v>
      </c>
      <c r="ED32">
        <f>外轮廓!ED32-内轮廓!ED32</f>
        <v>29.101093987981905</v>
      </c>
      <c r="EE32">
        <f>外轮廓!EE32-内轮廓!EE32</f>
        <v>29.849276927298078</v>
      </c>
      <c r="EF32">
        <f>外轮廓!EF32-内轮廓!EF32</f>
        <v>30.404170586445886</v>
      </c>
      <c r="EG32">
        <f>外轮廓!EG32-内轮廓!EG32</f>
        <v>29.773693808968275</v>
      </c>
      <c r="EH32">
        <f>外轮廓!EH32-内轮廓!EH32</f>
        <v>28.965782325894857</v>
      </c>
      <c r="EI32">
        <f>外轮廓!EI32-内轮廓!EI32</f>
        <v>28.338642328838475</v>
      </c>
      <c r="EJ32">
        <f>外轮廓!EJ32-内轮廓!EJ32</f>
        <v>28.097949129447628</v>
      </c>
      <c r="EK32">
        <f>外轮廓!EK32-内轮廓!EK32</f>
        <v>28.054438604097726</v>
      </c>
      <c r="EL32">
        <f>外轮廓!EL32-内轮廓!EL32</f>
        <v>28.038415963410017</v>
      </c>
      <c r="EM32">
        <f>外轮廓!EM32-内轮廓!EM32</f>
        <v>27.992036951652906</v>
      </c>
      <c r="EN32">
        <f>外轮廓!EN32-内轮廓!EN32</f>
        <v>27.950675917078385</v>
      </c>
      <c r="EO32">
        <f>外轮廓!EO32-内轮廓!EO32</f>
        <v>27.964648911256141</v>
      </c>
      <c r="EP32">
        <f>外轮廓!EP32-内轮廓!EP32</f>
        <v>28.108288488431931</v>
      </c>
      <c r="EQ32">
        <f>外轮廓!EQ32-内轮廓!EQ32</f>
        <v>28.110647088140837</v>
      </c>
      <c r="ER32">
        <f>外轮廓!ER32-内轮廓!ER32</f>
        <v>28.077671022786994</v>
      </c>
      <c r="ES32">
        <f>外轮廓!ES32-内轮廓!ES32</f>
        <v>28.115897125821114</v>
      </c>
      <c r="ET32">
        <f>外轮廓!ET32-内轮廓!ET32</f>
        <v>28.466983428808383</v>
      </c>
      <c r="EU32">
        <f>外轮廓!EU32-内轮廓!EU32</f>
        <v>29.100857226219318</v>
      </c>
      <c r="EV32">
        <f>外轮廓!EV32-内轮廓!EV32</f>
        <v>29.848947730521509</v>
      </c>
      <c r="EW32">
        <f>外轮廓!EW32-内轮廓!EW32</f>
        <v>30.405282109256177</v>
      </c>
      <c r="EX32">
        <f>外轮廓!EX32-内轮廓!EX32</f>
        <v>29.775324145471764</v>
      </c>
      <c r="EY32">
        <f>外轮廓!EY32-内轮廓!EY32</f>
        <v>28.99230478880002</v>
      </c>
      <c r="EZ32">
        <f>外轮廓!EZ32-内轮廓!EZ32</f>
        <v>28.348465326814647</v>
      </c>
      <c r="FA32">
        <f>外轮廓!FA32-内轮廓!FA32</f>
        <v>28.070583960442669</v>
      </c>
      <c r="FB32">
        <f>外轮廓!FB32-内轮廓!FB32</f>
        <v>28.031670170475124</v>
      </c>
      <c r="FC32">
        <f>外轮廓!FC32-内轮廓!FC32</f>
        <v>28.041223096174029</v>
      </c>
      <c r="FD32">
        <f>外轮廓!FD32-内轮廓!FD32</f>
        <v>28.037356858746946</v>
      </c>
      <c r="FE32">
        <f>外轮廓!FE32-内轮廓!FE32</f>
        <v>27.992028639259317</v>
      </c>
      <c r="FF32">
        <f>外轮廓!FF32-内轮廓!FF32</f>
        <v>27.951029362742588</v>
      </c>
      <c r="FG32">
        <f>外轮廓!FG32-内轮廓!FG32</f>
        <v>27.965764289789568</v>
      </c>
      <c r="FH32">
        <f>外轮廓!FH32-内轮廓!FH32</f>
        <v>28.108027327239157</v>
      </c>
      <c r="FI32">
        <f>外轮廓!FI32-内轮廓!FI32</f>
        <v>28.109950122945911</v>
      </c>
      <c r="FJ32">
        <f>外轮廓!FJ32-内轮廓!FJ32</f>
        <v>28.076759686890419</v>
      </c>
      <c r="FK32">
        <f>外轮廓!FK32-内轮廓!FK32</f>
        <v>28.116275545015618</v>
      </c>
      <c r="FL32">
        <f>外轮廓!FL32-内轮廓!FL32</f>
        <v>28.465927926298463</v>
      </c>
      <c r="FM32">
        <f>外轮廓!FM32-内轮廓!FM32</f>
        <v>29.101489932328519</v>
      </c>
      <c r="FN32">
        <f>外轮廓!FN32-内轮廓!FN32</f>
        <v>29.850547095256211</v>
      </c>
      <c r="FO32">
        <f>外轮廓!FO32-内轮廓!FO32</f>
        <v>30.404308760134128</v>
      </c>
      <c r="FP32">
        <f>外轮廓!FP32-内轮廓!FP32</f>
        <v>29.795507405430101</v>
      </c>
      <c r="FQ32">
        <f>外轮廓!FQ32-内轮廓!FQ32</f>
        <v>28.996526691961201</v>
      </c>
      <c r="FR32">
        <f>外轮廓!FR32-内轮廓!FR32</f>
        <v>28.383527997230885</v>
      </c>
      <c r="FS32">
        <f>外轮廓!FS32-内轮廓!FS32</f>
        <v>28.078573586130709</v>
      </c>
      <c r="FT32">
        <f>外轮廓!FT32-内轮廓!FT32</f>
        <v>28.002866675756138</v>
      </c>
      <c r="FU32">
        <f>外轮廓!FU32-内轮廓!FU32</f>
        <v>28.01987971068187</v>
      </c>
      <c r="FV32">
        <f>外轮廓!FV32-内轮廓!FV32</f>
        <v>28.039967893197115</v>
      </c>
      <c r="FW32">
        <f>外轮廓!FW32-内轮廓!FW32</f>
        <v>28.037970915784157</v>
      </c>
      <c r="FX32">
        <f>外轮廓!FX32-内轮廓!FX32</f>
        <v>27.993233795809722</v>
      </c>
      <c r="FY32">
        <f>外轮廓!FY32-内轮廓!FY32</f>
        <v>27.950740190222497</v>
      </c>
      <c r="FZ32">
        <f>外轮廓!FZ32-内轮廓!FZ32</f>
        <v>27.965398730227086</v>
      </c>
      <c r="GA32">
        <f>外轮廓!GA32-内轮廓!GA32</f>
        <v>28.107098016843217</v>
      </c>
      <c r="GB32">
        <f>外轮廓!GB32-内轮廓!GB32</f>
        <v>28.110384590155441</v>
      </c>
      <c r="GC32">
        <f>外轮廓!GC32-内轮廓!GC32</f>
        <v>28.078287683009165</v>
      </c>
      <c r="GD32">
        <f>外轮廓!GD32-内轮廓!GD32</f>
        <v>28.118213204942357</v>
      </c>
      <c r="GE32">
        <f>外轮廓!GE32-内轮廓!GE32</f>
        <v>28.467509367826459</v>
      </c>
      <c r="GF32">
        <f>外轮廓!GF32-内轮廓!GF32</f>
        <v>29.104705662239098</v>
      </c>
      <c r="GG32">
        <f>外轮廓!GG32-内轮廓!GG32</f>
        <v>29.849321778491586</v>
      </c>
      <c r="GH32">
        <f>外轮廓!GH32-内轮廓!GH32</f>
        <v>30.405102949421625</v>
      </c>
    </row>
    <row r="33" spans="1:190" x14ac:dyDescent="0.2">
      <c r="A33" s="1">
        <v>32</v>
      </c>
      <c r="B33">
        <f>外轮廓!B33-内轮廓!B33</f>
        <v>30.903503843939774</v>
      </c>
      <c r="C33">
        <f>外轮廓!C33-内轮廓!C33</f>
        <v>30.899491639946916</v>
      </c>
      <c r="D33">
        <f>外轮廓!D33-内轮廓!D33</f>
        <v>30.303719151787874</v>
      </c>
      <c r="E33">
        <f>外轮廓!E33-内轮廓!E33</f>
        <v>30.272558279428999</v>
      </c>
      <c r="F33">
        <f>外轮廓!F33-内轮廓!F33</f>
        <v>30.524036124717163</v>
      </c>
      <c r="G33">
        <f>外轮廓!G33-内轮廓!G33</f>
        <v>29.914790533298905</v>
      </c>
      <c r="H33">
        <f>外轮廓!H33-内轮廓!H33</f>
        <v>29.641000065300467</v>
      </c>
      <c r="I33">
        <f>外轮廓!I33-内轮廓!I33</f>
        <v>29.919107246467533</v>
      </c>
      <c r="J33">
        <f>外轮廓!J33-内轮廓!J33</f>
        <v>30.370072204597584</v>
      </c>
      <c r="K33">
        <f>外轮廓!K33-内轮廓!K33</f>
        <v>29.760139443921148</v>
      </c>
      <c r="L33">
        <f>外轮廓!L33-内轮廓!L33</f>
        <v>29.103600544409822</v>
      </c>
      <c r="M33">
        <f>外轮廓!M33-内轮廓!M33</f>
        <v>29.162389154127013</v>
      </c>
      <c r="N33">
        <f>外轮廓!N33-内轮廓!N33</f>
        <v>29.784605467879544</v>
      </c>
      <c r="O33">
        <f>外轮廓!O33-内轮廓!O33</f>
        <v>30.349597114822416</v>
      </c>
      <c r="P33">
        <f>外轮廓!P33-内轮廓!P33</f>
        <v>29.750339472580478</v>
      </c>
      <c r="Q33">
        <f>外轮廓!Q33-内轮廓!Q33</f>
        <v>28.912096527748147</v>
      </c>
      <c r="R33">
        <f>外轮廓!R33-内轮廓!R33</f>
        <v>28.551208623965735</v>
      </c>
      <c r="S33">
        <f>外轮廓!S33-内轮廓!S33</f>
        <v>28.999386126839099</v>
      </c>
      <c r="T33">
        <f>外轮廓!T33-内轮廓!T33</f>
        <v>29.754833188590496</v>
      </c>
      <c r="U33">
        <f>外轮廓!U33-内轮廓!U33</f>
        <v>30.347834763844148</v>
      </c>
      <c r="V33">
        <f>外轮廓!V33-内轮廓!V33</f>
        <v>29.781417734029127</v>
      </c>
      <c r="W33">
        <f>外轮廓!W33-内轮廓!W33</f>
        <v>28.906526836503971</v>
      </c>
      <c r="X33">
        <f>外轮廓!X33-内轮廓!X33</f>
        <v>28.290345499100802</v>
      </c>
      <c r="Y33">
        <f>外轮廓!Y33-内轮廓!Y33</f>
        <v>28.341507917320619</v>
      </c>
      <c r="Z33">
        <f>外轮廓!Z33-内轮廓!Z33</f>
        <v>28.958583390956122</v>
      </c>
      <c r="AA33">
        <f>外轮廓!AA33-内轮廓!AA33</f>
        <v>29.751879786769628</v>
      </c>
      <c r="AB33">
        <f>外轮廓!AB33-内轮廓!AB33</f>
        <v>30.35088220553699</v>
      </c>
      <c r="AC33">
        <f>外轮廓!AC33-内轮廓!AC33</f>
        <v>29.723887068108155</v>
      </c>
      <c r="AD33">
        <f>外轮廓!AD33-内轮廓!AD33</f>
        <v>28.942686769290297</v>
      </c>
      <c r="AE33">
        <f>外轮廓!AE33-内轮廓!AE33</f>
        <v>28.275067842568916</v>
      </c>
      <c r="AF33">
        <f>外轮廓!AF33-内轮廓!AF33</f>
        <v>28.040854751329263</v>
      </c>
      <c r="AG33">
        <f>外轮廓!AG33-内轮廓!AG33</f>
        <v>28.286164306561759</v>
      </c>
      <c r="AH33">
        <f>外轮廓!AH33-内轮廓!AH33</f>
        <v>28.946634712976191</v>
      </c>
      <c r="AI33">
        <f>外轮廓!AI33-内轮廓!AI33</f>
        <v>29.751522270894242</v>
      </c>
      <c r="AJ33">
        <f>外轮廓!AJ33-内轮廓!AJ33</f>
        <v>30.351152570067136</v>
      </c>
      <c r="AK33">
        <f>外轮廓!AK33-内轮廓!AK33</f>
        <v>29.660294762192656</v>
      </c>
      <c r="AL33">
        <f>外轮廓!AL33-内轮廓!AL33</f>
        <v>28.943812404654047</v>
      </c>
      <c r="AM33">
        <f>外轮廓!AM33-内轮廓!AM33</f>
        <v>28.312432458146858</v>
      </c>
      <c r="AN33">
        <f>外轮廓!AN33-内轮廓!AN33</f>
        <v>28.004623531437595</v>
      </c>
      <c r="AO33">
        <f>外轮廓!AO33-内轮廓!AO33</f>
        <v>27.972152331717204</v>
      </c>
      <c r="AP33">
        <f>外轮廓!AP33-内轮廓!AP33</f>
        <v>28.272580564321821</v>
      </c>
      <c r="AQ33">
        <f>外轮廓!AQ33-内轮廓!AQ33</f>
        <v>28.94360914663352</v>
      </c>
      <c r="AR33">
        <f>外轮廓!AR33-内轮廓!AR33</f>
        <v>29.751251050057796</v>
      </c>
      <c r="AS33">
        <f>外轮廓!AS33-内轮廓!AS33</f>
        <v>30.350222007211002</v>
      </c>
      <c r="AT33">
        <f>外轮廓!AT33-内轮廓!AT33</f>
        <v>29.661713991120983</v>
      </c>
      <c r="AU33">
        <f>外轮廓!AU33-内轮廓!AU33</f>
        <v>28.848087153959</v>
      </c>
      <c r="AV33">
        <f>外轮廓!AV33-内轮廓!AV33</f>
        <v>28.306383822158786</v>
      </c>
      <c r="AW33">
        <f>外轮廓!AW33-内轮廓!AW33</f>
        <v>28.032657060061496</v>
      </c>
      <c r="AX33">
        <f>外轮廓!AX33-内轮廓!AX33</f>
        <v>27.929683702452735</v>
      </c>
      <c r="AY33">
        <f>外轮廓!AY33-内轮廓!AY33</f>
        <v>27.954744576032624</v>
      </c>
      <c r="AZ33">
        <f>外轮廓!AZ33-内轮廓!AZ33</f>
        <v>28.268641613896797</v>
      </c>
      <c r="BA33">
        <f>外轮廓!BA33-内轮廓!BA33</f>
        <v>28.945536356673571</v>
      </c>
      <c r="BB33">
        <f>外轮廓!BB33-内轮廓!BB33</f>
        <v>29.752629010190205</v>
      </c>
      <c r="BC33">
        <f>外轮廓!BC33-内轮廓!BC33</f>
        <v>30.351341427219651</v>
      </c>
      <c r="BD33">
        <f>外轮廓!BD33-内轮廓!BD33</f>
        <v>29.679057989721642</v>
      </c>
      <c r="BE33">
        <f>外轮廓!BE33-内轮廓!BE33</f>
        <v>28.855560830297151</v>
      </c>
      <c r="BF33">
        <f>外轮廓!BF33-内轮廓!BF33</f>
        <v>28.190949431269864</v>
      </c>
      <c r="BG33">
        <f>外轮廓!BG33-内轮廓!BG33</f>
        <v>28.022069251692827</v>
      </c>
      <c r="BH33">
        <f>外轮廓!BH33-内轮廓!BH33</f>
        <v>27.955450457077703</v>
      </c>
      <c r="BI33">
        <f>外轮廓!BI33-内轮廓!BI33</f>
        <v>27.909829186869487</v>
      </c>
      <c r="BJ33">
        <f>外轮廓!BJ33-内轮廓!BJ33</f>
        <v>27.949996634350477</v>
      </c>
      <c r="BK33">
        <f>外轮廓!BK33-内轮廓!BK33</f>
        <v>28.27438724909355</v>
      </c>
      <c r="BL33">
        <f>外轮廓!BL33-内轮廓!BL33</f>
        <v>28.952983050344535</v>
      </c>
      <c r="BM33">
        <f>外轮廓!BM33-内轮廓!BM33</f>
        <v>29.758861254961317</v>
      </c>
      <c r="BN33">
        <f>外轮廓!BN33-内轮廓!BN33</f>
        <v>30.35486835572523</v>
      </c>
      <c r="BO33">
        <f>外轮廓!BO33-内轮廓!BO33</f>
        <v>29.70062247433669</v>
      </c>
      <c r="BP33">
        <f>外轮廓!BP33-内轮廓!BP33</f>
        <v>28.886538661003584</v>
      </c>
      <c r="BQ33">
        <f>外轮廓!BQ33-内轮廓!BQ33</f>
        <v>28.177892282188409</v>
      </c>
      <c r="BR33">
        <f>外轮廓!BR33-内轮廓!BR33</f>
        <v>27.882497395757973</v>
      </c>
      <c r="BS33">
        <f>外轮廓!BS33-内轮廓!BS33</f>
        <v>27.937675069078431</v>
      </c>
      <c r="BT33">
        <f>外轮廓!BT33-内轮廓!BT33</f>
        <v>27.931123336027454</v>
      </c>
      <c r="BU33">
        <f>外轮廓!BU33-内轮廓!BU33</f>
        <v>27.901039376369596</v>
      </c>
      <c r="BV33">
        <f>外轮廓!BV33-内轮廓!BV33</f>
        <v>27.95115938893084</v>
      </c>
      <c r="BW33">
        <f>外轮廓!BW33-内轮廓!BW33</f>
        <v>28.281613494334245</v>
      </c>
      <c r="BX33">
        <f>外轮廓!BX33-内轮廓!BX33</f>
        <v>28.964421889104017</v>
      </c>
      <c r="BY33">
        <f>外轮廓!BY33-内轮廓!BY33</f>
        <v>29.767872964034389</v>
      </c>
      <c r="BZ33">
        <f>外轮廓!BZ33-内轮廓!BZ33</f>
        <v>30.360202922336462</v>
      </c>
      <c r="CA33">
        <f>外轮廓!CA33-内轮廓!CA33</f>
        <v>29.712162906065529</v>
      </c>
      <c r="CB33">
        <f>外轮廓!CB33-内轮廓!CB33</f>
        <v>28.913175200356939</v>
      </c>
      <c r="CC33">
        <f>外轮廓!CC33-内轮廓!CC33</f>
        <v>28.21918168777129</v>
      </c>
      <c r="CD33">
        <f>外轮廓!CD33-内轮廓!CD33</f>
        <v>27.863586329696659</v>
      </c>
      <c r="CE33">
        <f>外轮廓!CE33-内轮廓!CE33</f>
        <v>27.795237967704608</v>
      </c>
      <c r="CF33">
        <f>外轮廓!CF33-内轮廓!CF33</f>
        <v>27.915990340762519</v>
      </c>
      <c r="CG33">
        <f>外轮廓!CG33-内轮廓!CG33</f>
        <v>27.924713638423121</v>
      </c>
      <c r="CH33">
        <f>外轮廓!CH33-内轮廓!CH33</f>
        <v>27.902157339156432</v>
      </c>
      <c r="CI33">
        <f>外轮廓!CI33-内轮廓!CI33</f>
        <v>27.951498223146743</v>
      </c>
      <c r="CJ33">
        <f>外轮廓!CJ33-内轮廓!CJ33</f>
        <v>28.288109396778985</v>
      </c>
      <c r="CK33">
        <f>外轮廓!CK33-内轮廓!CK33</f>
        <v>28.973125161738793</v>
      </c>
      <c r="CL33">
        <f>外轮廓!CL33-内轮廓!CL33</f>
        <v>29.776213164566769</v>
      </c>
      <c r="CM33">
        <f>外轮廓!CM33-内轮廓!CM33</f>
        <v>30.366783745626897</v>
      </c>
      <c r="CN33">
        <f>外轮廓!CN33-内轮廓!CN33</f>
        <v>29.706069206006518</v>
      </c>
      <c r="CO33">
        <f>外轮廓!CO33-内轮廓!CO33</f>
        <v>28.909187753536749</v>
      </c>
      <c r="CP33">
        <f>外轮廓!CP33-内轮廓!CP33</f>
        <v>28.257558523731959</v>
      </c>
      <c r="CQ33">
        <f>外轮廓!CQ33-内轮廓!CQ33</f>
        <v>27.906232648654758</v>
      </c>
      <c r="CR33">
        <f>外轮廓!CR33-内轮廓!CR33</f>
        <v>27.776317649089457</v>
      </c>
      <c r="CS33">
        <f>外轮廓!CS33-内轮廓!CS33</f>
        <v>27.77514085111914</v>
      </c>
      <c r="CT33">
        <f>外轮廓!CT33-内轮廓!CT33</f>
        <v>27.911736418829285</v>
      </c>
      <c r="CU33">
        <f>外轮廓!CU33-内轮廓!CU33</f>
        <v>27.925696709610307</v>
      </c>
      <c r="CV33">
        <f>外轮廓!CV33-内轮廓!CV33</f>
        <v>27.902144751228448</v>
      </c>
      <c r="CW33">
        <f>外轮廓!CW33-内轮廓!CW33</f>
        <v>27.953735053644351</v>
      </c>
      <c r="CX33">
        <f>外轮廓!CX33-内轮廓!CX33</f>
        <v>28.292889597011182</v>
      </c>
      <c r="CY33">
        <f>外轮廓!CY33-内轮廓!CY33</f>
        <v>28.979109811812442</v>
      </c>
      <c r="CZ33">
        <f>外轮廓!CZ33-内轮廓!CZ33</f>
        <v>29.781579957717007</v>
      </c>
      <c r="DA33">
        <f>外轮廓!DA33-内轮廓!DA33</f>
        <v>30.372514435833523</v>
      </c>
      <c r="DB33">
        <f>外轮廓!DB33-内轮廓!DB33</f>
        <v>29.702434886439441</v>
      </c>
      <c r="DC33">
        <f>外轮廓!DC33-内轮廓!DC33</f>
        <v>28.889300895975232</v>
      </c>
      <c r="DD33">
        <f>外轮廓!DD33-内轮廓!DD33</f>
        <v>28.255881086383937</v>
      </c>
      <c r="DE33">
        <f>外轮廓!DE33-内轮廓!DE33</f>
        <v>27.951933307801234</v>
      </c>
      <c r="DF33">
        <f>外轮廓!DF33-内轮廓!DF33</f>
        <v>27.821765020114732</v>
      </c>
      <c r="DG33">
        <f>外轮廓!DG33-内轮廓!DG33</f>
        <v>27.757738098978798</v>
      </c>
      <c r="DH33">
        <f>外轮廓!DH33-内轮廓!DH33</f>
        <v>27.771320019866295</v>
      </c>
      <c r="DI33">
        <f>外轮廓!DI33-内轮廓!DI33</f>
        <v>27.912945128012879</v>
      </c>
      <c r="DJ33">
        <f>外轮廓!DJ33-内轮廓!DJ33</f>
        <v>27.926385346843922</v>
      </c>
      <c r="DK33">
        <f>外轮廓!DK33-内轮廓!DK33</f>
        <v>27.902001151911577</v>
      </c>
      <c r="DL33">
        <f>外轮廓!DL33-内轮廓!DL33</f>
        <v>27.955602342910872</v>
      </c>
      <c r="DM33">
        <f>外轮廓!DM33-内轮廓!DM33</f>
        <v>28.294653539250938</v>
      </c>
      <c r="DN33">
        <f>外轮廓!DN33-内轮廓!DN33</f>
        <v>28.983500043186147</v>
      </c>
      <c r="DO33">
        <f>外轮廓!DO33-内轮廓!DO33</f>
        <v>29.785697893613481</v>
      </c>
      <c r="DP33">
        <f>外轮廓!DP33-内轮廓!DP33</f>
        <v>30.372790461838925</v>
      </c>
      <c r="DQ33">
        <f>外轮廓!DQ33-内轮廓!DQ33</f>
        <v>29.718021537948673</v>
      </c>
      <c r="DR33">
        <f>外轮廓!DR33-内轮廓!DR33</f>
        <v>28.875521691818399</v>
      </c>
      <c r="DS33">
        <f>外轮廓!DS33-内轮廓!DS33</f>
        <v>28.229656072864536</v>
      </c>
      <c r="DT33">
        <f>外轮廓!DT33-内轮廓!DT33</f>
        <v>27.952865383190286</v>
      </c>
      <c r="DU33">
        <f>外轮廓!DU33-内轮廓!DU33</f>
        <v>27.87110509513758</v>
      </c>
      <c r="DV33">
        <f>外轮廓!DV33-内轮廓!DV33</f>
        <v>27.805061128670999</v>
      </c>
      <c r="DW33">
        <f>外轮廓!DW33-内轮廓!DW33</f>
        <v>27.755143085027676</v>
      </c>
      <c r="DX33">
        <f>外轮廓!DX33-内轮廓!DX33</f>
        <v>27.77258202232224</v>
      </c>
      <c r="DY33">
        <f>外轮廓!DY33-内轮廓!DY33</f>
        <v>27.914111935651469</v>
      </c>
      <c r="DZ33">
        <f>外轮廓!DZ33-内轮廓!DZ33</f>
        <v>27.926663155306784</v>
      </c>
      <c r="EA33">
        <f>外轮廓!EA33-内轮廓!EA33</f>
        <v>27.902676753625812</v>
      </c>
      <c r="EB33">
        <f>外轮廓!EB33-内轮廓!EB33</f>
        <v>27.957118733892351</v>
      </c>
      <c r="EC33">
        <f>外轮廓!EC33-内轮廓!EC33</f>
        <v>28.2967740591249</v>
      </c>
      <c r="ED33">
        <f>外轮廓!ED33-内轮廓!ED33</f>
        <v>28.983425307130787</v>
      </c>
      <c r="EE33">
        <f>外轮廓!EE33-内轮廓!EE33</f>
        <v>29.789176532019063</v>
      </c>
      <c r="EF33">
        <f>外轮廓!EF33-内轮廓!EF33</f>
        <v>30.375409751157868</v>
      </c>
      <c r="EG33">
        <f>外轮廓!EG33-内轮廓!EG33</f>
        <v>29.742737531625963</v>
      </c>
      <c r="EH33">
        <f>外轮廓!EH33-内轮廓!EH33</f>
        <v>28.884910658525733</v>
      </c>
      <c r="EI33">
        <f>外轮廓!EI33-内轮廓!EI33</f>
        <v>28.201412666574328</v>
      </c>
      <c r="EJ33">
        <f>外轮廓!EJ33-内轮廓!EJ33</f>
        <v>27.92874335150114</v>
      </c>
      <c r="EK33">
        <f>外轮廓!EK33-内轮廓!EK33</f>
        <v>27.875393152358306</v>
      </c>
      <c r="EL33">
        <f>外轮廓!EL33-内轮廓!EL33</f>
        <v>27.853780762405385</v>
      </c>
      <c r="EM33">
        <f>外轮廓!EM33-内轮廓!EM33</f>
        <v>27.802860970813917</v>
      </c>
      <c r="EN33">
        <f>外轮廓!EN33-内轮廓!EN33</f>
        <v>27.75722435550891</v>
      </c>
      <c r="EO33">
        <f>外轮廓!EO33-内轮廓!EO33</f>
        <v>27.774326386705809</v>
      </c>
      <c r="EP33">
        <f>外轮廓!EP33-内轮廓!EP33</f>
        <v>27.916327212036919</v>
      </c>
      <c r="EQ33">
        <f>外轮廓!EQ33-内轮廓!EQ33</f>
        <v>27.92821388184619</v>
      </c>
      <c r="ER33">
        <f>外轮廓!ER33-内轮廓!ER33</f>
        <v>27.904352978775599</v>
      </c>
      <c r="ES33">
        <f>外轮廓!ES33-内轮廓!ES33</f>
        <v>27.956346054655249</v>
      </c>
      <c r="ET33">
        <f>外轮廓!ET33-内轮廓!ET33</f>
        <v>28.297363549428802</v>
      </c>
      <c r="EU33">
        <f>外轮廓!EU33-内轮廓!EU33</f>
        <v>28.986133108733902</v>
      </c>
      <c r="EV33">
        <f>外轮廓!EV33-内轮廓!EV33</f>
        <v>29.788101242263402</v>
      </c>
      <c r="EW33">
        <f>外轮廓!EW33-内轮廓!EW33</f>
        <v>30.374446395162373</v>
      </c>
      <c r="EX33">
        <f>外轮廓!EX33-内轮廓!EX33</f>
        <v>29.749713599670088</v>
      </c>
      <c r="EY33">
        <f>外轮廓!EY33-内轮廓!EY33</f>
        <v>28.908125462620326</v>
      </c>
      <c r="EZ33">
        <f>外轮廓!EZ33-内轮廓!EZ33</f>
        <v>28.214117271511547</v>
      </c>
      <c r="FA33">
        <f>外轮廓!FA33-内轮廓!FA33</f>
        <v>27.90344704381549</v>
      </c>
      <c r="FB33">
        <f>外轮廓!FB33-内轮廓!FB33</f>
        <v>27.852251163755184</v>
      </c>
      <c r="FC33">
        <f>外轮廓!FC33-内轮廓!FC33</f>
        <v>27.858102483133706</v>
      </c>
      <c r="FD33">
        <f>外轮廓!FD33-内轮廓!FD33</f>
        <v>27.851510942076715</v>
      </c>
      <c r="FE33">
        <f>外轮廓!FE33-内轮廓!FE33</f>
        <v>27.803711705424696</v>
      </c>
      <c r="FF33">
        <f>外轮廓!FF33-内轮廓!FF33</f>
        <v>27.757739144032712</v>
      </c>
      <c r="FG33">
        <f>外轮廓!FG33-内轮廓!FG33</f>
        <v>27.77481449215567</v>
      </c>
      <c r="FH33">
        <f>外轮廓!FH33-内轮廓!FH33</f>
        <v>27.91596366797954</v>
      </c>
      <c r="FI33">
        <f>外轮廓!FI33-内轮廓!FI33</f>
        <v>27.928568744509512</v>
      </c>
      <c r="FJ33">
        <f>外轮廓!FJ33-内轮廓!FJ33</f>
        <v>27.90509488578639</v>
      </c>
      <c r="FK33">
        <f>外轮廓!FK33-内轮廓!FK33</f>
        <v>27.95752658813177</v>
      </c>
      <c r="FL33">
        <f>外轮廓!FL33-内轮廓!FL33</f>
        <v>28.296804959890487</v>
      </c>
      <c r="FM33">
        <f>外轮廓!FM33-内轮廓!FM33</f>
        <v>28.986316812344803</v>
      </c>
      <c r="FN33">
        <f>外轮廓!FN33-内轮廓!FN33</f>
        <v>29.787125418563392</v>
      </c>
      <c r="FO33">
        <f>外轮廓!FO33-内轮廓!FO33</f>
        <v>30.374956746718077</v>
      </c>
      <c r="FP33">
        <f>外轮廓!FP33-内轮廓!FP33</f>
        <v>29.769741436249213</v>
      </c>
      <c r="FQ33">
        <f>外轮廓!FQ33-内轮廓!FQ33</f>
        <v>28.919255660417861</v>
      </c>
      <c r="FR33">
        <f>外轮廓!FR33-内轮廓!FR33</f>
        <v>28.244623823572347</v>
      </c>
      <c r="FS33">
        <f>外轮廓!FS33-内轮廓!FS33</f>
        <v>27.914100060746875</v>
      </c>
      <c r="FT33">
        <f>外轮廓!FT33-内轮廓!FT33</f>
        <v>27.824970766981146</v>
      </c>
      <c r="FU33">
        <f>外轮廓!FU33-内轮廓!FU33</f>
        <v>27.837496653309664</v>
      </c>
      <c r="FV33">
        <f>外轮廓!FV33-内轮廓!FV33</f>
        <v>27.856490146519945</v>
      </c>
      <c r="FW33">
        <f>外轮廓!FW33-内轮廓!FW33</f>
        <v>27.852226637406744</v>
      </c>
      <c r="FX33">
        <f>外轮廓!FX33-内轮廓!FX33</f>
        <v>27.804008913009902</v>
      </c>
      <c r="FY33">
        <f>外轮廓!FY33-内轮廓!FY33</f>
        <v>27.758291339820602</v>
      </c>
      <c r="FZ33">
        <f>外轮廓!FZ33-内轮廓!FZ33</f>
        <v>27.776029547518419</v>
      </c>
      <c r="GA33">
        <f>外轮廓!GA33-内轮廓!GA33</f>
        <v>27.91676157995969</v>
      </c>
      <c r="GB33">
        <f>外轮廓!GB33-内轮廓!GB33</f>
        <v>27.92935918372109</v>
      </c>
      <c r="GC33">
        <f>外轮廓!GC33-内轮廓!GC33</f>
        <v>27.904267591726096</v>
      </c>
      <c r="GD33">
        <f>外轮廓!GD33-内轮廓!GD33</f>
        <v>27.958345548351126</v>
      </c>
      <c r="GE33">
        <f>外轮廓!GE33-内轮廓!GE33</f>
        <v>28.297482831950504</v>
      </c>
      <c r="GF33">
        <f>外轮廓!GF33-内轮廓!GF33</f>
        <v>28.988057604978216</v>
      </c>
      <c r="GG33">
        <f>外轮廓!GG33-内轮廓!GG33</f>
        <v>29.782631677568425</v>
      </c>
      <c r="GH33">
        <f>外轮廓!GH33-内轮廓!GH33</f>
        <v>30.376789265336065</v>
      </c>
    </row>
    <row r="34" spans="1:190" x14ac:dyDescent="0.2">
      <c r="A34" s="1">
        <v>33</v>
      </c>
      <c r="B34">
        <f>外轮廓!B34-内轮廓!B34</f>
        <v>30.885626321341817</v>
      </c>
      <c r="C34">
        <f>外轮廓!C34-内轮廓!C34</f>
        <v>30.867988330120333</v>
      </c>
      <c r="D34">
        <f>外轮廓!D34-内轮廓!D34</f>
        <v>30.271296782868269</v>
      </c>
      <c r="E34">
        <f>外轮廓!E34-内轮廓!E34</f>
        <v>30.239221782668217</v>
      </c>
      <c r="F34">
        <f>外轮廓!F34-内轮廓!F34</f>
        <v>30.479921924217905</v>
      </c>
      <c r="G34">
        <f>外轮廓!G34-内轮廓!G34</f>
        <v>29.865310318403637</v>
      </c>
      <c r="H34">
        <f>外轮廓!H34-内轮廓!H34</f>
        <v>29.579240170942789</v>
      </c>
      <c r="I34">
        <f>外轮廓!I34-内轮廓!I34</f>
        <v>29.873073908617293</v>
      </c>
      <c r="J34">
        <f>外轮廓!J34-内轮廓!J34</f>
        <v>30.323963067209974</v>
      </c>
      <c r="K34">
        <f>外轮廓!K34-内轮廓!K34</f>
        <v>29.704397884522521</v>
      </c>
      <c r="L34">
        <f>外轮廓!L34-内轮廓!L34</f>
        <v>29.015267408599996</v>
      </c>
      <c r="M34">
        <f>外轮廓!M34-内轮廓!M34</f>
        <v>29.078707080132581</v>
      </c>
      <c r="N34">
        <f>外轮廓!N34-内轮廓!N34</f>
        <v>29.733313756785613</v>
      </c>
      <c r="O34">
        <f>外轮廓!O34-内轮廓!O34</f>
        <v>30.304502805683455</v>
      </c>
      <c r="P34">
        <f>外轮廓!P34-内轮廓!P34</f>
        <v>29.693061924752406</v>
      </c>
      <c r="Q34">
        <f>外轮廓!Q34-内轮廓!Q34</f>
        <v>28.816481630979204</v>
      </c>
      <c r="R34">
        <f>外轮廓!R34-内轮廓!R34</f>
        <v>28.435286485648788</v>
      </c>
      <c r="S34">
        <f>外轮廓!S34-内轮廓!S34</f>
        <v>28.909807687843717</v>
      </c>
      <c r="T34">
        <f>外轮廓!T34-内轮廓!T34</f>
        <v>29.702711148213567</v>
      </c>
      <c r="U34">
        <f>外轮廓!U34-内轮廓!U34</f>
        <v>30.302878533849665</v>
      </c>
      <c r="V34">
        <f>外轮廓!V34-内轮廓!V34</f>
        <v>29.721439808520643</v>
      </c>
      <c r="W34">
        <f>外轮廓!W34-内轮廓!W34</f>
        <v>28.815519121868235</v>
      </c>
      <c r="X34">
        <f>外轮廓!X34-内轮廓!X34</f>
        <v>28.164105363411977</v>
      </c>
      <c r="Y34">
        <f>外轮廓!Y34-内轮廓!Y34</f>
        <v>28.214694378864081</v>
      </c>
      <c r="Z34">
        <f>外轮廓!Z34-内轮廓!Z34</f>
        <v>28.866365582437453</v>
      </c>
      <c r="AA34">
        <f>外轮廓!AA34-内轮廓!AA34</f>
        <v>29.698805674186737</v>
      </c>
      <c r="AB34">
        <f>外轮廓!AB34-内轮廓!AB34</f>
        <v>30.305672443141511</v>
      </c>
      <c r="AC34">
        <f>外轮廓!AC34-内轮廓!AC34</f>
        <v>29.660617956727116</v>
      </c>
      <c r="AD34">
        <f>外轮廓!AD34-内轮廓!AD34</f>
        <v>28.84991454597813</v>
      </c>
      <c r="AE34">
        <f>外轮廓!AE34-内轮廓!AE34</f>
        <v>28.146622486450845</v>
      </c>
      <c r="AF34">
        <f>外轮廓!AF34-内轮廓!AF34</f>
        <v>27.900304268531507</v>
      </c>
      <c r="AG34">
        <f>外轮廓!AG34-内轮廓!AG34</f>
        <v>28.155825060222547</v>
      </c>
      <c r="AH34">
        <f>外轮廓!AH34-内轮廓!AH34</f>
        <v>28.853168612718441</v>
      </c>
      <c r="AI34">
        <f>外轮廓!AI34-内轮廓!AI34</f>
        <v>29.697334723047639</v>
      </c>
      <c r="AJ34">
        <f>外轮廓!AJ34-内轮廓!AJ34</f>
        <v>30.30543836090267</v>
      </c>
      <c r="AK34">
        <f>外轮廓!AK34-内轮廓!AK34</f>
        <v>29.59176077446795</v>
      </c>
      <c r="AL34">
        <f>外轮廓!AL34-内轮廓!AL34</f>
        <v>28.848251567028413</v>
      </c>
      <c r="AM34">
        <f>外轮廓!AM34-内轮廓!AM34</f>
        <v>28.182416251917523</v>
      </c>
      <c r="AN34">
        <f>外轮廓!AN34-内轮廓!AN34</f>
        <v>27.858780304380453</v>
      </c>
      <c r="AO34">
        <f>外轮廓!AO34-内轮廓!AO34</f>
        <v>27.828433353735925</v>
      </c>
      <c r="AP34">
        <f>外轮廓!AP34-内轮廓!AP34</f>
        <v>28.139419707216526</v>
      </c>
      <c r="AQ34">
        <f>外轮廓!AQ34-内轮廓!AQ34</f>
        <v>28.85026543638606</v>
      </c>
      <c r="AR34">
        <f>外轮廓!AR34-内轮廓!AR34</f>
        <v>29.698300021904686</v>
      </c>
      <c r="AS34">
        <f>外轮廓!AS34-内轮廓!AS34</f>
        <v>30.305304699349911</v>
      </c>
      <c r="AT34">
        <f>外轮廓!AT34-内轮廓!AT34</f>
        <v>29.5918104164517</v>
      </c>
      <c r="AU34">
        <f>外轮廓!AU34-内轮廓!AU34</f>
        <v>28.743596070468776</v>
      </c>
      <c r="AV34">
        <f>外轮廓!AV34-内轮廓!AV34</f>
        <v>28.171810805970608</v>
      </c>
      <c r="AW34">
        <f>外轮廓!AW34-内轮廓!AW34</f>
        <v>27.882044363690987</v>
      </c>
      <c r="AX34">
        <f>外轮廓!AX34-内轮廓!AX34</f>
        <v>27.778359898546739</v>
      </c>
      <c r="AY34">
        <f>外轮廓!AY34-内轮廓!AY34</f>
        <v>27.808423715743295</v>
      </c>
      <c r="AZ34">
        <f>外轮廓!AZ34-内轮廓!AZ34</f>
        <v>28.135992595501669</v>
      </c>
      <c r="BA34">
        <f>外轮廓!BA34-内轮廓!BA34</f>
        <v>28.850687705102914</v>
      </c>
      <c r="BB34">
        <f>外轮廓!BB34-内轮廓!BB34</f>
        <v>29.698333338162733</v>
      </c>
      <c r="BC34">
        <f>外轮廓!BC34-内轮廓!BC34</f>
        <v>30.306505547586369</v>
      </c>
      <c r="BD34">
        <f>外轮廓!BD34-内轮廓!BD34</f>
        <v>29.61097210591182</v>
      </c>
      <c r="BE34">
        <f>外轮廓!BE34-内轮廓!BE34</f>
        <v>28.750903154012143</v>
      </c>
      <c r="BF34">
        <f>外轮廓!BF34-内轮廓!BF34</f>
        <v>28.046935617608391</v>
      </c>
      <c r="BG34">
        <f>外轮廓!BG34-内轮廓!BG34</f>
        <v>27.867289799577669</v>
      </c>
      <c r="BH34">
        <f>外轮廓!BH34-内轮廓!BH34</f>
        <v>27.797119772695432</v>
      </c>
      <c r="BI34">
        <f>外轮廓!BI34-内轮廓!BI34</f>
        <v>27.755806650128264</v>
      </c>
      <c r="BJ34">
        <f>外轮廓!BJ34-内轮廓!BJ34</f>
        <v>27.801559538748215</v>
      </c>
      <c r="BK34">
        <f>外轮廓!BK34-内轮廓!BK34</f>
        <v>28.141262241093017</v>
      </c>
      <c r="BL34">
        <f>外轮廓!BL34-内轮廓!BL34</f>
        <v>28.858982885536605</v>
      </c>
      <c r="BM34">
        <f>外轮廓!BM34-内轮廓!BM34</f>
        <v>29.704899340568673</v>
      </c>
      <c r="BN34">
        <f>外轮廓!BN34-内轮廓!BN34</f>
        <v>30.309308432590427</v>
      </c>
      <c r="BO34">
        <f>外轮廓!BO34-内轮廓!BO34</f>
        <v>29.633610250567742</v>
      </c>
      <c r="BP34">
        <f>外轮廓!BP34-内轮廓!BP34</f>
        <v>28.784596918027709</v>
      </c>
      <c r="BQ34">
        <f>外轮廓!BQ34-内轮廓!BQ34</f>
        <v>28.031333919659247</v>
      </c>
      <c r="BR34">
        <f>外轮廓!BR34-内轮廓!BR34</f>
        <v>27.715385080382347</v>
      </c>
      <c r="BS34">
        <f>外轮廓!BS34-内轮廓!BS34</f>
        <v>27.775189145536075</v>
      </c>
      <c r="BT34">
        <f>外轮廓!BT34-内轮廓!BT34</f>
        <v>27.770784904445399</v>
      </c>
      <c r="BU34">
        <f>外轮廓!BU34-内轮廓!BU34</f>
        <v>27.745029719292333</v>
      </c>
      <c r="BV34">
        <f>外轮廓!BV34-内轮廓!BV34</f>
        <v>27.800843040037982</v>
      </c>
      <c r="BW34">
        <f>外轮廓!BW34-内轮廓!BW34</f>
        <v>28.149096104243121</v>
      </c>
      <c r="BX34">
        <f>外轮廓!BX34-内轮廓!BX34</f>
        <v>28.871346740801179</v>
      </c>
      <c r="BY34">
        <f>外轮廓!BY34-内轮廓!BY34</f>
        <v>29.715474219401287</v>
      </c>
      <c r="BZ34">
        <f>外轮廓!BZ34-内轮廓!BZ34</f>
        <v>30.31558258300317</v>
      </c>
      <c r="CA34">
        <f>外轮廓!CA34-内轮廓!CA34</f>
        <v>29.647107351128049</v>
      </c>
      <c r="CB34">
        <f>外轮廓!CB34-内轮廓!CB34</f>
        <v>28.810989917668635</v>
      </c>
      <c r="CC34">
        <f>外轮廓!CC34-内轮廓!CC34</f>
        <v>28.076420214540896</v>
      </c>
      <c r="CD34">
        <f>外轮廓!CD34-内轮廓!CD34</f>
        <v>27.692413534469644</v>
      </c>
      <c r="CE34">
        <f>外轮廓!CE34-内轮廓!CE34</f>
        <v>27.621352866149877</v>
      </c>
      <c r="CF34">
        <f>外轮廓!CF34-内轮廓!CF34</f>
        <v>27.751686245885566</v>
      </c>
      <c r="CG34">
        <f>外轮廓!CG34-内轮廓!CG34</f>
        <v>27.763412205366045</v>
      </c>
      <c r="CH34">
        <f>外轮廓!CH34-内轮廓!CH34</f>
        <v>27.7456663755707</v>
      </c>
      <c r="CI34">
        <f>外轮廓!CI34-内轮廓!CI34</f>
        <v>27.803329754066461</v>
      </c>
      <c r="CJ34">
        <f>外轮廓!CJ34-内轮廓!CJ34</f>
        <v>28.155018209073965</v>
      </c>
      <c r="CK34">
        <f>外轮廓!CK34-内轮廓!CK34</f>
        <v>28.880069922102564</v>
      </c>
      <c r="CL34">
        <f>外轮廓!CL34-内轮廓!CL34</f>
        <v>29.724986363941206</v>
      </c>
      <c r="CM34">
        <f>外轮廓!CM34-内轮廓!CM34</f>
        <v>30.323029006223784</v>
      </c>
      <c r="CN34">
        <f>外轮廓!CN34-内轮廓!CN34</f>
        <v>29.643749967255381</v>
      </c>
      <c r="CO34">
        <f>外轮廓!CO34-内轮廓!CO34</f>
        <v>28.807052645010614</v>
      </c>
      <c r="CP34">
        <f>外轮廓!CP34-内轮廓!CP34</f>
        <v>28.113787227351786</v>
      </c>
      <c r="CQ34">
        <f>外轮廓!CQ34-内轮廓!CQ34</f>
        <v>27.739402913782648</v>
      </c>
      <c r="CR34">
        <f>外轮廓!CR34-内轮廓!CR34</f>
        <v>27.596407856049424</v>
      </c>
      <c r="CS34">
        <f>外轮廓!CS34-内轮廓!CS34</f>
        <v>27.598692183765436</v>
      </c>
      <c r="CT34">
        <f>外轮廓!CT34-内轮廓!CT34</f>
        <v>27.745767718757129</v>
      </c>
      <c r="CU34">
        <f>外轮廓!CU34-内轮廓!CU34</f>
        <v>27.763814156926152</v>
      </c>
      <c r="CV34">
        <f>外轮廓!CV34-内轮廓!CV34</f>
        <v>27.746963748525651</v>
      </c>
      <c r="CW34">
        <f>外轮廓!CW34-内轮廓!CW34</f>
        <v>27.805334929079834</v>
      </c>
      <c r="CX34">
        <f>外轮廓!CX34-内轮廓!CX34</f>
        <v>28.159559147203971</v>
      </c>
      <c r="CY34">
        <f>外轮廓!CY34-内轮廓!CY34</f>
        <v>28.886591104587495</v>
      </c>
      <c r="CZ34">
        <f>外轮廓!CZ34-内轮廓!CZ34</f>
        <v>29.729161314974839</v>
      </c>
      <c r="DA34">
        <f>外轮廓!DA34-内轮廓!DA34</f>
        <v>30.327198145686182</v>
      </c>
      <c r="DB34">
        <f>外轮廓!DB34-内轮廓!DB34</f>
        <v>29.640235151377276</v>
      </c>
      <c r="DC34">
        <f>外轮廓!DC34-内轮廓!DC34</f>
        <v>28.787926143356422</v>
      </c>
      <c r="DD34">
        <f>外轮廓!DD34-内轮廓!DD34</f>
        <v>28.112552439429876</v>
      </c>
      <c r="DE34">
        <f>外轮廓!DE34-内轮廓!DE34</f>
        <v>27.784953811170489</v>
      </c>
      <c r="DF34">
        <f>外轮廓!DF34-内轮廓!DF34</f>
        <v>27.64726876747558</v>
      </c>
      <c r="DG34">
        <f>外轮廓!DG34-内轮廓!DG34</f>
        <v>27.576344549379165</v>
      </c>
      <c r="DH34">
        <f>外轮廓!DH34-内轮廓!DH34</f>
        <v>27.591995603175192</v>
      </c>
      <c r="DI34">
        <f>外轮廓!DI34-内轮廓!DI34</f>
        <v>27.746453381430911</v>
      </c>
      <c r="DJ34">
        <f>外轮廓!DJ34-内轮廓!DJ34</f>
        <v>27.764628587520022</v>
      </c>
      <c r="DK34">
        <f>外轮廓!DK34-内轮廓!DK34</f>
        <v>27.746934960942788</v>
      </c>
      <c r="DL34">
        <f>外轮廓!DL34-内轮廓!DL34</f>
        <v>27.806643911417297</v>
      </c>
      <c r="DM34">
        <f>外轮廓!DM34-内轮廓!DM34</f>
        <v>28.161190005240478</v>
      </c>
      <c r="DN34">
        <f>外轮廓!DN34-内轮廓!DN34</f>
        <v>28.89063406836086</v>
      </c>
      <c r="DO34">
        <f>外轮廓!DO34-内轮廓!DO34</f>
        <v>29.73243778225094</v>
      </c>
      <c r="DP34">
        <f>外轮廓!DP34-内轮廓!DP34</f>
        <v>30.330582293928444</v>
      </c>
      <c r="DQ34">
        <f>外轮廓!DQ34-内轮廓!DQ34</f>
        <v>29.657217524972204</v>
      </c>
      <c r="DR34">
        <f>外轮廓!DR34-内轮廓!DR34</f>
        <v>28.776161482052935</v>
      </c>
      <c r="DS34">
        <f>外轮廓!DS34-内轮廓!DS34</f>
        <v>28.087755888583807</v>
      </c>
      <c r="DT34">
        <f>外轮廓!DT34-内轮廓!DT34</f>
        <v>27.78630528078773</v>
      </c>
      <c r="DU34">
        <f>外轮廓!DU34-内轮廓!DU34</f>
        <v>27.69765762566832</v>
      </c>
      <c r="DV34">
        <f>外轮廓!DV34-内轮廓!DV34</f>
        <v>27.628050232106645</v>
      </c>
      <c r="DW34">
        <f>外轮廓!DW34-内轮廓!DW34</f>
        <v>27.571474500754583</v>
      </c>
      <c r="DX34">
        <f>外轮廓!DX34-内轮廓!DX34</f>
        <v>27.5935812516719</v>
      </c>
      <c r="DY34">
        <f>外轮廓!DY34-内轮廓!DY34</f>
        <v>27.747652819428758</v>
      </c>
      <c r="DZ34">
        <f>外轮廓!DZ34-内轮廓!DZ34</f>
        <v>27.764630378027441</v>
      </c>
      <c r="EA34">
        <f>外轮廓!EA34-内轮廓!EA34</f>
        <v>27.747573205637131</v>
      </c>
      <c r="EB34">
        <f>外轮廓!EB34-内轮廓!EB34</f>
        <v>27.808917849295248</v>
      </c>
      <c r="EC34">
        <f>外轮廓!EC34-内轮廓!EC34</f>
        <v>28.164127480658799</v>
      </c>
      <c r="ED34">
        <f>外轮廓!ED34-内轮廓!ED34</f>
        <v>28.891940434305425</v>
      </c>
      <c r="EE34">
        <f>外轮廓!EE34-内轮廓!EE34</f>
        <v>29.73450573046096</v>
      </c>
      <c r="EF34">
        <f>外轮廓!EF34-内轮廓!EF34</f>
        <v>30.330648308813366</v>
      </c>
      <c r="EG34">
        <f>外轮廓!EG34-内轮廓!EG34</f>
        <v>29.685629883220976</v>
      </c>
      <c r="EH34">
        <f>外轮廓!EH34-内轮廓!EH34</f>
        <v>28.787742411497106</v>
      </c>
      <c r="EI34">
        <f>外轮廓!EI34-内轮廓!EI34</f>
        <v>28.062035175195021</v>
      </c>
      <c r="EJ34">
        <f>外轮廓!EJ34-内轮廓!EJ34</f>
        <v>27.763076457287021</v>
      </c>
      <c r="EK34">
        <f>外轮廓!EK34-内轮廓!EK34</f>
        <v>27.700991932106888</v>
      </c>
      <c r="EL34">
        <f>外轮廓!EL34-内轮廓!EL34</f>
        <v>27.677575764962008</v>
      </c>
      <c r="EM34">
        <f>外轮廓!EM34-内轮廓!EM34</f>
        <v>27.623986603583027</v>
      </c>
      <c r="EN34">
        <f>外轮廓!EN34-内轮廓!EN34</f>
        <v>27.572928173995031</v>
      </c>
      <c r="EO34">
        <f>外轮廓!EO34-内轮廓!EO34</f>
        <v>27.594661578043002</v>
      </c>
      <c r="EP34">
        <f>外轮廓!EP34-内轮廓!EP34</f>
        <v>27.749059918011682</v>
      </c>
      <c r="EQ34">
        <f>外轮廓!EQ34-内轮廓!EQ34</f>
        <v>27.766632983706089</v>
      </c>
      <c r="ER34">
        <f>外轮廓!ER34-内轮廓!ER34</f>
        <v>27.748324057270239</v>
      </c>
      <c r="ES34">
        <f>外轮廓!ES34-内轮廓!ES34</f>
        <v>27.807482650049984</v>
      </c>
      <c r="ET34">
        <f>外轮廓!ET34-内轮廓!ET34</f>
        <v>28.163176585594563</v>
      </c>
      <c r="EU34">
        <f>外轮廓!EU34-内轮廓!EU34</f>
        <v>28.89421838401681</v>
      </c>
      <c r="EV34">
        <f>外轮廓!EV34-内轮廓!EV34</f>
        <v>29.735026782039832</v>
      </c>
      <c r="EW34">
        <f>外轮廓!EW34-内轮廓!EW34</f>
        <v>30.330362161139512</v>
      </c>
      <c r="EX34">
        <f>外轮廓!EX34-内轮廓!EX34</f>
        <v>29.697637267358132</v>
      </c>
      <c r="EY34">
        <f>外轮廓!EY34-内轮廓!EY34</f>
        <v>28.809368626441064</v>
      </c>
      <c r="EZ34">
        <f>外轮廓!EZ34-内轮廓!EZ34</f>
        <v>28.074946397794619</v>
      </c>
      <c r="FA34">
        <f>外轮廓!FA34-内轮廓!FA34</f>
        <v>27.740680916838365</v>
      </c>
      <c r="FB34">
        <f>外轮廓!FB34-内轮廓!FB34</f>
        <v>27.679649236191537</v>
      </c>
      <c r="FC34">
        <f>外轮廓!FC34-内轮廓!FC34</f>
        <v>27.682401898183805</v>
      </c>
      <c r="FD34">
        <f>外轮廓!FD34-内轮廓!FD34</f>
        <v>27.671755290932836</v>
      </c>
      <c r="FE34">
        <f>外轮廓!FE34-内轮廓!FE34</f>
        <v>27.625048957268177</v>
      </c>
      <c r="FF34">
        <f>外轮廓!FF34-内轮廓!FF34</f>
        <v>27.573654217042666</v>
      </c>
      <c r="FG34">
        <f>外轮廓!FG34-内轮廓!FG34</f>
        <v>27.596265510864079</v>
      </c>
      <c r="FH34">
        <f>外轮廓!FH34-内轮廓!FH34</f>
        <v>27.750033349398997</v>
      </c>
      <c r="FI34">
        <f>外轮廓!FI34-内轮廓!FI34</f>
        <v>27.767236446949504</v>
      </c>
      <c r="FJ34">
        <f>外轮廓!FJ34-内轮廓!FJ34</f>
        <v>27.747982411712677</v>
      </c>
      <c r="FK34">
        <f>外轮廓!FK34-内轮廓!FK34</f>
        <v>27.810207969044683</v>
      </c>
      <c r="FL34">
        <f>外轮廓!FL34-内轮廓!FL34</f>
        <v>28.166102594712918</v>
      </c>
      <c r="FM34">
        <f>外轮廓!FM34-内轮廓!FM34</f>
        <v>28.892691229753275</v>
      </c>
      <c r="FN34">
        <f>外轮廓!FN34-内轮廓!FN34</f>
        <v>29.736618363062263</v>
      </c>
      <c r="FO34">
        <f>外轮廓!FO34-内轮廓!FO34</f>
        <v>30.333801917328316</v>
      </c>
      <c r="FP34">
        <f>外轮廓!FP34-内轮廓!FP34</f>
        <v>29.718735991161573</v>
      </c>
      <c r="FQ34">
        <f>外轮廓!FQ34-内轮廓!FQ34</f>
        <v>28.825555935656119</v>
      </c>
      <c r="FR34">
        <f>外轮廓!FR34-内轮廓!FR34</f>
        <v>28.101282496931425</v>
      </c>
      <c r="FS34">
        <f>外轮廓!FS34-内轮廓!FS34</f>
        <v>27.753621257648199</v>
      </c>
      <c r="FT34">
        <f>外轮廓!FT34-内轮廓!FT34</f>
        <v>27.65599501971883</v>
      </c>
      <c r="FU34">
        <f>外轮廓!FU34-内轮廓!FU34</f>
        <v>27.661900763193863</v>
      </c>
      <c r="FV34">
        <f>外轮廓!FV34-内轮廓!FV34</f>
        <v>27.678769133559058</v>
      </c>
      <c r="FW34">
        <f>外轮廓!FW34-内轮廓!FW34</f>
        <v>27.672973286229876</v>
      </c>
      <c r="FX34">
        <f>外轮廓!FX34-内轮廓!FX34</f>
        <v>27.626296202880489</v>
      </c>
      <c r="FY34">
        <f>外轮廓!FY34-内轮廓!FY34</f>
        <v>27.57371218339307</v>
      </c>
      <c r="FZ34">
        <f>外轮廓!FZ34-内轮廓!FZ34</f>
        <v>27.597185870902329</v>
      </c>
      <c r="GA34">
        <f>外轮廓!GA34-内轮廓!GA34</f>
        <v>27.750309465410183</v>
      </c>
      <c r="GB34">
        <f>外轮廓!GB34-内轮廓!GB34</f>
        <v>27.766934637522539</v>
      </c>
      <c r="GC34">
        <f>外轮廓!GC34-内轮廓!GC34</f>
        <v>27.748544778310034</v>
      </c>
      <c r="GD34">
        <f>外轮廓!GD34-内轮廓!GD34</f>
        <v>27.809670746025155</v>
      </c>
      <c r="GE34">
        <f>外轮廓!GE34-内轮廓!GE34</f>
        <v>28.166275522314784</v>
      </c>
      <c r="GF34">
        <f>外轮廓!GF34-内轮廓!GF34</f>
        <v>28.894700939008544</v>
      </c>
      <c r="GG34">
        <f>外轮廓!GG34-内轮廓!GG34</f>
        <v>29.733579402724509</v>
      </c>
      <c r="GH34">
        <f>外轮廓!GH34-内轮廓!GH34</f>
        <v>30.332578588474554</v>
      </c>
    </row>
    <row r="35" spans="1:190" x14ac:dyDescent="0.2">
      <c r="A35" s="1">
        <v>34</v>
      </c>
      <c r="B35">
        <f>外轮廓!B35-内轮廓!B35</f>
        <v>30.874240616464135</v>
      </c>
      <c r="C35">
        <f>外轮廓!C35-内轮廓!C35</f>
        <v>30.894646180422363</v>
      </c>
      <c r="D35">
        <f>外轮廓!D35-内轮廓!D35</f>
        <v>30.248131795383316</v>
      </c>
      <c r="E35">
        <f>外轮廓!E35-内轮廓!E35</f>
        <v>30.215654521898102</v>
      </c>
      <c r="F35">
        <f>外轮廓!F35-内轮廓!F35</f>
        <v>30.49746727093266</v>
      </c>
      <c r="G35">
        <f>外轮廓!G35-内轮廓!G35</f>
        <v>29.828912745783818</v>
      </c>
      <c r="H35">
        <f>外轮廓!H35-内轮廓!H35</f>
        <v>29.532505435289401</v>
      </c>
      <c r="I35">
        <f>外轮廓!I35-内轮廓!I35</f>
        <v>29.841090364705643</v>
      </c>
      <c r="J35">
        <f>外轮廓!J35-内轮廓!J35</f>
        <v>30.340786629810765</v>
      </c>
      <c r="K35">
        <f>外轮廓!K35-内轮廓!K35</f>
        <v>29.661855542654997</v>
      </c>
      <c r="L35">
        <f>外轮廓!L35-内轮廓!L35</f>
        <v>28.948259568114636</v>
      </c>
      <c r="M35">
        <f>外轮廓!M35-内轮廓!M35</f>
        <v>29.015478387242219</v>
      </c>
      <c r="N35">
        <f>外轮廓!N35-内轮廓!N35</f>
        <v>29.697119137564385</v>
      </c>
      <c r="O35">
        <f>外轮廓!O35-内轮廓!O35</f>
        <v>30.322718937851739</v>
      </c>
      <c r="P35">
        <f>外轮廓!P35-内轮廓!P35</f>
        <v>29.647434119224727</v>
      </c>
      <c r="Q35">
        <f>外轮廓!Q35-内轮廓!Q35</f>
        <v>28.741187519952348</v>
      </c>
      <c r="R35">
        <f>外轮廓!R35-内轮廓!R35</f>
        <v>28.345781558175133</v>
      </c>
      <c r="S35">
        <f>外轮廓!S35-内轮廓!S35</f>
        <v>28.841202426621997</v>
      </c>
      <c r="T35">
        <f>外轮廓!T35-内轮廓!T35</f>
        <v>29.665020467920058</v>
      </c>
      <c r="U35">
        <f>外轮廓!U35-内轮廓!U35</f>
        <v>30.320379204972994</v>
      </c>
      <c r="V35">
        <f>外轮廓!V35-内轮廓!V35</f>
        <v>29.673732300477447</v>
      </c>
      <c r="W35">
        <f>外轮廓!W35-内轮廓!W35</f>
        <v>28.756280736810275</v>
      </c>
      <c r="X35">
        <f>外轮廓!X35-内轮廓!X35</f>
        <v>28.080513288205893</v>
      </c>
      <c r="Y35">
        <f>外轮廓!Y35-内轮廓!Y35</f>
        <v>28.115652367196496</v>
      </c>
      <c r="Z35">
        <f>外轮廓!Z35-内轮廓!Z35</f>
        <v>28.796065575199876</v>
      </c>
      <c r="AA35">
        <f>外轮廓!AA35-内轮廓!AA35</f>
        <v>29.659151478129864</v>
      </c>
      <c r="AB35">
        <f>外轮廓!AB35-内轮廓!AB35</f>
        <v>30.323331652525468</v>
      </c>
      <c r="AC35">
        <f>外轮廓!AC35-内轮廓!AC35</f>
        <v>29.622986557060564</v>
      </c>
      <c r="AD35">
        <f>外轮廓!AD35-内轮廓!AD35</f>
        <v>28.788350164374073</v>
      </c>
      <c r="AE35">
        <f>外轮廓!AE35-内轮廓!AE35</f>
        <v>28.059544301606863</v>
      </c>
      <c r="AF35">
        <f>外轮廓!AF35-内轮廓!AF35</f>
        <v>27.804376031232138</v>
      </c>
      <c r="AG35">
        <f>外轮廓!AG35-内轮廓!AG35</f>
        <v>28.054101100634519</v>
      </c>
      <c r="AH35">
        <f>外轮廓!AH35-内轮廓!AH35</f>
        <v>28.782236967546311</v>
      </c>
      <c r="AI35">
        <f>外轮廓!AI35-内轮廓!AI35</f>
        <v>29.658505009006078</v>
      </c>
      <c r="AJ35">
        <f>外轮廓!AJ35-内轮廓!AJ35</f>
        <v>30.323087043121795</v>
      </c>
      <c r="AK35">
        <f>外轮廓!AK35-内轮廓!AK35</f>
        <v>29.546871677815268</v>
      </c>
      <c r="AL35">
        <f>外轮廓!AL35-内轮廓!AL35</f>
        <v>28.790239101974073</v>
      </c>
      <c r="AM35">
        <f>外轮廓!AM35-内轮廓!AM35</f>
        <v>28.090574347527408</v>
      </c>
      <c r="AN35">
        <f>外轮廓!AN35-内轮廓!AN35</f>
        <v>27.757250167761114</v>
      </c>
      <c r="AO35">
        <f>外轮廓!AO35-内轮廓!AO35</f>
        <v>27.730655943117036</v>
      </c>
      <c r="AP35">
        <f>外轮廓!AP35-内轮廓!AP35</f>
        <v>28.036465195487111</v>
      </c>
      <c r="AQ35">
        <f>外轮廓!AQ35-内轮廓!AQ35</f>
        <v>28.777856659051722</v>
      </c>
      <c r="AR35">
        <f>外轮廓!AR35-内轮廓!AR35</f>
        <v>29.659164058385045</v>
      </c>
      <c r="AS35">
        <f>外轮廓!AS35-内轮廓!AS35</f>
        <v>30.32358562161172</v>
      </c>
      <c r="AT35">
        <f>外轮廓!AT35-内轮廓!AT35</f>
        <v>29.546199324545</v>
      </c>
      <c r="AU35">
        <f>外轮廓!AU35-内轮廓!AU35</f>
        <v>28.666931091533854</v>
      </c>
      <c r="AV35">
        <f>外轮廓!AV35-内轮廓!AV35</f>
        <v>28.080946021452085</v>
      </c>
      <c r="AW35">
        <f>外轮廓!AW35-内轮廓!AW35</f>
        <v>27.775368579325239</v>
      </c>
      <c r="AX35">
        <f>外轮廓!AX35-内轮廓!AX35</f>
        <v>27.673581067075347</v>
      </c>
      <c r="AY35">
        <f>外轮廓!AY35-内轮廓!AY35</f>
        <v>27.709940478451102</v>
      </c>
      <c r="AZ35">
        <f>外轮廓!AZ35-内轮廓!AZ35</f>
        <v>28.031216583112744</v>
      </c>
      <c r="BA35">
        <f>外轮廓!BA35-内轮廓!BA35</f>
        <v>28.7790982875769</v>
      </c>
      <c r="BB35">
        <f>外轮廓!BB35-内轮廓!BB35</f>
        <v>29.660083696225968</v>
      </c>
      <c r="BC35">
        <f>外轮廓!BC35-内轮廓!BC35</f>
        <v>30.323829036712162</v>
      </c>
      <c r="BD35">
        <f>外轮廓!BD35-内轮廓!BD35</f>
        <v>29.567298302163181</v>
      </c>
      <c r="BE35">
        <f>外轮廓!BE35-内轮廓!BE35</f>
        <v>28.673309587242478</v>
      </c>
      <c r="BF35">
        <f>外轮廓!BF35-内轮廓!BF35</f>
        <v>27.937253631275837</v>
      </c>
      <c r="BG35">
        <f>外轮廓!BG35-内轮廓!BG35</f>
        <v>27.755871006315822</v>
      </c>
      <c r="BH35">
        <f>外轮廓!BH35-内轮廓!BH35</f>
        <v>27.685499766504947</v>
      </c>
      <c r="BI35">
        <f>外轮廓!BI35-内轮廓!BI35</f>
        <v>27.647777543157787</v>
      </c>
      <c r="BJ35">
        <f>外轮廓!BJ35-内轮廓!BJ35</f>
        <v>27.700957518861578</v>
      </c>
      <c r="BK35">
        <f>外轮廓!BK35-内轮廓!BK35</f>
        <v>28.035696681550071</v>
      </c>
      <c r="BL35">
        <f>外轮廓!BL35-内轮廓!BL35</f>
        <v>28.788738740739454</v>
      </c>
      <c r="BM35">
        <f>外轮廓!BM35-内轮廓!BM35</f>
        <v>29.666614697804775</v>
      </c>
      <c r="BN35">
        <f>外轮廓!BN35-内轮廓!BN35</f>
        <v>30.325317928314483</v>
      </c>
      <c r="BO35">
        <f>外轮廓!BO35-内轮廓!BO35</f>
        <v>29.590048188830409</v>
      </c>
      <c r="BP35">
        <f>外轮廓!BP35-内轮廓!BP35</f>
        <v>28.710308390872655</v>
      </c>
      <c r="BQ35">
        <f>外轮廓!BQ35-内轮廓!BQ35</f>
        <v>27.918195672348432</v>
      </c>
      <c r="BR35">
        <f>外轮廓!BR35-内轮廓!BR35</f>
        <v>27.584999392643759</v>
      </c>
      <c r="BS35">
        <f>外轮廓!BS35-内轮廓!BS35</f>
        <v>27.658287789987185</v>
      </c>
      <c r="BT35">
        <f>外轮廓!BT35-内轮廓!BT35</f>
        <v>27.655858144200415</v>
      </c>
      <c r="BU35">
        <f>外轮廓!BU35-内轮廓!BU35</f>
        <v>27.636849469131469</v>
      </c>
      <c r="BV35">
        <f>外轮廓!BV35-内轮廓!BV35</f>
        <v>27.699784969985792</v>
      </c>
      <c r="BW35">
        <f>外轮廓!BW35-内轮廓!BW35</f>
        <v>28.04556832337213</v>
      </c>
      <c r="BX35">
        <f>外轮廓!BX35-内轮廓!BX35</f>
        <v>28.800583482836061</v>
      </c>
      <c r="BY35">
        <f>外轮廓!BY35-内轮廓!BY35</f>
        <v>29.676016386830192</v>
      </c>
      <c r="BZ35">
        <f>外轮廓!BZ35-内轮廓!BZ35</f>
        <v>30.333804125066592</v>
      </c>
      <c r="CA35">
        <f>外轮廓!CA35-内轮廓!CA35</f>
        <v>29.604855235071831</v>
      </c>
      <c r="CB35">
        <f>外轮廓!CB35-内轮廓!CB35</f>
        <v>28.733494899160121</v>
      </c>
      <c r="CC35">
        <f>外轮廓!CC35-内轮廓!CC35</f>
        <v>27.966505053991121</v>
      </c>
      <c r="CD35">
        <f>外轮廓!CD35-内轮廓!CD35</f>
        <v>27.557093578910397</v>
      </c>
      <c r="CE35">
        <f>外轮廓!CE35-内轮廓!CE35</f>
        <v>27.483784465473818</v>
      </c>
      <c r="CF35">
        <f>外轮廓!CF35-内轮廓!CF35</f>
        <v>27.632066291685653</v>
      </c>
      <c r="CG35">
        <f>外轮廓!CG35-内轮廓!CG35</f>
        <v>27.647214517036709</v>
      </c>
      <c r="CH35">
        <f>外轮廓!CH35-内轮廓!CH35</f>
        <v>27.636444759954912</v>
      </c>
      <c r="CI35">
        <f>外轮廓!CI35-内轮廓!CI35</f>
        <v>27.702448562925305</v>
      </c>
      <c r="CJ35">
        <f>外轮廓!CJ35-内轮廓!CJ35</f>
        <v>28.051896703262315</v>
      </c>
      <c r="CK35">
        <f>外轮廓!CK35-内轮廓!CK35</f>
        <v>28.809318860009242</v>
      </c>
      <c r="CL35">
        <f>外轮廓!CL35-内轮廓!CL35</f>
        <v>29.685788313679843</v>
      </c>
      <c r="CM35">
        <f>外轮廓!CM35-内轮廓!CM35</f>
        <v>30.341103865418127</v>
      </c>
      <c r="CN35">
        <f>外轮廓!CN35-内轮廓!CN35</f>
        <v>29.607099448057319</v>
      </c>
      <c r="CO35">
        <f>外轮廓!CO35-内轮廓!CO35</f>
        <v>28.731654985242137</v>
      </c>
      <c r="CP35">
        <f>外轮廓!CP35-内轮廓!CP35</f>
        <v>28.001878213676711</v>
      </c>
      <c r="CQ35">
        <f>外轮廓!CQ35-内轮廓!CQ35</f>
        <v>27.609108395234884</v>
      </c>
      <c r="CR35">
        <f>外轮廓!CR35-内轮廓!CR35</f>
        <v>27.454919697503797</v>
      </c>
      <c r="CS35">
        <f>外轮廓!CS35-内轮廓!CS35</f>
        <v>27.458714101162933</v>
      </c>
      <c r="CT35">
        <f>外轮廓!CT35-内轮廓!CT35</f>
        <v>27.624737529995464</v>
      </c>
      <c r="CU35">
        <f>外轮廓!CU35-内轮廓!CU35</f>
        <v>27.648679626480124</v>
      </c>
      <c r="CV35">
        <f>外轮廓!CV35-内轮廓!CV35</f>
        <v>27.638989451476419</v>
      </c>
      <c r="CW35">
        <f>外轮廓!CW35-内轮廓!CW35</f>
        <v>27.705930938323718</v>
      </c>
      <c r="CX35">
        <f>外轮廓!CX35-内轮廓!CX35</f>
        <v>28.05561516560671</v>
      </c>
      <c r="CY35">
        <f>外轮廓!CY35-内轮廓!CY35</f>
        <v>28.816882852170636</v>
      </c>
      <c r="CZ35">
        <f>外轮廓!CZ35-内轮廓!CZ35</f>
        <v>29.692574932481172</v>
      </c>
      <c r="DA35">
        <f>外轮廓!DA35-内轮廓!DA35</f>
        <v>30.344510472623192</v>
      </c>
      <c r="DB35">
        <f>外轮廓!DB35-内轮廓!DB35</f>
        <v>29.599391100150648</v>
      </c>
      <c r="DC35">
        <f>外轮廓!DC35-内轮廓!DC35</f>
        <v>28.716693843839415</v>
      </c>
      <c r="DD35">
        <f>外轮廓!DD35-内轮廓!DD35</f>
        <v>28.001705775707322</v>
      </c>
      <c r="DE35">
        <f>外轮廓!DE35-内轮廓!DE35</f>
        <v>27.653700301916444</v>
      </c>
      <c r="DF35">
        <f>外轮廓!DF35-内轮廓!DF35</f>
        <v>27.510593926302477</v>
      </c>
      <c r="DG35">
        <f>外轮廓!DG35-内轮廓!DG35</f>
        <v>27.431106934222342</v>
      </c>
      <c r="DH35">
        <f>外轮廓!DH35-内轮廓!DH35</f>
        <v>27.452870695337815</v>
      </c>
      <c r="DI35">
        <f>外轮廓!DI35-内轮廓!DI35</f>
        <v>27.624548793840908</v>
      </c>
      <c r="DJ35">
        <f>外轮廓!DJ35-内轮廓!DJ35</f>
        <v>27.649033637378359</v>
      </c>
      <c r="DK35">
        <f>外轮廓!DK35-内轮廓!DK35</f>
        <v>27.638853419865683</v>
      </c>
      <c r="DL35">
        <f>外轮廓!DL35-内轮廓!DL35</f>
        <v>27.70602463027484</v>
      </c>
      <c r="DM35">
        <f>外轮廓!DM35-内轮廓!DM35</f>
        <v>28.05973135636922</v>
      </c>
      <c r="DN35">
        <f>外轮廓!DN35-内轮廓!DN35</f>
        <v>28.819690532183031</v>
      </c>
      <c r="DO35">
        <f>外轮廓!DO35-内轮廓!DO35</f>
        <v>29.69666845921455</v>
      </c>
      <c r="DP35">
        <f>外轮廓!DP35-内轮廓!DP35</f>
        <v>30.347736920449982</v>
      </c>
      <c r="DQ35">
        <f>外轮廓!DQ35-内轮廓!DQ35</f>
        <v>29.618837962004228</v>
      </c>
      <c r="DR35">
        <f>外轮廓!DR35-内轮廓!DR35</f>
        <v>28.701622967928792</v>
      </c>
      <c r="DS35">
        <f>外轮廓!DS35-内轮廓!DS35</f>
        <v>27.979571767629146</v>
      </c>
      <c r="DT35">
        <f>外轮廓!DT35-内轮廓!DT35</f>
        <v>27.656700081388976</v>
      </c>
      <c r="DU35">
        <f>外轮廓!DU35-内轮廓!DU35</f>
        <v>27.558061778475668</v>
      </c>
      <c r="DV35">
        <f>外轮廓!DV35-内轮廓!DV35</f>
        <v>27.487917409742288</v>
      </c>
      <c r="DW35">
        <f>外轮廓!DW35-内轮廓!DW35</f>
        <v>27.426391291333459</v>
      </c>
      <c r="DX35">
        <f>外轮廓!DX35-内轮廓!DX35</f>
        <v>27.453694203306988</v>
      </c>
      <c r="DY35">
        <f>外轮廓!DY35-内轮廓!DY35</f>
        <v>27.625965136347844</v>
      </c>
      <c r="DZ35">
        <f>外轮廓!DZ35-内轮廓!DZ35</f>
        <v>27.648778081952109</v>
      </c>
      <c r="EA35">
        <f>外轮廓!EA35-内轮廓!EA35</f>
        <v>27.63987321435723</v>
      </c>
      <c r="EB35">
        <f>外轮廓!EB35-内轮廓!EB35</f>
        <v>27.707734194332907</v>
      </c>
      <c r="EC35">
        <f>外轮廓!EC35-内轮廓!EC35</f>
        <v>28.060841595436621</v>
      </c>
      <c r="ED35">
        <f>外轮廓!ED35-内轮廓!ED35</f>
        <v>28.823536971481218</v>
      </c>
      <c r="EE35">
        <f>外轮廓!EE35-内轮廓!EE35</f>
        <v>29.698482670619377</v>
      </c>
      <c r="EF35">
        <f>外轮廓!EF35-内轮廓!EF35</f>
        <v>30.347774443563999</v>
      </c>
      <c r="EG35">
        <f>外轮廓!EG35-内轮廓!EG35</f>
        <v>29.647177029990054</v>
      </c>
      <c r="EH35">
        <f>外轮廓!EH35-内轮廓!EH35</f>
        <v>28.716701326007943</v>
      </c>
      <c r="EI35">
        <f>外轮廓!EI35-内轮廓!EI35</f>
        <v>27.954960247015592</v>
      </c>
      <c r="EJ35">
        <f>外轮廓!EJ35-内轮廓!EJ35</f>
        <v>27.635209451952562</v>
      </c>
      <c r="EK35">
        <f>外轮廓!EK35-内轮廓!EK35</f>
        <v>27.564949393471132</v>
      </c>
      <c r="EL35">
        <f>外轮廓!EL35-内轮廓!EL35</f>
        <v>27.535093524372634</v>
      </c>
      <c r="EM35">
        <f>外轮廓!EM35-内轮廓!EM35</f>
        <v>27.483561972678025</v>
      </c>
      <c r="EN35">
        <f>外轮廓!EN35-内轮廓!EN35</f>
        <v>27.428057421123412</v>
      </c>
      <c r="EO35">
        <f>外轮廓!EO35-内轮廓!EO35</f>
        <v>27.453548601091946</v>
      </c>
      <c r="EP35">
        <f>外轮廓!EP35-内轮廓!EP35</f>
        <v>27.627591979843046</v>
      </c>
      <c r="EQ35">
        <f>外轮廓!EQ35-内轮廓!EQ35</f>
        <v>27.65044284487707</v>
      </c>
      <c r="ER35">
        <f>外轮廓!ER35-内轮廓!ER35</f>
        <v>27.641856238285676</v>
      </c>
      <c r="ES35">
        <f>外轮廓!ES35-内轮廓!ES35</f>
        <v>27.708852795821116</v>
      </c>
      <c r="ET35">
        <f>外轮廓!ET35-内轮廓!ET35</f>
        <v>28.061583560037015</v>
      </c>
      <c r="EU35">
        <f>外轮廓!EU35-内轮廓!EU35</f>
        <v>28.823524503132766</v>
      </c>
      <c r="EV35">
        <f>外轮廓!EV35-内轮廓!EV35</f>
        <v>29.69822860270078</v>
      </c>
      <c r="EW35">
        <f>外轮廓!EW35-内轮廓!EW35</f>
        <v>30.350954874958248</v>
      </c>
      <c r="EX35">
        <f>外轮廓!EX35-内轮廓!EX35</f>
        <v>29.665528717868703</v>
      </c>
      <c r="EY35">
        <f>外轮廓!EY35-内轮廓!EY35</f>
        <v>28.733415289324022</v>
      </c>
      <c r="EZ35">
        <f>外轮廓!EZ35-内轮廓!EZ35</f>
        <v>27.971080447234669</v>
      </c>
      <c r="FA35">
        <f>外轮廓!FA35-内轮廓!FA35</f>
        <v>27.613806301677734</v>
      </c>
      <c r="FB35">
        <f>外轮廓!FB35-内轮廓!FB35</f>
        <v>27.545390905644204</v>
      </c>
      <c r="FC35">
        <f>外轮廓!FC35-内轮廓!FC35</f>
        <v>27.543832035739108</v>
      </c>
      <c r="FD35">
        <f>外轮廓!FD35-内轮廓!FD35</f>
        <v>27.529015462287589</v>
      </c>
      <c r="FE35">
        <f>外轮廓!FE35-内轮廓!FE35</f>
        <v>27.484775440555488</v>
      </c>
      <c r="FF35">
        <f>外轮廓!FF35-内轮廓!FF35</f>
        <v>27.428670629764454</v>
      </c>
      <c r="FG35">
        <f>外轮廓!FG35-内轮廓!FG35</f>
        <v>27.456297810546616</v>
      </c>
      <c r="FH35">
        <f>外轮廓!FH35-内轮廓!FH35</f>
        <v>27.628770968301716</v>
      </c>
      <c r="FI35">
        <f>外轮廓!FI35-内轮廓!FI35</f>
        <v>27.653229598228528</v>
      </c>
      <c r="FJ35">
        <f>外轮廓!FJ35-内轮廓!FJ35</f>
        <v>27.640637019986478</v>
      </c>
      <c r="FK35">
        <f>外轮廓!FK35-内轮廓!FK35</f>
        <v>27.709851899716462</v>
      </c>
      <c r="FL35">
        <f>外轮廓!FL35-内轮廓!FL35</f>
        <v>28.063872590616697</v>
      </c>
      <c r="FM35">
        <f>外轮廓!FM35-内轮廓!FM35</f>
        <v>28.823440274800291</v>
      </c>
      <c r="FN35">
        <f>外轮廓!FN35-内轮廓!FN35</f>
        <v>29.698215372934108</v>
      </c>
      <c r="FO35">
        <f>外轮廓!FO35-内轮廓!FO35</f>
        <v>30.35342314467686</v>
      </c>
      <c r="FP35">
        <f>外轮廓!FP35-内轮廓!FP35</f>
        <v>29.686698075477715</v>
      </c>
      <c r="FQ35">
        <f>外轮廓!FQ35-内轮廓!FQ35</f>
        <v>28.755327452516241</v>
      </c>
      <c r="FR35">
        <f>外轮廓!FR35-内轮廓!FR35</f>
        <v>27.990010346265926</v>
      </c>
      <c r="FS35">
        <f>外轮廓!FS35-内轮廓!FS35</f>
        <v>27.631054854523242</v>
      </c>
      <c r="FT35">
        <f>外轮廓!FT35-内轮廓!FT35</f>
        <v>27.52344237189422</v>
      </c>
      <c r="FU35">
        <f>外轮廓!FU35-内轮廓!FU35</f>
        <v>27.524839312014457</v>
      </c>
      <c r="FV35">
        <f>外轮廓!FV35-内轮廓!FV35</f>
        <v>27.538994725608546</v>
      </c>
      <c r="FW35">
        <f>外轮廓!FW35-内轮廓!FW35</f>
        <v>27.531054282216942</v>
      </c>
      <c r="FX35">
        <f>外轮廓!FX35-内轮廓!FX35</f>
        <v>27.485188830908079</v>
      </c>
      <c r="FY35">
        <f>外轮廓!FY35-内轮廓!FY35</f>
        <v>27.429031720306178</v>
      </c>
      <c r="FZ35">
        <f>外轮廓!FZ35-内轮廓!FZ35</f>
        <v>27.457975123480985</v>
      </c>
      <c r="GA35">
        <f>外轮廓!GA35-内轮廓!GA35</f>
        <v>27.630473618180545</v>
      </c>
      <c r="GB35">
        <f>外轮廓!GB35-内轮廓!GB35</f>
        <v>27.651325989064183</v>
      </c>
      <c r="GC35">
        <f>外轮廓!GC35-内轮廓!GC35</f>
        <v>27.642155051026599</v>
      </c>
      <c r="GD35">
        <f>外轮廓!GD35-内轮廓!GD35</f>
        <v>27.711488687759967</v>
      </c>
      <c r="GE35">
        <f>外轮廓!GE35-内轮廓!GE35</f>
        <v>28.062232843557133</v>
      </c>
      <c r="GF35">
        <f>外轮廓!GF35-内轮廓!GF35</f>
        <v>28.823536556922896</v>
      </c>
      <c r="GG35">
        <f>外轮廓!GG35-内轮廓!GG35</f>
        <v>29.70192822737787</v>
      </c>
      <c r="GH35">
        <f>外轮廓!GH35-内轮廓!GH35</f>
        <v>30.350759692030586</v>
      </c>
    </row>
    <row r="36" spans="1:190" x14ac:dyDescent="0.2">
      <c r="A36" s="1">
        <v>35</v>
      </c>
      <c r="B36">
        <f>外轮廓!B36-内轮廓!B36</f>
        <v>30.867467976726701</v>
      </c>
      <c r="C36">
        <f>外轮廓!C36-内轮廓!C36</f>
        <v>30.846712638140538</v>
      </c>
      <c r="D36">
        <f>外轮廓!D36-内轮廓!D36</f>
        <v>30.239432662825514</v>
      </c>
      <c r="E36">
        <f>外轮廓!E36-内轮廓!E36</f>
        <v>30.203680760247643</v>
      </c>
      <c r="F36">
        <f>外轮廓!F36-内轮廓!F36</f>
        <v>30.446408548360793</v>
      </c>
      <c r="G36">
        <f>外轮廓!G36-内轮廓!G36</f>
        <v>29.813706111867525</v>
      </c>
      <c r="H36">
        <f>外轮廓!H36-内轮廓!H36</f>
        <v>29.511621738289222</v>
      </c>
      <c r="I36">
        <f>外轮廓!I36-内轮廓!I36</f>
        <v>29.826103866659693</v>
      </c>
      <c r="J36">
        <f>外轮廓!J36-内轮廓!J36</f>
        <v>30.290681263188262</v>
      </c>
      <c r="K36">
        <f>外轮廓!K36-内轮廓!K36</f>
        <v>29.645548884077265</v>
      </c>
      <c r="L36">
        <f>外轮廓!L36-内轮廓!L36</f>
        <v>28.918725848241621</v>
      </c>
      <c r="M36">
        <f>外轮廓!M36-内轮廓!M36</f>
        <v>28.988132614847636</v>
      </c>
      <c r="N36">
        <f>外轮廓!N36-内轮廓!N36</f>
        <v>29.680951155327193</v>
      </c>
      <c r="O36">
        <f>外轮廓!O36-内轮廓!O36</f>
        <v>30.272807169231335</v>
      </c>
      <c r="P36">
        <f>外轮廓!P36-内轮廓!P36</f>
        <v>29.630810124795005</v>
      </c>
      <c r="Q36">
        <f>外轮廓!Q36-内轮廓!Q36</f>
        <v>28.709215553214463</v>
      </c>
      <c r="R36">
        <f>外轮廓!R36-内轮廓!R36</f>
        <v>28.30531652728024</v>
      </c>
      <c r="S36">
        <f>外轮廓!S36-内轮廓!S36</f>
        <v>28.812168990065821</v>
      </c>
      <c r="T36">
        <f>外轮廓!T36-内轮廓!T36</f>
        <v>29.648134148431915</v>
      </c>
      <c r="U36">
        <f>外轮廓!U36-内轮廓!U36</f>
        <v>30.270334450040494</v>
      </c>
      <c r="V36">
        <f>外轮廓!V36-内轮廓!V36</f>
        <v>29.65619067598444</v>
      </c>
      <c r="W36">
        <f>外轮廓!W36-内轮廓!W36</f>
        <v>28.722669965127295</v>
      </c>
      <c r="X36">
        <f>外轮廓!X36-内轮廓!X36</f>
        <v>28.032035693266998</v>
      </c>
      <c r="Y36">
        <f>外轮廓!Y36-内轮廓!Y36</f>
        <v>28.072146704223407</v>
      </c>
      <c r="Z36">
        <f>外轮廓!Z36-内轮廓!Z36</f>
        <v>28.767940765051996</v>
      </c>
      <c r="AA36">
        <f>外轮廓!AA36-内轮廓!AA36</f>
        <v>29.642498830280559</v>
      </c>
      <c r="AB36">
        <f>外轮廓!AB36-内轮廓!AB36</f>
        <v>30.272606980053204</v>
      </c>
      <c r="AC36">
        <f>外轮廓!AC36-内轮廓!AC36</f>
        <v>29.608377988580365</v>
      </c>
      <c r="AD36">
        <f>外轮廓!AD36-内轮廓!AD36</f>
        <v>28.754349165715013</v>
      </c>
      <c r="AE36">
        <f>外轮廓!AE36-内轮廓!AE36</f>
        <v>28.010398622789431</v>
      </c>
      <c r="AF36">
        <f>外轮廓!AF36-内轮廓!AF36</f>
        <v>27.750563251087378</v>
      </c>
      <c r="AG36">
        <f>外轮廓!AG36-内轮廓!AG36</f>
        <v>28.010309642135518</v>
      </c>
      <c r="AH36">
        <f>外轮廓!AH36-内轮廓!AH36</f>
        <v>28.752641744614195</v>
      </c>
      <c r="AI36">
        <f>外轮廓!AI36-内轮廓!AI36</f>
        <v>29.642017796589087</v>
      </c>
      <c r="AJ36">
        <f>外轮廓!AJ36-内轮廓!AJ36</f>
        <v>30.272650447852953</v>
      </c>
      <c r="AK36">
        <f>外轮廓!AK36-内轮廓!AK36</f>
        <v>29.558073604742908</v>
      </c>
      <c r="AL36">
        <f>外轮廓!AL36-内轮廓!AL36</f>
        <v>28.749879212728437</v>
      </c>
      <c r="AM36">
        <f>外轮廓!AM36-内轮廓!AM36</f>
        <v>28.04024044822539</v>
      </c>
      <c r="AN36">
        <f>外轮廓!AN36-内轮廓!AN36</f>
        <v>27.701484685199858</v>
      </c>
      <c r="AO36">
        <f>外轮廓!AO36-内轮廓!AO36</f>
        <v>27.675525345599631</v>
      </c>
      <c r="AP36">
        <f>外轮廓!AP36-内轮廓!AP36</f>
        <v>27.991893702356151</v>
      </c>
      <c r="AQ36">
        <f>外轮廓!AQ36-内轮廓!AQ36</f>
        <v>28.748480683179643</v>
      </c>
      <c r="AR36">
        <f>外轮廓!AR36-内轮廓!AR36</f>
        <v>29.6420828946626</v>
      </c>
      <c r="AS36">
        <f>外轮廓!AS36-内轮廓!AS36</f>
        <v>30.272546934932699</v>
      </c>
      <c r="AT36">
        <f>外轮廓!AT36-内轮廓!AT36</f>
        <v>29.557231717526669</v>
      </c>
      <c r="AU36">
        <f>外轮廓!AU36-内轮廓!AU36</f>
        <v>28.66351696596567</v>
      </c>
      <c r="AV36">
        <f>外轮廓!AV36-内轮廓!AV36</f>
        <v>28.026806109710421</v>
      </c>
      <c r="AW36">
        <f>外轮廓!AW36-内轮廓!AW36</f>
        <v>27.719371153669421</v>
      </c>
      <c r="AX36">
        <f>外轮廓!AX36-内轮廓!AX36</f>
        <v>27.615839624482518</v>
      </c>
      <c r="AY36">
        <f>外轮廓!AY36-内轮廓!AY36</f>
        <v>27.653460040306278</v>
      </c>
      <c r="AZ36">
        <f>外轮廓!AZ36-内轮廓!AZ36</f>
        <v>27.986838729974778</v>
      </c>
      <c r="BA36">
        <f>外轮廓!BA36-内轮廓!BA36</f>
        <v>28.749938146574074</v>
      </c>
      <c r="BB36">
        <f>外轮廓!BB36-内轮廓!BB36</f>
        <v>29.642927575451253</v>
      </c>
      <c r="BC36">
        <f>外轮廓!BC36-内轮廓!BC36</f>
        <v>30.273192962454132</v>
      </c>
      <c r="BD36">
        <f>外轮廓!BD36-内轮廓!BD36</f>
        <v>29.578539514780616</v>
      </c>
      <c r="BE36">
        <f>外轮廓!BE36-内轮廓!BE36</f>
        <v>28.669017178873247</v>
      </c>
      <c r="BF36">
        <f>外轮廓!BF36-内轮廓!BF36</f>
        <v>27.916395933905079</v>
      </c>
      <c r="BG36">
        <f>外轮廓!BG36-内轮廓!BG36</f>
        <v>27.696001629965181</v>
      </c>
      <c r="BH36">
        <f>外轮廓!BH36-内轮廓!BH36</f>
        <v>27.627580229414733</v>
      </c>
      <c r="BI36">
        <f>外轮廓!BI36-内轮廓!BI36</f>
        <v>27.59022135943323</v>
      </c>
      <c r="BJ36">
        <f>外轮廓!BJ36-内轮廓!BJ36</f>
        <v>27.645453711008535</v>
      </c>
      <c r="BK36">
        <f>外轮廓!BK36-内轮廓!BK36</f>
        <v>27.991989932332103</v>
      </c>
      <c r="BL36">
        <f>外轮廓!BL36-内轮廓!BL36</f>
        <v>28.759070199426382</v>
      </c>
      <c r="BM36">
        <f>外轮廓!BM36-内轮廓!BM36</f>
        <v>29.650441000208161</v>
      </c>
      <c r="BN36">
        <f>外轮廓!BN36-内轮廓!BN36</f>
        <v>30.275417154673846</v>
      </c>
      <c r="BO36">
        <f>外轮廓!BO36-内轮廓!BO36</f>
        <v>29.600864567643065</v>
      </c>
      <c r="BP36">
        <f>外轮廓!BP36-内轮廓!BP36</f>
        <v>28.707606696379656</v>
      </c>
      <c r="BQ36">
        <f>外轮廓!BQ36-内轮廓!BQ36</f>
        <v>27.896315460164132</v>
      </c>
      <c r="BR36">
        <f>外轮廓!BR36-内轮廓!BR36</f>
        <v>27.555002488320433</v>
      </c>
      <c r="BS36">
        <f>外轮廓!BS36-内轮廓!BS36</f>
        <v>27.597022581017342</v>
      </c>
      <c r="BT36">
        <f>外轮廓!BT36-内轮廓!BT36</f>
        <v>27.596899968324415</v>
      </c>
      <c r="BU36">
        <f>外轮廓!BU36-内轮廓!BU36</f>
        <v>27.577760678597514</v>
      </c>
      <c r="BV36">
        <f>外轮廓!BV36-内轮廓!BV36</f>
        <v>27.644217961022868</v>
      </c>
      <c r="BW36">
        <f>外轮廓!BW36-内轮廓!BW36</f>
        <v>28.000032023229423</v>
      </c>
      <c r="BX36">
        <f>外轮廓!BX36-内轮廓!BX36</f>
        <v>28.770448588403042</v>
      </c>
      <c r="BY36">
        <f>外轮廓!BY36-内轮廓!BY36</f>
        <v>29.659362574006579</v>
      </c>
      <c r="BZ36">
        <f>外轮廓!BZ36-内轮廓!BZ36</f>
        <v>30.284043925970565</v>
      </c>
      <c r="CA36">
        <f>外轮廓!CA36-内轮廓!CA36</f>
        <v>29.61841695743788</v>
      </c>
      <c r="CB36">
        <f>外轮廓!CB36-内轮廓!CB36</f>
        <v>28.731098015308284</v>
      </c>
      <c r="CC36">
        <f>外轮廓!CC36-内轮廓!CC36</f>
        <v>27.947032281820377</v>
      </c>
      <c r="CD36">
        <f>外轮廓!CD36-内轮廓!CD36</f>
        <v>27.527825202451673</v>
      </c>
      <c r="CE36">
        <f>外轮廓!CE36-内轮廓!CE36</f>
        <v>27.451251243521327</v>
      </c>
      <c r="CF36">
        <f>外轮廓!CF36-内轮廓!CF36</f>
        <v>27.568524924189639</v>
      </c>
      <c r="CG36">
        <f>外轮廓!CG36-内轮廓!CG36</f>
        <v>27.58715557931442</v>
      </c>
      <c r="CH36">
        <f>外轮廓!CH36-内轮廓!CH36</f>
        <v>27.577683053049896</v>
      </c>
      <c r="CI36">
        <f>外轮廓!CI36-内轮廓!CI36</f>
        <v>27.646766507631355</v>
      </c>
      <c r="CJ36">
        <f>外轮廓!CJ36-内轮廓!CJ36</f>
        <v>28.006782930555033</v>
      </c>
      <c r="CK36">
        <f>外轮廓!CK36-内轮廓!CK36</f>
        <v>28.780652545821987</v>
      </c>
      <c r="CL36">
        <f>外轮廓!CL36-内轮廓!CL36</f>
        <v>29.66987541151952</v>
      </c>
      <c r="CM36">
        <f>外轮廓!CM36-内轮廓!CM36</f>
        <v>30.289687587657184</v>
      </c>
      <c r="CN36">
        <f>外轮廓!CN36-内轮廓!CN36</f>
        <v>29.62503858111701</v>
      </c>
      <c r="CO36">
        <f>外轮廓!CO36-内轮廓!CO36</f>
        <v>28.729298198384981</v>
      </c>
      <c r="CP36">
        <f>外轮廓!CP36-内轮廓!CP36</f>
        <v>27.98167316378283</v>
      </c>
      <c r="CQ36">
        <f>外轮廓!CQ36-内轮廓!CQ36</f>
        <v>27.581460781215888</v>
      </c>
      <c r="CR36">
        <f>外轮廓!CR36-内轮廓!CR36</f>
        <v>27.420523167168426</v>
      </c>
      <c r="CS36">
        <f>外轮廓!CS36-内轮廓!CS36</f>
        <v>27.425691887946613</v>
      </c>
      <c r="CT36">
        <f>外轮廓!CT36-内轮廓!CT36</f>
        <v>27.561706125171554</v>
      </c>
      <c r="CU36">
        <f>外轮廓!CU36-内轮廓!CU36</f>
        <v>27.587076647030187</v>
      </c>
      <c r="CV36">
        <f>外轮廓!CV36-内轮廓!CV36</f>
        <v>27.579538984344431</v>
      </c>
      <c r="CW36">
        <f>外轮廓!CW36-内轮廓!CW36</f>
        <v>27.649162954875472</v>
      </c>
      <c r="CX36">
        <f>外轮廓!CX36-内轮廓!CX36</f>
        <v>28.012193851121047</v>
      </c>
      <c r="CY36">
        <f>外轮廓!CY36-内轮廓!CY36</f>
        <v>28.788375284248012</v>
      </c>
      <c r="CZ36">
        <f>外轮廓!CZ36-内轮廓!CZ36</f>
        <v>29.676128356850271</v>
      </c>
      <c r="DA36">
        <f>外轮廓!DA36-内轮廓!DA36</f>
        <v>30.295116089607404</v>
      </c>
      <c r="DB36">
        <f>外轮廓!DB36-内轮廓!DB36</f>
        <v>29.612263699241936</v>
      </c>
      <c r="DC36">
        <f>外轮廓!DC36-内轮廓!DC36</f>
        <v>28.716260740082724</v>
      </c>
      <c r="DD36">
        <f>外轮廓!DD36-内轮廓!DD36</f>
        <v>27.982640624084681</v>
      </c>
      <c r="DE36">
        <f>外轮廓!DE36-内轮廓!DE36</f>
        <v>27.621902081220817</v>
      </c>
      <c r="DF36">
        <f>外轮廓!DF36-内轮廓!DF36</f>
        <v>27.478802725834932</v>
      </c>
      <c r="DG36">
        <f>外轮廓!DG36-内轮廓!DG36</f>
        <v>27.395546556922611</v>
      </c>
      <c r="DH36">
        <f>外轮廓!DH36-内轮廓!DH36</f>
        <v>27.418477606552067</v>
      </c>
      <c r="DI36">
        <f>外轮廓!DI36-内轮廓!DI36</f>
        <v>27.562629712808146</v>
      </c>
      <c r="DJ36">
        <f>外轮廓!DJ36-内轮廓!DJ36</f>
        <v>27.587707567036915</v>
      </c>
      <c r="DK36">
        <f>外轮廓!DK36-内轮廓!DK36</f>
        <v>27.579387179170162</v>
      </c>
      <c r="DL36">
        <f>外轮廓!DL36-内轮廓!DL36</f>
        <v>27.64895159531239</v>
      </c>
      <c r="DM36">
        <f>外轮廓!DM36-内轮廓!DM36</f>
        <v>28.014214634525288</v>
      </c>
      <c r="DN36">
        <f>外轮廓!DN36-内轮廓!DN36</f>
        <v>28.791589258706786</v>
      </c>
      <c r="DO36">
        <f>外轮廓!DO36-内轮廓!DO36</f>
        <v>29.67946639713778</v>
      </c>
      <c r="DP36">
        <f>外轮廓!DP36-内轮廓!DP36</f>
        <v>30.297971197773244</v>
      </c>
      <c r="DQ36">
        <f>外轮廓!DQ36-内轮廓!DQ36</f>
        <v>29.636289988701797</v>
      </c>
      <c r="DR36">
        <f>外轮廓!DR36-内轮廓!DR36</f>
        <v>28.697665573260522</v>
      </c>
      <c r="DS36">
        <f>外轮廓!DS36-内轮廓!DS36</f>
        <v>27.961739298840882</v>
      </c>
      <c r="DT36">
        <f>外轮廓!DT36-内轮廓!DT36</f>
        <v>27.627205037354933</v>
      </c>
      <c r="DU36">
        <f>外轮廓!DU36-内轮廓!DU36</f>
        <v>27.525054557689295</v>
      </c>
      <c r="DV36">
        <f>外轮廓!DV36-内轮廓!DV36</f>
        <v>27.455977911703116</v>
      </c>
      <c r="DW36">
        <f>外轮廓!DW36-内轮廓!DW36</f>
        <v>27.389804931950486</v>
      </c>
      <c r="DX36">
        <f>外轮廓!DX36-内轮廓!DX36</f>
        <v>27.419640611553426</v>
      </c>
      <c r="DY36">
        <f>外轮廓!DY36-内轮廓!DY36</f>
        <v>27.563936799609252</v>
      </c>
      <c r="DZ36">
        <f>外轮廓!DZ36-内轮廓!DZ36</f>
        <v>27.589318756064323</v>
      </c>
      <c r="EA36">
        <f>外轮廓!EA36-内轮廓!EA36</f>
        <v>27.581219356573293</v>
      </c>
      <c r="EB36">
        <f>外轮廓!EB36-内轮廓!EB36</f>
        <v>27.651150469591826</v>
      </c>
      <c r="EC36">
        <f>外轮廓!EC36-内轮廓!EC36</f>
        <v>28.015914400190773</v>
      </c>
      <c r="ED36">
        <f>外轮廓!ED36-内轮廓!ED36</f>
        <v>28.793617670733404</v>
      </c>
      <c r="EE36">
        <f>外轮廓!EE36-内轮廓!EE36</f>
        <v>29.683441877449972</v>
      </c>
      <c r="EF36">
        <f>外轮廓!EF36-内轮廓!EF36</f>
        <v>30.298440913711261</v>
      </c>
      <c r="EG36">
        <f>外轮廓!EG36-内轮廓!EG36</f>
        <v>29.659069233865431</v>
      </c>
      <c r="EH36">
        <f>外轮廓!EH36-内轮廓!EH36</f>
        <v>28.718311030143248</v>
      </c>
      <c r="EI36">
        <f>外轮廓!EI36-内轮廓!EI36</f>
        <v>27.93744458880591</v>
      </c>
      <c r="EJ36">
        <f>外轮廓!EJ36-内轮廓!EJ36</f>
        <v>27.60835608315174</v>
      </c>
      <c r="EK36">
        <f>外轮廓!EK36-内轮廓!EK36</f>
        <v>27.534418575440512</v>
      </c>
      <c r="EL36">
        <f>外轮廓!EL36-内轮廓!EL36</f>
        <v>27.501688345857268</v>
      </c>
      <c r="EM36">
        <f>外轮廓!EM36-内轮廓!EM36</f>
        <v>27.450152633888798</v>
      </c>
      <c r="EN36">
        <f>外轮廓!EN36-内轮廓!EN36</f>
        <v>27.391054218673091</v>
      </c>
      <c r="EO36">
        <f>外轮廓!EO36-内轮廓!EO36</f>
        <v>27.42072639200935</v>
      </c>
      <c r="EP36">
        <f>外轮廓!EP36-内轮廓!EP36</f>
        <v>27.565195998681354</v>
      </c>
      <c r="EQ36">
        <f>外轮廓!EQ36-内轮廓!EQ36</f>
        <v>27.590497845083583</v>
      </c>
      <c r="ER36">
        <f>外轮廓!ER36-内轮廓!ER36</f>
        <v>27.582576744377178</v>
      </c>
      <c r="ES36">
        <f>外轮廓!ES36-内轮廓!ES36</f>
        <v>27.651262169793839</v>
      </c>
      <c r="ET36">
        <f>外轮廓!ET36-内轮廓!ET36</f>
        <v>28.018021233252419</v>
      </c>
      <c r="EU36">
        <f>外轮廓!EU36-内轮廓!EU36</f>
        <v>28.794540869180722</v>
      </c>
      <c r="EV36">
        <f>外轮廓!EV36-内轮廓!EV36</f>
        <v>29.682792501362172</v>
      </c>
      <c r="EW36">
        <f>外轮廓!EW36-内轮廓!EW36</f>
        <v>30.297552691380204</v>
      </c>
      <c r="EX36">
        <f>外轮廓!EX36-内轮廓!EX36</f>
        <v>29.686166233367999</v>
      </c>
      <c r="EY36">
        <f>外轮廓!EY36-内轮廓!EY36</f>
        <v>28.72800398488252</v>
      </c>
      <c r="EZ36">
        <f>外轮廓!EZ36-内轮廓!EZ36</f>
        <v>27.956156513192091</v>
      </c>
      <c r="FA36">
        <f>外轮廓!FA36-内轮廓!FA36</f>
        <v>27.587470715217563</v>
      </c>
      <c r="FB36">
        <f>外轮廓!FB36-内轮廓!FB36</f>
        <v>27.515732154601011</v>
      </c>
      <c r="FC36">
        <f>外轮廓!FC36-内轮廓!FC36</f>
        <v>27.511788330321806</v>
      </c>
      <c r="FD36">
        <f>外轮廓!FD36-内轮廓!FD36</f>
        <v>27.494880070846015</v>
      </c>
      <c r="FE36">
        <f>外轮廓!FE36-内轮廓!FE36</f>
        <v>27.450780531285467</v>
      </c>
      <c r="FF36">
        <f>外轮廓!FF36-内轮廓!FF36</f>
        <v>27.393693912162064</v>
      </c>
      <c r="FG36">
        <f>外轮廓!FG36-内轮廓!FG36</f>
        <v>27.421834484678982</v>
      </c>
      <c r="FH36">
        <f>外轮廓!FH36-内轮廓!FH36</f>
        <v>27.565970684992479</v>
      </c>
      <c r="FI36">
        <f>外轮廓!FI36-内轮廓!FI36</f>
        <v>27.592141473985087</v>
      </c>
      <c r="FJ36">
        <f>外轮廓!FJ36-内轮廓!FJ36</f>
        <v>27.58194868734374</v>
      </c>
      <c r="FK36">
        <f>外轮廓!FK36-内轮廓!FK36</f>
        <v>27.654207915611494</v>
      </c>
      <c r="FL36">
        <f>外轮廓!FL36-内轮廓!FL36</f>
        <v>28.017442230014957</v>
      </c>
      <c r="FM36">
        <f>外轮廓!FM36-内轮廓!FM36</f>
        <v>28.796103950793288</v>
      </c>
      <c r="FN36">
        <f>外轮廓!FN36-内轮廓!FN36</f>
        <v>29.682205622436854</v>
      </c>
      <c r="FO36">
        <f>外轮廓!FO36-内轮廓!FO36</f>
        <v>30.295609578091259</v>
      </c>
      <c r="FP36">
        <f>外轮廓!FP36-内轮廓!FP36</f>
        <v>29.705777385557859</v>
      </c>
      <c r="FQ36">
        <f>外轮廓!FQ36-内轮廓!FQ36</f>
        <v>28.759247008592261</v>
      </c>
      <c r="FR36">
        <f>外轮廓!FR36-内轮廓!FR36</f>
        <v>27.964892318812296</v>
      </c>
      <c r="FS36">
        <f>外轮廓!FS36-内轮廓!FS36</f>
        <v>27.608706198948269</v>
      </c>
      <c r="FT36">
        <f>外轮廓!FT36-内轮廓!FT36</f>
        <v>27.494058447319219</v>
      </c>
      <c r="FU36">
        <f>外轮廓!FU36-内轮廓!FU36</f>
        <v>27.495539057212852</v>
      </c>
      <c r="FV36">
        <f>外轮廓!FV36-内轮廓!FV36</f>
        <v>27.506340688230082</v>
      </c>
      <c r="FW36">
        <f>外轮廓!FW36-内轮廓!FW36</f>
        <v>27.495672654859874</v>
      </c>
      <c r="FX36">
        <f>外轮廓!FX36-内轮廓!FX36</f>
        <v>27.452207780541485</v>
      </c>
      <c r="FY36">
        <f>外轮廓!FY36-内轮廓!FY36</f>
        <v>27.394561332385912</v>
      </c>
      <c r="FZ36">
        <f>外轮廓!FZ36-内轮廓!FZ36</f>
        <v>27.422553744511106</v>
      </c>
      <c r="GA36">
        <f>外轮廓!GA36-内轮廓!GA36</f>
        <v>27.567020600519101</v>
      </c>
      <c r="GB36">
        <f>外轮廓!GB36-内轮廓!GB36</f>
        <v>27.593108482626704</v>
      </c>
      <c r="GC36">
        <f>外轮廓!GC36-内轮廓!GC36</f>
        <v>27.583810138058432</v>
      </c>
      <c r="GD36">
        <f>外轮廓!GD36-内轮廓!GD36</f>
        <v>27.654203906198738</v>
      </c>
      <c r="GE36">
        <f>外轮廓!GE36-内轮廓!GE36</f>
        <v>28.019928087437528</v>
      </c>
      <c r="GF36">
        <f>外轮廓!GF36-内轮廓!GF36</f>
        <v>28.796154418392838</v>
      </c>
      <c r="GG36">
        <f>外轮廓!GG36-内轮廓!GG36</f>
        <v>29.674661316059414</v>
      </c>
      <c r="GH36">
        <f>外轮廓!GH36-内轮廓!GH36</f>
        <v>30.30071318666279</v>
      </c>
    </row>
    <row r="37" spans="1:190" x14ac:dyDescent="0.2">
      <c r="A37" s="1">
        <v>36</v>
      </c>
      <c r="B37">
        <f>外轮廓!B37-内轮廓!B37</f>
        <v>32.106448673819372</v>
      </c>
      <c r="C37">
        <f>外轮廓!C37-内轮廓!C37</f>
        <v>31.879376248620822</v>
      </c>
      <c r="D37">
        <f>外轮廓!D37-内轮廓!D37</f>
        <v>33.504693131189242</v>
      </c>
      <c r="E37">
        <f>外轮廓!E37-内轮廓!E37</f>
        <v>32.739490113401622</v>
      </c>
      <c r="F37">
        <f>外轮廓!F37-内轮廓!F37</f>
        <v>32.537953958725083</v>
      </c>
      <c r="G37">
        <f>外轮廓!G37-内轮廓!G37</f>
        <v>34.424041232495675</v>
      </c>
      <c r="H37">
        <f>外轮廓!H37-内轮廓!H37</f>
        <v>33.825148544761639</v>
      </c>
      <c r="I37">
        <f>外轮廓!I37-内轮廓!I37</f>
        <v>33.371966551984976</v>
      </c>
      <c r="J37">
        <f>外轮廓!J37-内轮廓!J37</f>
        <v>33.050870563239449</v>
      </c>
      <c r="K37">
        <f>外轮廓!K37-内轮廓!K37</f>
        <v>35.16795451895176</v>
      </c>
      <c r="L37">
        <f>外轮廓!L37-内轮廓!L37</f>
        <v>34.646791337911694</v>
      </c>
      <c r="M37">
        <f>外轮廓!M37-内轮廓!M37</f>
        <v>34.264498239175026</v>
      </c>
      <c r="N37">
        <f>外轮廓!N37-内轮廓!N37</f>
        <v>33.792347462211616</v>
      </c>
      <c r="O37">
        <f>外轮廓!O37-内轮廓!O37</f>
        <v>33.215918363395915</v>
      </c>
      <c r="P37">
        <f>外轮廓!P37-内轮廓!P37</f>
        <v>35.685145783726789</v>
      </c>
      <c r="Q37">
        <f>外轮廓!Q37-内轮廓!Q37</f>
        <v>35.384493432482778</v>
      </c>
      <c r="R37">
        <f>外轮廓!R37-内轮廓!R37</f>
        <v>35.028534699399138</v>
      </c>
      <c r="S37">
        <f>外轮廓!S37-内轮廓!S37</f>
        <v>34.623606322212943</v>
      </c>
      <c r="T37">
        <f>外轮廓!T37-内轮廓!T37</f>
        <v>33.948145005830334</v>
      </c>
      <c r="U37">
        <f>外轮廓!U37-内轮廓!U37</f>
        <v>33.224023781608125</v>
      </c>
      <c r="V37">
        <f>外轮廓!V37-内轮廓!V37</f>
        <v>35.929884628706006</v>
      </c>
      <c r="W37">
        <f>外轮廓!W37-内轮廓!W37</f>
        <v>35.916778452434968</v>
      </c>
      <c r="X37">
        <f>外轮廓!X37-内轮廓!X37</f>
        <v>35.753635069924329</v>
      </c>
      <c r="Y37">
        <f>外轮廓!Y37-内轮廓!Y37</f>
        <v>35.352314298251763</v>
      </c>
      <c r="Z37">
        <f>外轮廓!Z37-内轮廓!Z37</f>
        <v>34.748246192537572</v>
      </c>
      <c r="AA37">
        <f>外轮廓!AA37-内轮廓!AA37</f>
        <v>33.944101158417382</v>
      </c>
      <c r="AB37">
        <f>外轮廓!AB37-内轮廓!AB37</f>
        <v>33.213102838373381</v>
      </c>
      <c r="AC37">
        <f>外轮廓!AC37-内轮廓!AC37</f>
        <v>36.016569593101799</v>
      </c>
      <c r="AD37">
        <f>外轮廓!AD37-内轮廓!AD37</f>
        <v>36.18592207927351</v>
      </c>
      <c r="AE37">
        <f>外轮廓!AE37-内轮廓!AE37</f>
        <v>36.30777960553359</v>
      </c>
      <c r="AF37">
        <f>外轮廓!AF37-内轮廓!AF37</f>
        <v>36.087451912160702</v>
      </c>
      <c r="AG37">
        <f>外轮廓!AG37-内轮廓!AG37</f>
        <v>35.43104613536309</v>
      </c>
      <c r="AH37">
        <f>外轮廓!AH37-内轮廓!AH37</f>
        <v>34.73097519653119</v>
      </c>
      <c r="AI37">
        <f>外轮廓!AI37-内轮廓!AI37</f>
        <v>33.930189268788638</v>
      </c>
      <c r="AJ37">
        <f>外轮廓!AJ37-内轮廓!AJ37</f>
        <v>33.203195423476977</v>
      </c>
      <c r="AK37">
        <f>外轮廓!AK37-内轮廓!AK37</f>
        <v>36.043631853098709</v>
      </c>
      <c r="AL37">
        <f>外轮廓!AL37-内轮廓!AL37</f>
        <v>36.274503706832228</v>
      </c>
      <c r="AM37">
        <f>外轮廓!AM37-内轮廓!AM37</f>
        <v>36.604643133498669</v>
      </c>
      <c r="AN37">
        <f>外轮廓!AN37-内轮廓!AN37</f>
        <v>36.656886977607201</v>
      </c>
      <c r="AO37">
        <f>外轮廓!AO37-内轮廓!AO37</f>
        <v>36.143644799943679</v>
      </c>
      <c r="AP37">
        <f>外轮廓!AP37-内轮廓!AP37</f>
        <v>35.411360490042036</v>
      </c>
      <c r="AQ37">
        <f>外轮廓!AQ37-内轮廓!AQ37</f>
        <v>34.715579270767563</v>
      </c>
      <c r="AR37">
        <f>外轮廓!AR37-内轮廓!AR37</f>
        <v>33.920417305762555</v>
      </c>
      <c r="AS37">
        <f>外轮廓!AS37-内轮廓!AS37</f>
        <v>33.193625675912607</v>
      </c>
      <c r="AT37">
        <f>外轮廓!AT37-内轮廓!AT37</f>
        <v>35.991109139290366</v>
      </c>
      <c r="AU37">
        <f>外轮廓!AU37-内轮廓!AU37</f>
        <v>36.301497242835438</v>
      </c>
      <c r="AV37">
        <f>外轮廓!AV37-内轮廓!AV37</f>
        <v>36.727926643917961</v>
      </c>
      <c r="AW37">
        <f>外轮廓!AW37-内轮廓!AW37</f>
        <v>36.975733258497698</v>
      </c>
      <c r="AX37">
        <f>外轮廓!AX37-内轮廓!AX37</f>
        <v>36.711611534839093</v>
      </c>
      <c r="AY37">
        <f>外轮廓!AY37-内轮廓!AY37</f>
        <v>36.12138081206642</v>
      </c>
      <c r="AZ37">
        <f>外轮廓!AZ37-内轮廓!AZ37</f>
        <v>35.392768808465178</v>
      </c>
      <c r="BA37">
        <f>外轮廓!BA37-内轮廓!BA37</f>
        <v>34.700042432439751</v>
      </c>
      <c r="BB37">
        <f>外轮廓!BB37-内轮廓!BB37</f>
        <v>33.909972894845559</v>
      </c>
      <c r="BC37">
        <f>外轮廓!BC37-内轮廓!BC37</f>
        <v>33.185562961494099</v>
      </c>
      <c r="BD37">
        <f>外轮廓!BD37-内轮廓!BD37</f>
        <v>35.833282794821329</v>
      </c>
      <c r="BE37">
        <f>外轮廓!BE37-内轮廓!BE37</f>
        <v>36.244337525656313</v>
      </c>
      <c r="BF37">
        <f>外轮廓!BF37-内轮廓!BF37</f>
        <v>36.856509383016203</v>
      </c>
      <c r="BG37">
        <f>外轮廓!BG37-内轮廓!BG37</f>
        <v>37.217883956677483</v>
      </c>
      <c r="BH37">
        <f>外轮廓!BH37-内轮廓!BH37</f>
        <v>37.058681126687475</v>
      </c>
      <c r="BI37">
        <f>外轮廓!BI37-内轮廓!BI37</f>
        <v>36.68576525135655</v>
      </c>
      <c r="BJ37">
        <f>外轮廓!BJ37-内轮廓!BJ37</f>
        <v>36.095322830625143</v>
      </c>
      <c r="BK37">
        <f>外轮廓!BK37-内轮廓!BK37</f>
        <v>35.372256457758311</v>
      </c>
      <c r="BL37">
        <f>外轮廓!BL37-内轮廓!BL37</f>
        <v>34.679553167524624</v>
      </c>
      <c r="BM37">
        <f>外轮廓!BM37-内轮廓!BM37</f>
        <v>33.89938075830689</v>
      </c>
      <c r="BN37">
        <f>外轮廓!BN37-内轮廓!BN37</f>
        <v>33.176355131601603</v>
      </c>
      <c r="BO37">
        <f>外轮廓!BO37-内轮廓!BO37</f>
        <v>35.635352274899333</v>
      </c>
      <c r="BP37">
        <f>外轮廓!BP37-内轮廓!BP37</f>
        <v>36.065986492352565</v>
      </c>
      <c r="BQ37">
        <f>外轮廓!BQ37-内轮廓!BQ37</f>
        <v>36.820651455172587</v>
      </c>
      <c r="BR37">
        <f>外轮廓!BR37-内轮廓!BR37</f>
        <v>37.367596526806295</v>
      </c>
      <c r="BS37">
        <f>外轮廓!BS37-内轮廓!BS37</f>
        <v>37.304461573096013</v>
      </c>
      <c r="BT37">
        <f>外轮廓!BT37-内轮廓!BT37</f>
        <v>37.036727251029163</v>
      </c>
      <c r="BU37">
        <f>外轮廓!BU37-内轮廓!BU37</f>
        <v>36.658286360342032</v>
      </c>
      <c r="BV37">
        <f>外轮廓!BV37-内轮廓!BV37</f>
        <v>36.065961969754362</v>
      </c>
      <c r="BW37">
        <f>外轮廓!BW37-内轮廓!BW37</f>
        <v>35.345136127252481</v>
      </c>
      <c r="BX37">
        <f>外轮廓!BX37-内轮廓!BX37</f>
        <v>34.654653890801683</v>
      </c>
      <c r="BY37">
        <f>外轮廓!BY37-内轮廓!BY37</f>
        <v>33.88438133052329</v>
      </c>
      <c r="BZ37">
        <f>外轮廓!BZ37-内轮廓!BZ37</f>
        <v>33.166715947498048</v>
      </c>
      <c r="CA37">
        <f>外轮廓!CA37-内轮廓!CA37</f>
        <v>35.53437947302745</v>
      </c>
      <c r="CB37">
        <f>外轮廓!CB37-内轮廓!CB37</f>
        <v>35.866182406616005</v>
      </c>
      <c r="CC37">
        <f>外轮廓!CC37-内轮廓!CC37</f>
        <v>36.608995003994529</v>
      </c>
      <c r="CD37">
        <f>外轮廓!CD37-内轮廓!CD37</f>
        <v>37.282909291982826</v>
      </c>
      <c r="CE37">
        <f>外轮廓!CE37-内轮廓!CE37</f>
        <v>37.43829274131491</v>
      </c>
      <c r="CF37">
        <f>外轮廓!CF37-内轮廓!CF37</f>
        <v>37.288718779974459</v>
      </c>
      <c r="CG37">
        <f>外轮廓!CG37-内轮廓!CG37</f>
        <v>37.021313856825046</v>
      </c>
      <c r="CH37">
        <f>外轮廓!CH37-内轮廓!CH37</f>
        <v>36.637373027380612</v>
      </c>
      <c r="CI37">
        <f>外轮廓!CI37-内轮廓!CI37</f>
        <v>36.041741220712758</v>
      </c>
      <c r="CJ37">
        <f>外轮廓!CJ37-内轮廓!CJ37</f>
        <v>35.324749578163178</v>
      </c>
      <c r="CK37">
        <f>外轮廓!CK37-内轮廓!CK37</f>
        <v>34.643928591875827</v>
      </c>
      <c r="CL37">
        <f>外轮廓!CL37-内轮廓!CL37</f>
        <v>33.873543725463804</v>
      </c>
      <c r="CM37">
        <f>外轮廓!CM37-内轮廓!CM37</f>
        <v>33.157927209814858</v>
      </c>
      <c r="CN37">
        <f>外轮廓!CN37-内轮廓!CN37</f>
        <v>35.501988381593989</v>
      </c>
      <c r="CO37">
        <f>外轮廓!CO37-内轮廓!CO37</f>
        <v>35.773482724691682</v>
      </c>
      <c r="CP37">
        <f>外轮廓!CP37-内轮廓!CP37</f>
        <v>36.353887916267126</v>
      </c>
      <c r="CQ37">
        <f>外轮廓!CQ37-内轮廓!CQ37</f>
        <v>37.009064146851621</v>
      </c>
      <c r="CR37">
        <f>外轮廓!CR37-内轮廓!CR37</f>
        <v>37.33433929270862</v>
      </c>
      <c r="CS37">
        <f>外轮廓!CS37-内轮廓!CS37</f>
        <v>37.424386976830966</v>
      </c>
      <c r="CT37">
        <f>外轮廓!CT37-内轮廓!CT37</f>
        <v>37.277048970858587</v>
      </c>
      <c r="CU37">
        <f>外轮廓!CU37-内轮廓!CU37</f>
        <v>37.009095719570475</v>
      </c>
      <c r="CV37">
        <f>外轮廓!CV37-内轮廓!CV37</f>
        <v>36.622418603593019</v>
      </c>
      <c r="CW37">
        <f>外轮廓!CW37-内轮廓!CW37</f>
        <v>36.025092565800854</v>
      </c>
      <c r="CX37">
        <f>外轮廓!CX37-内轮廓!CX37</f>
        <v>35.308864997458613</v>
      </c>
      <c r="CY37">
        <f>外轮廓!CY37-内轮廓!CY37</f>
        <v>34.633376146779568</v>
      </c>
      <c r="CZ37">
        <f>外轮廓!CZ37-内轮廓!CZ37</f>
        <v>33.864324185712448</v>
      </c>
      <c r="DA37">
        <f>外轮廓!DA37-内轮廓!DA37</f>
        <v>33.152447173034588</v>
      </c>
      <c r="DB37">
        <f>外轮廓!DB37-内轮廓!DB37</f>
        <v>35.515475930663101</v>
      </c>
      <c r="DC37">
        <f>外轮廓!DC37-内轮廓!DC37</f>
        <v>35.754900406059349</v>
      </c>
      <c r="DD37">
        <f>外轮廓!DD37-内轮廓!DD37</f>
        <v>36.226236403719383</v>
      </c>
      <c r="DE37">
        <f>外轮廓!DE37-内轮廓!DE37</f>
        <v>36.703082998626854</v>
      </c>
      <c r="DF37">
        <f>外轮廓!DF37-内轮廓!DF37</f>
        <v>37.046373962816297</v>
      </c>
      <c r="DG37">
        <f>外轮廓!DG37-内轮廓!DG37</f>
        <v>37.320693232437854</v>
      </c>
      <c r="DH37">
        <f>外轮廓!DH37-内轮廓!DH37</f>
        <v>37.413308608955163</v>
      </c>
      <c r="DI37">
        <f>外轮廓!DI37-内轮廓!DI37</f>
        <v>37.267101535642972</v>
      </c>
      <c r="DJ37">
        <f>外轮廓!DJ37-内轮廓!DJ37</f>
        <v>36.999550092306976</v>
      </c>
      <c r="DK37">
        <f>外轮廓!DK37-内轮廓!DK37</f>
        <v>36.613382797493955</v>
      </c>
      <c r="DL37">
        <f>外轮廓!DL37-内轮廓!DL37</f>
        <v>36.014601865424183</v>
      </c>
      <c r="DM37">
        <f>外轮廓!DM37-内轮廓!DM37</f>
        <v>35.29954888041371</v>
      </c>
      <c r="DN37">
        <f>外轮廓!DN37-内轮廓!DN37</f>
        <v>34.627797199013102</v>
      </c>
      <c r="DO37">
        <f>外轮廓!DO37-内轮廓!DO37</f>
        <v>33.860290930045203</v>
      </c>
      <c r="DP37">
        <f>外轮廓!DP37-内轮廓!DP37</f>
        <v>33.149545883999643</v>
      </c>
      <c r="DQ37">
        <f>外轮廓!DQ37-内轮廓!DQ37</f>
        <v>35.527760811656492</v>
      </c>
      <c r="DR37">
        <f>外轮廓!DR37-内轮廓!DR37</f>
        <v>35.774756500979073</v>
      </c>
      <c r="DS37">
        <f>外轮廓!DS37-内轮廓!DS37</f>
        <v>36.191416252878</v>
      </c>
      <c r="DT37">
        <f>外轮廓!DT37-内轮廓!DT37</f>
        <v>36.558075476445396</v>
      </c>
      <c r="DU37">
        <f>外轮廓!DU37-内轮廓!DU37</f>
        <v>36.73880395723959</v>
      </c>
      <c r="DV37">
        <f>外轮廓!DV37-内轮廓!DV37</f>
        <v>37.033319067990547</v>
      </c>
      <c r="DW37">
        <f>外轮廓!DW37-内轮廓!DW37</f>
        <v>37.310296966595736</v>
      </c>
      <c r="DX37">
        <f>外轮廓!DX37-内轮廓!DX37</f>
        <v>37.405761910231838</v>
      </c>
      <c r="DY37">
        <f>外轮廓!DY37-内轮廓!DY37</f>
        <v>37.258721116712856</v>
      </c>
      <c r="DZ37">
        <f>外轮廓!DZ37-内轮廓!DZ37</f>
        <v>36.990245933655778</v>
      </c>
      <c r="EA37">
        <f>外轮廓!EA37-内轮廓!EA37</f>
        <v>36.605837404941376</v>
      </c>
      <c r="EB37">
        <f>外轮廓!EB37-内轮廓!EB37</f>
        <v>36.00600447172404</v>
      </c>
      <c r="EC37">
        <f>外轮廓!EC37-内轮廓!EC37</f>
        <v>35.291723143959629</v>
      </c>
      <c r="ED37">
        <f>外轮廓!ED37-内轮廓!ED37</f>
        <v>34.624355163139981</v>
      </c>
      <c r="EE37">
        <f>外轮廓!EE37-内轮廓!EE37</f>
        <v>33.855865422071574</v>
      </c>
      <c r="EF37">
        <f>外轮廓!EF37-内轮廓!EF37</f>
        <v>33.14457732313015</v>
      </c>
      <c r="EG37">
        <f>外轮廓!EG37-内轮廓!EG37</f>
        <v>35.528740621004097</v>
      </c>
      <c r="EH37">
        <f>外轮廓!EH37-内轮廓!EH37</f>
        <v>35.801727704736273</v>
      </c>
      <c r="EI37">
        <f>外轮廓!EI37-内轮廓!EI37</f>
        <v>36.211001951612026</v>
      </c>
      <c r="EJ37">
        <f>外轮廓!EJ37-内轮廓!EJ37</f>
        <v>36.529312242718497</v>
      </c>
      <c r="EK37">
        <f>外轮廓!EK37-内轮廓!EK37</f>
        <v>36.595390388666289</v>
      </c>
      <c r="EL37">
        <f>外轮廓!EL37-内轮廓!EL37</f>
        <v>36.723346582042431</v>
      </c>
      <c r="EM37">
        <f>外轮廓!EM37-内轮廓!EM37</f>
        <v>37.023182473330579</v>
      </c>
      <c r="EN37">
        <f>外轮廓!EN37-内轮廓!EN37</f>
        <v>37.303494274425745</v>
      </c>
      <c r="EO37">
        <f>外轮廓!EO37-内轮廓!EO37</f>
        <v>37.39860359006434</v>
      </c>
      <c r="EP37">
        <f>外轮廓!EP37-内轮廓!EP37</f>
        <v>37.253601186886819</v>
      </c>
      <c r="EQ37">
        <f>外轮廓!EQ37-内轮廓!EQ37</f>
        <v>36.98421259088736</v>
      </c>
      <c r="ER37">
        <f>外轮廓!ER37-内轮廓!ER37</f>
        <v>36.600535718174285</v>
      </c>
      <c r="ES37">
        <f>外轮廓!ES37-内轮廓!ES37</f>
        <v>36.000170793435629</v>
      </c>
      <c r="ET37">
        <f>外轮廓!ET37-内轮廓!ET37</f>
        <v>35.289450714171466</v>
      </c>
      <c r="EU37">
        <f>外轮廓!EU37-内轮廓!EU37</f>
        <v>34.619917850022972</v>
      </c>
      <c r="EV37">
        <f>外轮廓!EV37-内轮廓!EV37</f>
        <v>33.855317029135065</v>
      </c>
      <c r="EW37">
        <f>外轮廓!EW37-内轮廓!EW37</f>
        <v>33.134681645472426</v>
      </c>
      <c r="EX37">
        <f>外轮廓!EX37-内轮廓!EX37</f>
        <v>35.503287480039575</v>
      </c>
      <c r="EY37">
        <f>外轮廓!EY37-内轮廓!EY37</f>
        <v>35.807458598510479</v>
      </c>
      <c r="EZ37">
        <f>外轮廓!EZ37-内轮廓!EZ37</f>
        <v>36.263880865355382</v>
      </c>
      <c r="FA37">
        <f>外轮廓!FA37-内轮廓!FA37</f>
        <v>36.554509433659845</v>
      </c>
      <c r="FB37">
        <f>外轮廓!FB37-内轮廓!FB37</f>
        <v>36.564685618630143</v>
      </c>
      <c r="FC37">
        <f>外轮廓!FC37-内轮廓!FC37</f>
        <v>36.579071483712518</v>
      </c>
      <c r="FD37">
        <f>外轮廓!FD37-内轮廓!FD37</f>
        <v>36.712669570964763</v>
      </c>
      <c r="FE37">
        <f>外轮廓!FE37-内轮廓!FE37</f>
        <v>37.015154628987737</v>
      </c>
      <c r="FF37">
        <f>外轮廓!FF37-内轮廓!FF37</f>
        <v>37.296997967054658</v>
      </c>
      <c r="FG37">
        <f>外轮廓!FG37-内轮廓!FG37</f>
        <v>37.393764983900972</v>
      </c>
      <c r="FH37">
        <f>外轮廓!FH37-内轮廓!FH37</f>
        <v>37.250117921580042</v>
      </c>
      <c r="FI37">
        <f>外轮廓!FI37-内轮廓!FI37</f>
        <v>36.978480590800345</v>
      </c>
      <c r="FJ37">
        <f>外轮廓!FJ37-内轮廓!FJ37</f>
        <v>36.59623357194144</v>
      </c>
      <c r="FK37">
        <f>外轮廓!FK37-内轮廓!FK37</f>
        <v>35.995969019981182</v>
      </c>
      <c r="FL37">
        <f>外轮廓!FL37-内轮廓!FL37</f>
        <v>35.285244395786542</v>
      </c>
      <c r="FM37">
        <f>外轮廓!FM37-内轮廓!FM37</f>
        <v>34.619109180148776</v>
      </c>
      <c r="FN37">
        <f>外轮廓!FN37-内轮廓!FN37</f>
        <v>33.850556724121908</v>
      </c>
      <c r="FO37">
        <f>外轮廓!FO37-内轮廓!FO37</f>
        <v>33.142125837419556</v>
      </c>
      <c r="FP37">
        <f>外轮廓!FP37-内轮廓!FP37</f>
        <v>35.499787319151352</v>
      </c>
      <c r="FQ37">
        <f>外轮廓!FQ37-内轮廓!FQ37</f>
        <v>35.773016788085577</v>
      </c>
      <c r="FR37">
        <f>外轮廓!FR37-内轮廓!FR37</f>
        <v>36.256200939615589</v>
      </c>
      <c r="FS37">
        <f>外轮廓!FS37-内轮廓!FS37</f>
        <v>36.59699478463164</v>
      </c>
      <c r="FT37">
        <f>外轮廓!FT37-内轮廓!FT37</f>
        <v>36.591195686409989</v>
      </c>
      <c r="FU37">
        <f>外轮廓!FU37-内轮廓!FU37</f>
        <v>36.547872532553292</v>
      </c>
      <c r="FV37">
        <f>外轮廓!FV37-内轮廓!FV37</f>
        <v>36.566231482737408</v>
      </c>
      <c r="FW37">
        <f>外轮廓!FW37-内轮廓!FW37</f>
        <v>36.704118736080112</v>
      </c>
      <c r="FX37">
        <f>外轮廓!FX37-内轮廓!FX37</f>
        <v>37.010539696068271</v>
      </c>
      <c r="FY37">
        <f>外轮廓!FY37-内轮廓!FY37</f>
        <v>37.294147405896439</v>
      </c>
      <c r="FZ37">
        <f>外轮廓!FZ37-内轮廓!FZ37</f>
        <v>37.389548772640516</v>
      </c>
      <c r="GA37">
        <f>外轮廓!GA37-内轮廓!GA37</f>
        <v>37.243956298493742</v>
      </c>
      <c r="GB37">
        <f>外轮廓!GB37-内轮廓!GB37</f>
        <v>36.972605915340708</v>
      </c>
      <c r="GC37">
        <f>外轮廓!GC37-内轮廓!GC37</f>
        <v>36.58937793868067</v>
      </c>
      <c r="GD37">
        <f>外轮廓!GD37-内轮廓!GD37</f>
        <v>35.991936238151716</v>
      </c>
      <c r="GE37">
        <f>外轮廓!GE37-内轮廓!GE37</f>
        <v>35.282739096368786</v>
      </c>
      <c r="GF37">
        <f>外轮廓!GF37-内轮廓!GF37</f>
        <v>34.621479670407894</v>
      </c>
      <c r="GG37">
        <f>外轮廓!GG37-内轮廓!GG37</f>
        <v>33.859685224267658</v>
      </c>
      <c r="GH37">
        <f>外轮廓!GH37-内轮廓!GH37</f>
        <v>33.133808850182</v>
      </c>
    </row>
    <row r="38" spans="1:190" x14ac:dyDescent="0.2">
      <c r="A38" s="1">
        <v>37</v>
      </c>
      <c r="B38">
        <f>外轮廓!B38-内轮廓!B38</f>
        <v>30.865297133653989</v>
      </c>
      <c r="C38">
        <f>外轮廓!C38-内轮廓!C38</f>
        <v>30.915528498668095</v>
      </c>
      <c r="D38">
        <f>外轮廓!D38-内轮廓!D38</f>
        <v>30.235736404529305</v>
      </c>
      <c r="E38">
        <f>外轮廓!E38-内轮廓!E38</f>
        <v>30.199646883469647</v>
      </c>
      <c r="F38">
        <f>外轮廓!F38-内轮廓!F38</f>
        <v>30.511397784004451</v>
      </c>
      <c r="G38">
        <f>外轮廓!G38-内轮廓!G38</f>
        <v>29.806861232183635</v>
      </c>
      <c r="H38">
        <f>外轮廓!H38-内轮廓!H38</f>
        <v>29.504706775759765</v>
      </c>
      <c r="I38">
        <f>外轮廓!I38-内轮廓!I38</f>
        <v>29.820632687693795</v>
      </c>
      <c r="J38">
        <f>外轮廓!J38-内轮廓!J38</f>
        <v>30.356550942725406</v>
      </c>
      <c r="K38">
        <f>外轮廓!K38-内轮廓!K38</f>
        <v>29.638313174065587</v>
      </c>
      <c r="L38">
        <f>外轮廓!L38-内轮廓!L38</f>
        <v>28.906665404875341</v>
      </c>
      <c r="M38">
        <f>外轮廓!M38-内轮廓!M38</f>
        <v>28.977352512657085</v>
      </c>
      <c r="N38">
        <f>外轮廓!N38-内轮廓!N38</f>
        <v>29.674903708870914</v>
      </c>
      <c r="O38">
        <f>外轮廓!O38-内轮廓!O38</f>
        <v>30.337509804993346</v>
      </c>
      <c r="P38">
        <f>外轮廓!P38-内轮廓!P38</f>
        <v>29.623441170034859</v>
      </c>
      <c r="Q38">
        <f>外轮廓!Q38-内轮廓!Q38</f>
        <v>28.696872254960134</v>
      </c>
      <c r="R38">
        <f>外轮廓!R38-内轮廓!R38</f>
        <v>28.290463587220081</v>
      </c>
      <c r="S38">
        <f>外轮廓!S38-内轮廓!S38</f>
        <v>28.801831202873288</v>
      </c>
      <c r="T38">
        <f>外轮廓!T38-内轮廓!T38</f>
        <v>29.642055751639198</v>
      </c>
      <c r="U38">
        <f>外轮廓!U38-内轮廓!U38</f>
        <v>30.335104975391623</v>
      </c>
      <c r="V38">
        <f>外轮廓!V38-内轮廓!V38</f>
        <v>29.648594745540358</v>
      </c>
      <c r="W38">
        <f>外轮廓!W38-内轮廓!W38</f>
        <v>28.707651748556458</v>
      </c>
      <c r="X38">
        <f>外轮廓!X38-内轮廓!X38</f>
        <v>28.013587912261897</v>
      </c>
      <c r="Y38">
        <f>外轮廓!Y38-内轮廓!Y38</f>
        <v>28.057234797594354</v>
      </c>
      <c r="Z38">
        <f>外轮廓!Z38-内轮廓!Z38</f>
        <v>28.75648054630534</v>
      </c>
      <c r="AA38">
        <f>外轮廓!AA38-内轮廓!AA38</f>
        <v>29.637701351815736</v>
      </c>
      <c r="AB38">
        <f>外轮廓!AB38-内轮廓!AB38</f>
        <v>30.338855109397734</v>
      </c>
      <c r="AC38">
        <f>外轮廓!AC38-内轮廓!AC38</f>
        <v>29.624304510932525</v>
      </c>
      <c r="AD38">
        <f>外轮廓!AD38-内轮廓!AD38</f>
        <v>28.74086310146393</v>
      </c>
      <c r="AE38">
        <f>外轮廓!AE38-内轮廓!AE38</f>
        <v>27.991221137029846</v>
      </c>
      <c r="AF38">
        <f>外轮廓!AF38-内轮廓!AF38</f>
        <v>27.731598654804827</v>
      </c>
      <c r="AG38">
        <f>外轮廓!AG38-内轮廓!AG38</f>
        <v>27.994987663362004</v>
      </c>
      <c r="AH38">
        <f>外轮廓!AH38-内轮廓!AH38</f>
        <v>28.741708575508255</v>
      </c>
      <c r="AI38">
        <f>外轮廓!AI38-内轮廓!AI38</f>
        <v>29.636978558651819</v>
      </c>
      <c r="AJ38">
        <f>外轮廓!AJ38-内轮廓!AJ38</f>
        <v>30.338856553650693</v>
      </c>
      <c r="AK38">
        <f>外轮廓!AK38-内轮廓!AK38</f>
        <v>29.611291270777279</v>
      </c>
      <c r="AL38">
        <f>外轮廓!AL38-内轮廓!AL38</f>
        <v>28.735626648956945</v>
      </c>
      <c r="AM38">
        <f>外轮廓!AM38-内轮廓!AM38</f>
        <v>28.022935190789518</v>
      </c>
      <c r="AN38">
        <f>外轮廓!AN38-内轮廓!AN38</f>
        <v>27.681168002045965</v>
      </c>
      <c r="AO38">
        <f>外轮廓!AO38-内轮廓!AO38</f>
        <v>27.656200904211069</v>
      </c>
      <c r="AP38">
        <f>外轮廓!AP38-内轮廓!AP38</f>
        <v>27.97727289944401</v>
      </c>
      <c r="AQ38">
        <f>外轮廓!AQ38-内轮廓!AQ38</f>
        <v>28.737479940653678</v>
      </c>
      <c r="AR38">
        <f>外轮廓!AR38-内轮廓!AR38</f>
        <v>29.636737943623288</v>
      </c>
      <c r="AS38">
        <f>外轮廓!AS38-内轮廓!AS38</f>
        <v>30.338898171745036</v>
      </c>
      <c r="AT38">
        <f>外轮廓!AT38-内轮廓!AT38</f>
        <v>29.610881588861915</v>
      </c>
      <c r="AU38">
        <f>外轮廓!AU38-内轮廓!AU38</f>
        <v>28.712074269917082</v>
      </c>
      <c r="AV38">
        <f>外轮廓!AV38-内轮廓!AV38</f>
        <v>28.006348405487216</v>
      </c>
      <c r="AW38">
        <f>外轮廓!AW38-内轮廓!AW38</f>
        <v>27.699648182055384</v>
      </c>
      <c r="AX38">
        <f>外轮廓!AX38-内轮廓!AX38</f>
        <v>27.595543157145642</v>
      </c>
      <c r="AY38">
        <f>外轮廓!AY38-内轮廓!AY38</f>
        <v>27.634172408615882</v>
      </c>
      <c r="AZ38">
        <f>外轮廓!AZ38-内轮廓!AZ38</f>
        <v>27.971487160606259</v>
      </c>
      <c r="BA38">
        <f>外轮廓!BA38-内轮廓!BA38</f>
        <v>28.737845106214237</v>
      </c>
      <c r="BB38">
        <f>外轮廓!BB38-内轮廓!BB38</f>
        <v>29.637324944624531</v>
      </c>
      <c r="BC38">
        <f>外轮廓!BC38-内轮廓!BC38</f>
        <v>30.337192394022907</v>
      </c>
      <c r="BD38">
        <f>外轮廓!BD38-内轮廓!BD38</f>
        <v>29.630301719143823</v>
      </c>
      <c r="BE38">
        <f>外轮廓!BE38-内轮廓!BE38</f>
        <v>28.718980207290343</v>
      </c>
      <c r="BF38">
        <f>外轮廓!BF38-内轮廓!BF38</f>
        <v>27.959364538337041</v>
      </c>
      <c r="BG38">
        <f>外轮廓!BG38-内轮廓!BG38</f>
        <v>27.674244058179433</v>
      </c>
      <c r="BH38">
        <f>外轮廓!BH38-内轮廓!BH38</f>
        <v>27.608444793568985</v>
      </c>
      <c r="BI38">
        <f>外轮廓!BI38-内轮廓!BI38</f>
        <v>27.570433416095682</v>
      </c>
      <c r="BJ38">
        <f>外轮廓!BJ38-内轮廓!BJ38</f>
        <v>27.625298833105461</v>
      </c>
      <c r="BK38">
        <f>外轮廓!BK38-内轮廓!BK38</f>
        <v>27.975776394704951</v>
      </c>
      <c r="BL38">
        <f>外轮廓!BL38-内轮廓!BL38</f>
        <v>28.747637296784127</v>
      </c>
      <c r="BM38">
        <f>外轮廓!BM38-内轮廓!BM38</f>
        <v>29.644201828951758</v>
      </c>
      <c r="BN38">
        <f>外轮廓!BN38-内轮廓!BN38</f>
        <v>30.341338989918917</v>
      </c>
      <c r="BO38">
        <f>外轮廓!BO38-内轮廓!BO38</f>
        <v>29.651813208944525</v>
      </c>
      <c r="BP38">
        <f>外轮廓!BP38-内轮廓!BP38</f>
        <v>28.755218819632539</v>
      </c>
      <c r="BQ38">
        <f>外轮廓!BQ38-内轮廓!BQ38</f>
        <v>27.939452351055564</v>
      </c>
      <c r="BR38">
        <f>外轮廓!BR38-内轮廓!BR38</f>
        <v>27.595324900009579</v>
      </c>
      <c r="BS38">
        <f>外轮廓!BS38-内轮廓!BS38</f>
        <v>27.574139905748261</v>
      </c>
      <c r="BT38">
        <f>外轮廓!BT38-内轮廓!BT38</f>
        <v>27.578506614976661</v>
      </c>
      <c r="BU38">
        <f>外轮廓!BU38-内轮廓!BU38</f>
        <v>27.556833065185295</v>
      </c>
      <c r="BV38">
        <f>外轮廓!BV38-内轮廓!BV38</f>
        <v>27.624372308661563</v>
      </c>
      <c r="BW38">
        <f>外轮廓!BW38-内轮廓!BW38</f>
        <v>27.985014747529448</v>
      </c>
      <c r="BX38">
        <f>外轮廓!BX38-内轮廓!BX38</f>
        <v>28.760171672048656</v>
      </c>
      <c r="BY38">
        <f>外轮廓!BY38-内轮廓!BY38</f>
        <v>29.654986682081002</v>
      </c>
      <c r="BZ38">
        <f>外轮廓!BZ38-内轮廓!BZ38</f>
        <v>30.349589112987097</v>
      </c>
      <c r="CA38">
        <f>外轮廓!CA38-内轮廓!CA38</f>
        <v>29.674888390420442</v>
      </c>
      <c r="CB38">
        <f>外轮廓!CB38-内轮廓!CB38</f>
        <v>28.778537114259919</v>
      </c>
      <c r="CC38">
        <f>外轮廓!CC38-内轮廓!CC38</f>
        <v>27.98877345351481</v>
      </c>
      <c r="CD38">
        <f>外轮廓!CD38-内轮廓!CD38</f>
        <v>27.569168813905719</v>
      </c>
      <c r="CE38">
        <f>外轮廓!CE38-内轮廓!CE38</f>
        <v>27.49100575212092</v>
      </c>
      <c r="CF38">
        <f>外轮廓!CF38-内轮廓!CF38</f>
        <v>27.547398676440977</v>
      </c>
      <c r="CG38">
        <f>外轮廓!CG38-内轮廓!CG38</f>
        <v>27.5682368346991</v>
      </c>
      <c r="CH38">
        <f>外轮廓!CH38-内轮廓!CH38</f>
        <v>27.555698090430532</v>
      </c>
      <c r="CI38">
        <f>外轮廓!CI38-内轮廓!CI38</f>
        <v>27.626794881010632</v>
      </c>
      <c r="CJ38">
        <f>外轮廓!CJ38-内轮廓!CJ38</f>
        <v>27.993117447265831</v>
      </c>
      <c r="CK38">
        <f>外轮廓!CK38-内轮廓!CK38</f>
        <v>28.768843601737451</v>
      </c>
      <c r="CL38">
        <f>外轮廓!CL38-内轮廓!CL38</f>
        <v>29.662769053608827</v>
      </c>
      <c r="CM38">
        <f>外轮廓!CM38-内轮廓!CM38</f>
        <v>30.35660897065879</v>
      </c>
      <c r="CN38">
        <f>外轮廓!CN38-内轮廓!CN38</f>
        <v>29.682212488260149</v>
      </c>
      <c r="CO38">
        <f>外轮廓!CO38-内轮廓!CO38</f>
        <v>28.779130361942478</v>
      </c>
      <c r="CP38">
        <f>外轮廓!CP38-内轮廓!CP38</f>
        <v>28.023867126164035</v>
      </c>
      <c r="CQ38">
        <f>外轮廓!CQ38-内轮廓!CQ38</f>
        <v>27.620353910521516</v>
      </c>
      <c r="CR38">
        <f>外轮廓!CR38-内轮廓!CR38</f>
        <v>27.463100968964959</v>
      </c>
      <c r="CS38">
        <f>外轮廓!CS38-内轮廓!CS38</f>
        <v>27.464960265477444</v>
      </c>
      <c r="CT38">
        <f>外轮廓!CT38-内轮廓!CT38</f>
        <v>27.539083498884636</v>
      </c>
      <c r="CU38">
        <f>外轮廓!CU38-内轮廓!CU38</f>
        <v>27.567973335738664</v>
      </c>
      <c r="CV38">
        <f>外轮廓!CV38-内轮廓!CV38</f>
        <v>27.557473054578615</v>
      </c>
      <c r="CW38">
        <f>外轮廓!CW38-内轮廓!CW38</f>
        <v>27.628662726278755</v>
      </c>
      <c r="CX38">
        <f>外轮廓!CX38-内轮廓!CX38</f>
        <v>27.997100278071365</v>
      </c>
      <c r="CY38">
        <f>外轮廓!CY38-内轮廓!CY38</f>
        <v>28.777406160360925</v>
      </c>
      <c r="CZ38">
        <f>外轮廓!CZ38-内轮廓!CZ38</f>
        <v>29.66953243198995</v>
      </c>
      <c r="DA38">
        <f>外轮廓!DA38-内轮廓!DA38</f>
        <v>30.359290570942498</v>
      </c>
      <c r="DB38">
        <f>外轮廓!DB38-内轮廓!DB38</f>
        <v>29.667241050734148</v>
      </c>
      <c r="DC38">
        <f>外轮廓!DC38-内轮廓!DC38</f>
        <v>28.766598462308508</v>
      </c>
      <c r="DD38">
        <f>外轮廓!DD38-内轮廓!DD38</f>
        <v>28.027073924174587</v>
      </c>
      <c r="DE38">
        <f>外轮廓!DE38-内轮廓!DE38</f>
        <v>27.663602663895212</v>
      </c>
      <c r="DF38">
        <f>外轮廓!DF38-内轮廓!DF38</f>
        <v>27.519569923075558</v>
      </c>
      <c r="DG38">
        <f>外轮廓!DG38-内轮廓!DG38</f>
        <v>27.437858851836644</v>
      </c>
      <c r="DH38">
        <f>外轮廓!DH38-内轮廓!DH38</f>
        <v>27.457857756327385</v>
      </c>
      <c r="DI38">
        <f>外轮廓!DI38-内轮廓!DI38</f>
        <v>27.539309623492088</v>
      </c>
      <c r="DJ38">
        <f>外轮廓!DJ38-内轮廓!DJ38</f>
        <v>27.5687414666046</v>
      </c>
      <c r="DK38">
        <f>外轮廓!DK38-内轮廓!DK38</f>
        <v>27.558212448801875</v>
      </c>
      <c r="DL38">
        <f>外轮廓!DL38-内轮廓!DL38</f>
        <v>27.630102356657851</v>
      </c>
      <c r="DM38">
        <f>外轮廓!DM38-内轮廓!DM38</f>
        <v>27.998845265865171</v>
      </c>
      <c r="DN38">
        <f>外轮廓!DN38-内轮廓!DN38</f>
        <v>28.781587710833591</v>
      </c>
      <c r="DO38">
        <f>外轮廓!DO38-内轮廓!DO38</f>
        <v>29.672673058401024</v>
      </c>
      <c r="DP38">
        <f>外轮廓!DP38-内轮廓!DP38</f>
        <v>30.362951475815379</v>
      </c>
      <c r="DQ38">
        <f>外轮廓!DQ38-内轮廓!DQ38</f>
        <v>29.691599132266312</v>
      </c>
      <c r="DR38">
        <f>外轮廓!DR38-内轮廓!DR38</f>
        <v>28.749029903945221</v>
      </c>
      <c r="DS38">
        <f>外轮廓!DS38-内轮廓!DS38</f>
        <v>28.007060112520847</v>
      </c>
      <c r="DT38">
        <f>外轮廓!DT38-内轮廓!DT38</f>
        <v>27.669670245029785</v>
      </c>
      <c r="DU38">
        <f>外轮廓!DU38-内轮廓!DU38</f>
        <v>27.565328632877936</v>
      </c>
      <c r="DV38">
        <f>外轮廓!DV38-内轮廓!DV38</f>
        <v>27.496251238347909</v>
      </c>
      <c r="DW38">
        <f>外轮廓!DW38-内轮廓!DW38</f>
        <v>27.431704135732765</v>
      </c>
      <c r="DX38">
        <f>外轮廓!DX38-内轮廓!DX38</f>
        <v>27.459522968015293</v>
      </c>
      <c r="DY38">
        <f>外轮廓!DY38-内轮廓!DY38</f>
        <v>27.541152544819255</v>
      </c>
      <c r="DZ38">
        <f>外轮廓!DZ38-内轮廓!DZ38</f>
        <v>27.571376094600808</v>
      </c>
      <c r="EA38">
        <f>外轮廓!EA38-内轮廓!EA38</f>
        <v>27.56015947904757</v>
      </c>
      <c r="EB38">
        <f>外轮廓!EB38-内轮廓!EB38</f>
        <v>27.631907480400194</v>
      </c>
      <c r="EC38">
        <f>外轮廓!EC38-内轮廓!EC38</f>
        <v>28.001286698058301</v>
      </c>
      <c r="ED38">
        <f>外轮廓!ED38-内轮廓!ED38</f>
        <v>28.784396363394833</v>
      </c>
      <c r="EE38">
        <f>外轮廓!EE38-内轮廓!EE38</f>
        <v>29.674366000363875</v>
      </c>
      <c r="EF38">
        <f>外轮廓!EF38-内轮廓!EF38</f>
        <v>30.367635956825275</v>
      </c>
      <c r="EG38">
        <f>外轮廓!EG38-内轮廓!EG38</f>
        <v>29.70874908260965</v>
      </c>
      <c r="EH38">
        <f>外轮廓!EH38-内轮廓!EH38</f>
        <v>28.767979669609126</v>
      </c>
      <c r="EI38">
        <f>外轮廓!EI38-内轮廓!EI38</f>
        <v>27.984069218607857</v>
      </c>
      <c r="EJ38">
        <f>外轮廓!EJ38-内轮廓!EJ38</f>
        <v>27.649281209725125</v>
      </c>
      <c r="EK38">
        <f>外轮廓!EK38-内轮廓!EK38</f>
        <v>27.576282891277238</v>
      </c>
      <c r="EL38">
        <f>外轮廓!EL38-内轮廓!EL38</f>
        <v>27.542193707894945</v>
      </c>
      <c r="EM38">
        <f>外轮廓!EM38-内轮廓!EM38</f>
        <v>27.489923686352121</v>
      </c>
      <c r="EN38">
        <f>外轮廓!EN38-内轮廓!EN38</f>
        <v>27.431568848469233</v>
      </c>
      <c r="EO38">
        <f>外轮廓!EO38-内轮廓!EO38</f>
        <v>27.460831873376975</v>
      </c>
      <c r="EP38">
        <f>外轮廓!EP38-内轮廓!EP38</f>
        <v>27.541590367869198</v>
      </c>
      <c r="EQ38">
        <f>外轮廓!EQ38-内轮廓!EQ38</f>
        <v>27.570259899439158</v>
      </c>
      <c r="ER38">
        <f>外轮廓!ER38-内轮廓!ER38</f>
        <v>27.561253763940975</v>
      </c>
      <c r="ES38">
        <f>外轮廓!ES38-内轮廓!ES38</f>
        <v>27.632230744071649</v>
      </c>
      <c r="ET38">
        <f>外轮廓!ET38-内轮廓!ET38</f>
        <v>28.003150605386395</v>
      </c>
      <c r="EU38">
        <f>外轮廓!EU38-内轮廓!EU38</f>
        <v>28.783941702808228</v>
      </c>
      <c r="EV38">
        <f>外轮廓!EV38-内轮廓!EV38</f>
        <v>29.677726575566957</v>
      </c>
      <c r="EW38">
        <f>外轮廓!EW38-内轮廓!EW38</f>
        <v>30.3687932121708</v>
      </c>
      <c r="EX38">
        <f>外轮廓!EX38-内轮廓!EX38</f>
        <v>29.741575260866043</v>
      </c>
      <c r="EY38">
        <f>外轮廓!EY38-内轮廓!EY38</f>
        <v>28.771592969415252</v>
      </c>
      <c r="EZ38">
        <f>外轮廓!EZ38-内轮廓!EZ38</f>
        <v>28.000896397709589</v>
      </c>
      <c r="FA38">
        <f>外轮廓!FA38-内轮廓!FA38</f>
        <v>27.632409592714545</v>
      </c>
      <c r="FB38">
        <f>外轮廓!FB38-内轮廓!FB38</f>
        <v>27.555815334294927</v>
      </c>
      <c r="FC38">
        <f>外轮廓!FC38-内轮廓!FC38</f>
        <v>27.553253542953875</v>
      </c>
      <c r="FD38">
        <f>外轮廓!FD38-内轮廓!FD38</f>
        <v>27.535236680607682</v>
      </c>
      <c r="FE38">
        <f>外轮廓!FE38-内轮廓!FE38</f>
        <v>27.490279596130129</v>
      </c>
      <c r="FF38">
        <f>外轮廓!FF38-内轮廓!FF38</f>
        <v>27.433468482736266</v>
      </c>
      <c r="FG38">
        <f>外轮廓!FG38-内轮廓!FG38</f>
        <v>27.461344113891734</v>
      </c>
      <c r="FH38">
        <f>外轮廓!FH38-内轮廓!FH38</f>
        <v>27.542631737437418</v>
      </c>
      <c r="FI38">
        <f>外轮廓!FI38-内轮廓!FI38</f>
        <v>27.573054087327144</v>
      </c>
      <c r="FJ38">
        <f>外轮廓!FJ38-内轮廓!FJ38</f>
        <v>27.561476988894086</v>
      </c>
      <c r="FK38">
        <f>外轮廓!FK38-内轮廓!FK38</f>
        <v>27.632013532048106</v>
      </c>
      <c r="FL38">
        <f>外轮廓!FL38-内轮廓!FL38</f>
        <v>28.004723031869915</v>
      </c>
      <c r="FM38">
        <f>外轮廓!FM38-内轮廓!FM38</f>
        <v>28.783191167742217</v>
      </c>
      <c r="FN38">
        <f>外轮廓!FN38-内轮廓!FN38</f>
        <v>29.675745868389221</v>
      </c>
      <c r="FO38">
        <f>外轮廓!FO38-内轮廓!FO38</f>
        <v>30.358870821264787</v>
      </c>
      <c r="FP38">
        <f>外轮廓!FP38-内轮廓!FP38</f>
        <v>29.765257415399226</v>
      </c>
      <c r="FQ38">
        <f>外轮廓!FQ38-内轮廓!FQ38</f>
        <v>28.811667348883546</v>
      </c>
      <c r="FR38">
        <f>外轮廓!FR38-内轮廓!FR38</f>
        <v>28.002521603170536</v>
      </c>
      <c r="FS38">
        <f>外轮廓!FS38-内轮廓!FS38</f>
        <v>27.650412556881257</v>
      </c>
      <c r="FT38">
        <f>外轮廓!FT38-内轮廓!FT38</f>
        <v>27.538114209819042</v>
      </c>
      <c r="FU38">
        <f>外轮廓!FU38-内轮廓!FU38</f>
        <v>27.534530596043325</v>
      </c>
      <c r="FV38">
        <f>外轮廓!FV38-内轮廓!FV38</f>
        <v>27.547504934014185</v>
      </c>
      <c r="FW38">
        <f>外轮廓!FW38-内轮廓!FW38</f>
        <v>27.535254996486188</v>
      </c>
      <c r="FX38">
        <f>外轮廓!FX38-内轮廓!FX38</f>
        <v>27.490849637488601</v>
      </c>
      <c r="FY38">
        <f>外轮廓!FY38-内轮廓!FY38</f>
        <v>27.435125236898081</v>
      </c>
      <c r="FZ38">
        <f>外轮廓!FZ38-内轮廓!FZ38</f>
        <v>27.461989247245455</v>
      </c>
      <c r="GA38">
        <f>外轮廓!GA38-内轮廓!GA38</f>
        <v>27.544562413803632</v>
      </c>
      <c r="GB38">
        <f>外轮廓!GB38-内轮廓!GB38</f>
        <v>27.573014526805558</v>
      </c>
      <c r="GC38">
        <f>外轮廓!GC38-内轮廓!GC38</f>
        <v>27.561835812704366</v>
      </c>
      <c r="GD38">
        <f>外轮廓!GD38-内轮廓!GD38</f>
        <v>27.635127572362428</v>
      </c>
      <c r="GE38">
        <f>外轮廓!GE38-内轮廓!GE38</f>
        <v>28.002875554145596</v>
      </c>
      <c r="GF38">
        <f>外轮廓!GF38-内轮廓!GF38</f>
        <v>28.785107486182902</v>
      </c>
      <c r="GG38">
        <f>外轮廓!GG38-内轮廓!GG38</f>
        <v>29.679583159133784</v>
      </c>
      <c r="GH38">
        <f>外轮廓!GH38-内轮廓!GH38</f>
        <v>30.366868257952063</v>
      </c>
    </row>
    <row r="39" spans="1:190" x14ac:dyDescent="0.2">
      <c r="B39">
        <v>178.407111747031</v>
      </c>
      <c r="C39">
        <v>178.407111747031</v>
      </c>
      <c r="D39">
        <v>178.407111747031</v>
      </c>
      <c r="E39">
        <v>178.407111747031</v>
      </c>
      <c r="F39">
        <v>178.407111747031</v>
      </c>
      <c r="G39">
        <v>178.407111747031</v>
      </c>
      <c r="H39">
        <v>178.407111747031</v>
      </c>
      <c r="I39">
        <v>178.407111747031</v>
      </c>
      <c r="J39">
        <v>178.407111747031</v>
      </c>
      <c r="K39">
        <v>178.407111747031</v>
      </c>
      <c r="L39">
        <v>178.407111747031</v>
      </c>
      <c r="M39">
        <v>178.407111747031</v>
      </c>
      <c r="N39">
        <v>178.407111747031</v>
      </c>
      <c r="O39">
        <v>178.407111747031</v>
      </c>
      <c r="P39">
        <v>178.407111747031</v>
      </c>
      <c r="Q39">
        <v>178.407111747031</v>
      </c>
      <c r="R39">
        <v>178.407111747031</v>
      </c>
      <c r="S39">
        <v>178.407111747031</v>
      </c>
      <c r="T39">
        <v>178.407111747031</v>
      </c>
      <c r="U39">
        <v>178.407111747031</v>
      </c>
      <c r="V39">
        <v>178.407111747031</v>
      </c>
      <c r="W39">
        <v>178.407111747031</v>
      </c>
      <c r="X39">
        <v>178.407111747031</v>
      </c>
      <c r="Y39">
        <v>178.407111747031</v>
      </c>
      <c r="Z39">
        <v>178.407111747031</v>
      </c>
      <c r="AA39">
        <v>178.407111747031</v>
      </c>
      <c r="AB39">
        <v>178.407111747031</v>
      </c>
      <c r="AC39">
        <v>178.407111747031</v>
      </c>
      <c r="AD39">
        <v>178.407111747031</v>
      </c>
      <c r="AE39">
        <v>178.407111747031</v>
      </c>
      <c r="AF39">
        <v>178.407111747031</v>
      </c>
      <c r="AG39">
        <v>178.407111747031</v>
      </c>
      <c r="AH39">
        <v>178.407111747031</v>
      </c>
      <c r="AI39">
        <v>178.407111747031</v>
      </c>
      <c r="AJ39">
        <v>178.407111747031</v>
      </c>
      <c r="AK39">
        <v>178.407111747031</v>
      </c>
      <c r="AL39">
        <v>178.407111747031</v>
      </c>
      <c r="AM39">
        <v>178.407111747031</v>
      </c>
      <c r="AN39">
        <v>178.407111747031</v>
      </c>
      <c r="AO39">
        <v>178.407111747031</v>
      </c>
      <c r="AP39">
        <v>178.407111747031</v>
      </c>
      <c r="AQ39">
        <v>178.407111747031</v>
      </c>
      <c r="AR39">
        <v>178.407111747031</v>
      </c>
      <c r="AS39">
        <v>178.407111747031</v>
      </c>
      <c r="AT39">
        <v>178.407111747031</v>
      </c>
      <c r="AU39">
        <v>178.407111747031</v>
      </c>
      <c r="AV39">
        <v>178.407111747031</v>
      </c>
      <c r="AW39">
        <v>178.407111747031</v>
      </c>
      <c r="AX39">
        <v>178.407111747031</v>
      </c>
      <c r="AY39">
        <v>178.407111747031</v>
      </c>
      <c r="AZ39">
        <v>178.407111747031</v>
      </c>
      <c r="BA39">
        <v>178.407111747031</v>
      </c>
      <c r="BB39">
        <v>178.407111747031</v>
      </c>
      <c r="BC39">
        <v>178.407111747031</v>
      </c>
      <c r="BD39">
        <v>178.407111747031</v>
      </c>
      <c r="BE39">
        <v>178.407111747031</v>
      </c>
      <c r="BF39">
        <v>178.407111747031</v>
      </c>
      <c r="BG39">
        <v>178.407111747031</v>
      </c>
      <c r="BH39">
        <v>178.407111747031</v>
      </c>
      <c r="BI39">
        <v>178.407111747031</v>
      </c>
      <c r="BJ39">
        <v>178.407111747031</v>
      </c>
      <c r="BK39">
        <v>178.407111747031</v>
      </c>
      <c r="BL39">
        <v>178.407111747031</v>
      </c>
      <c r="BM39">
        <v>178.407111747031</v>
      </c>
      <c r="BN39">
        <v>178.407111747031</v>
      </c>
      <c r="BO39">
        <v>178.407111747031</v>
      </c>
      <c r="BP39">
        <v>178.407111747031</v>
      </c>
      <c r="BQ39">
        <v>178.407111747031</v>
      </c>
      <c r="BR39">
        <v>178.407111747031</v>
      </c>
      <c r="BS39">
        <v>178.407111747031</v>
      </c>
      <c r="BT39">
        <v>178.407111747031</v>
      </c>
      <c r="BU39">
        <v>178.407111747031</v>
      </c>
      <c r="BV39">
        <v>178.407111747031</v>
      </c>
      <c r="BW39">
        <v>178.407111747031</v>
      </c>
      <c r="BX39">
        <v>178.407111747031</v>
      </c>
      <c r="BY39">
        <v>178.407111747031</v>
      </c>
      <c r="BZ39">
        <v>178.407111747031</v>
      </c>
      <c r="CA39">
        <v>178.407111747031</v>
      </c>
      <c r="CB39">
        <v>178.407111747031</v>
      </c>
      <c r="CC39">
        <v>178.407111747031</v>
      </c>
      <c r="CD39">
        <v>178.407111747031</v>
      </c>
      <c r="CE39">
        <v>178.407111747031</v>
      </c>
      <c r="CF39">
        <v>178.407111747031</v>
      </c>
      <c r="CG39">
        <v>178.407111747031</v>
      </c>
      <c r="CH39">
        <v>178.407111747031</v>
      </c>
      <c r="CI39">
        <v>178.407111747031</v>
      </c>
      <c r="CJ39">
        <v>178.407111747031</v>
      </c>
      <c r="CK39">
        <v>178.407111747031</v>
      </c>
      <c r="CL39">
        <v>178.407111747031</v>
      </c>
      <c r="CM39">
        <v>178.407111747031</v>
      </c>
      <c r="CN39">
        <v>178.407111747031</v>
      </c>
      <c r="CO39">
        <v>178.407111747031</v>
      </c>
      <c r="CP39">
        <v>178.407111747031</v>
      </c>
      <c r="CQ39">
        <v>178.407111747031</v>
      </c>
      <c r="CR39">
        <v>178.407111747031</v>
      </c>
      <c r="CS39">
        <v>178.407111747031</v>
      </c>
      <c r="CT39">
        <v>178.407111747031</v>
      </c>
      <c r="CU39">
        <v>178.407111747031</v>
      </c>
      <c r="CV39">
        <v>178.407111747031</v>
      </c>
      <c r="CW39">
        <v>178.407111747031</v>
      </c>
      <c r="CX39">
        <v>178.407111747031</v>
      </c>
      <c r="CY39">
        <v>178.407111747031</v>
      </c>
      <c r="CZ39">
        <v>178.407111747031</v>
      </c>
      <c r="DA39">
        <v>178.407111747031</v>
      </c>
      <c r="DB39">
        <v>178.407111747031</v>
      </c>
      <c r="DC39">
        <v>178.407111747031</v>
      </c>
      <c r="DD39">
        <v>178.407111747031</v>
      </c>
      <c r="DE39">
        <v>178.407111747031</v>
      </c>
      <c r="DF39">
        <v>178.407111747031</v>
      </c>
      <c r="DG39">
        <v>178.407111747031</v>
      </c>
      <c r="DH39">
        <v>178.407111747031</v>
      </c>
      <c r="DI39">
        <v>178.407111747031</v>
      </c>
      <c r="DJ39">
        <v>178.407111747031</v>
      </c>
      <c r="DK39">
        <v>178.407111747031</v>
      </c>
      <c r="DL39">
        <v>178.407111747031</v>
      </c>
      <c r="DM39">
        <v>178.407111747031</v>
      </c>
      <c r="DN39">
        <v>178.407111747031</v>
      </c>
      <c r="DO39">
        <v>178.407111747031</v>
      </c>
      <c r="DP39">
        <v>178.407111747031</v>
      </c>
      <c r="DQ39">
        <v>178.407111747031</v>
      </c>
      <c r="DR39">
        <v>178.407111747031</v>
      </c>
      <c r="DS39">
        <v>178.407111747031</v>
      </c>
      <c r="DT39">
        <v>178.407111747031</v>
      </c>
      <c r="DU39">
        <v>178.407111747031</v>
      </c>
      <c r="DV39">
        <v>178.407111747031</v>
      </c>
      <c r="DW39">
        <v>178.407111747031</v>
      </c>
      <c r="DX39">
        <v>178.407111747031</v>
      </c>
      <c r="DY39">
        <v>178.407111747031</v>
      </c>
      <c r="DZ39">
        <v>178.407111747031</v>
      </c>
      <c r="EA39">
        <v>178.407111747031</v>
      </c>
      <c r="EB39">
        <v>178.407111747031</v>
      </c>
      <c r="EC39">
        <v>178.407111747031</v>
      </c>
      <c r="ED39">
        <v>178.407111747031</v>
      </c>
      <c r="EE39">
        <v>178.407111747031</v>
      </c>
      <c r="EF39">
        <v>178.407111747031</v>
      </c>
      <c r="EG39">
        <v>178.407111747031</v>
      </c>
      <c r="EH39">
        <v>178.407111747031</v>
      </c>
      <c r="EI39">
        <v>178.407111747031</v>
      </c>
      <c r="EJ39">
        <v>178.407111747031</v>
      </c>
      <c r="EK39">
        <v>178.407111747031</v>
      </c>
      <c r="EL39">
        <v>178.407111747031</v>
      </c>
      <c r="EM39">
        <v>178.407111747031</v>
      </c>
      <c r="EN39">
        <v>178.407111747031</v>
      </c>
      <c r="EO39">
        <v>178.407111747031</v>
      </c>
      <c r="EP39">
        <v>178.407111747031</v>
      </c>
      <c r="EQ39">
        <v>178.407111747031</v>
      </c>
      <c r="ER39">
        <v>178.407111747031</v>
      </c>
      <c r="ES39">
        <v>178.407111747031</v>
      </c>
      <c r="ET39">
        <v>178.407111747031</v>
      </c>
      <c r="EU39">
        <v>178.407111747031</v>
      </c>
      <c r="EV39">
        <v>178.407111747031</v>
      </c>
      <c r="EW39">
        <v>178.407111747031</v>
      </c>
      <c r="EX39">
        <v>178.407111747031</v>
      </c>
      <c r="EY39">
        <v>178.407111747031</v>
      </c>
      <c r="EZ39">
        <v>178.407111747031</v>
      </c>
      <c r="FA39">
        <v>178.407111747031</v>
      </c>
      <c r="FB39">
        <v>178.407111747031</v>
      </c>
      <c r="FC39">
        <v>178.407111747031</v>
      </c>
      <c r="FD39">
        <v>178.407111747031</v>
      </c>
      <c r="FE39">
        <v>178.407111747031</v>
      </c>
      <c r="FF39">
        <v>178.407111747031</v>
      </c>
      <c r="FG39">
        <v>178.407111747031</v>
      </c>
      <c r="FH39">
        <v>178.407111747031</v>
      </c>
      <c r="FI39">
        <v>178.407111747031</v>
      </c>
      <c r="FJ39">
        <v>178.407111747031</v>
      </c>
      <c r="FK39">
        <v>178.407111747031</v>
      </c>
      <c r="FL39">
        <v>178.407111747031</v>
      </c>
      <c r="FM39">
        <v>178.407111747031</v>
      </c>
      <c r="FN39">
        <v>178.407111747031</v>
      </c>
      <c r="FO39">
        <v>178.407111747031</v>
      </c>
      <c r="FP39">
        <v>178.407111747031</v>
      </c>
      <c r="FQ39">
        <v>178.407111747031</v>
      </c>
      <c r="FR39">
        <v>178.407111747031</v>
      </c>
      <c r="FS39">
        <v>178.407111747031</v>
      </c>
      <c r="FT39">
        <v>178.407111747031</v>
      </c>
      <c r="FU39">
        <v>178.407111747031</v>
      </c>
      <c r="FV39">
        <v>178.407111747031</v>
      </c>
      <c r="FW39">
        <v>178.407111747031</v>
      </c>
      <c r="FX39">
        <v>178.407111747031</v>
      </c>
      <c r="FY39">
        <v>178.407111747031</v>
      </c>
      <c r="FZ39">
        <v>178.407111747031</v>
      </c>
      <c r="GA39">
        <v>178.407111747031</v>
      </c>
      <c r="GB39">
        <v>178.407111747031</v>
      </c>
      <c r="GC39">
        <v>178.407111747031</v>
      </c>
      <c r="GD39">
        <v>178.407111747031</v>
      </c>
      <c r="GE39">
        <v>178.407111747031</v>
      </c>
      <c r="GF39">
        <v>178.407111747031</v>
      </c>
      <c r="GG39">
        <v>178.407111747031</v>
      </c>
      <c r="GH39">
        <v>178.407111747031</v>
      </c>
    </row>
    <row r="40" spans="1:190" x14ac:dyDescent="0.2">
      <c r="B40">
        <v>31.593017313331686</v>
      </c>
      <c r="C40">
        <v>31.593017313331686</v>
      </c>
      <c r="D40">
        <v>31.593017313331686</v>
      </c>
      <c r="E40">
        <v>31.593017313331686</v>
      </c>
      <c r="F40">
        <v>31.593017313331686</v>
      </c>
      <c r="G40">
        <v>31.593017313331686</v>
      </c>
      <c r="H40">
        <v>31.593017313331686</v>
      </c>
      <c r="I40">
        <v>31.593017313331686</v>
      </c>
      <c r="J40">
        <v>31.593017313331686</v>
      </c>
      <c r="K40">
        <v>31.593017313331686</v>
      </c>
      <c r="L40">
        <v>31.593017313331686</v>
      </c>
      <c r="M40">
        <v>31.593017313331686</v>
      </c>
      <c r="N40">
        <v>31.593017313331686</v>
      </c>
      <c r="O40">
        <v>31.593017313331686</v>
      </c>
      <c r="P40">
        <v>31.593017313331686</v>
      </c>
      <c r="Q40">
        <v>31.593017313331686</v>
      </c>
      <c r="R40">
        <v>31.593017313331686</v>
      </c>
      <c r="S40">
        <v>31.593017313331686</v>
      </c>
      <c r="T40">
        <v>31.593017313331686</v>
      </c>
      <c r="U40">
        <v>31.593017313331686</v>
      </c>
      <c r="V40">
        <v>31.593017313331686</v>
      </c>
      <c r="W40">
        <v>31.593017313331686</v>
      </c>
      <c r="X40">
        <v>31.593017313331686</v>
      </c>
      <c r="Y40">
        <v>31.593017313331686</v>
      </c>
      <c r="Z40">
        <v>31.593017313331686</v>
      </c>
      <c r="AA40">
        <v>31.593017313331686</v>
      </c>
      <c r="AB40">
        <v>31.593017313331686</v>
      </c>
      <c r="AC40">
        <v>31.593017313331686</v>
      </c>
      <c r="AD40">
        <v>31.593017313331686</v>
      </c>
      <c r="AE40">
        <v>31.593017313331686</v>
      </c>
      <c r="AF40">
        <v>31.593017313331686</v>
      </c>
      <c r="AG40">
        <v>31.593017313331686</v>
      </c>
      <c r="AH40">
        <v>31.593017313331686</v>
      </c>
      <c r="AI40">
        <v>31.593017313331686</v>
      </c>
      <c r="AJ40">
        <v>31.593017313331686</v>
      </c>
      <c r="AK40">
        <v>31.593017313331686</v>
      </c>
      <c r="AL40">
        <v>31.593017313331686</v>
      </c>
      <c r="AM40">
        <v>31.593017313331686</v>
      </c>
      <c r="AN40">
        <v>31.593017313331686</v>
      </c>
      <c r="AO40">
        <v>31.593017313331686</v>
      </c>
      <c r="AP40">
        <v>31.593017313331686</v>
      </c>
      <c r="AQ40">
        <v>31.593017313331686</v>
      </c>
      <c r="AR40">
        <v>31.593017313331686</v>
      </c>
      <c r="AS40">
        <v>31.593017313331686</v>
      </c>
      <c r="AT40">
        <v>31.593017313331686</v>
      </c>
      <c r="AU40">
        <v>31.593017313331686</v>
      </c>
      <c r="AV40">
        <v>31.593017313331686</v>
      </c>
      <c r="AW40">
        <v>31.593017313331686</v>
      </c>
      <c r="AX40">
        <v>31.593017313331686</v>
      </c>
      <c r="AY40">
        <v>31.593017313331686</v>
      </c>
      <c r="AZ40">
        <v>31.593017313331686</v>
      </c>
      <c r="BA40">
        <v>31.593017313331686</v>
      </c>
      <c r="BB40">
        <v>31.593017313331686</v>
      </c>
      <c r="BC40">
        <v>31.593017313331686</v>
      </c>
      <c r="BD40">
        <v>31.593017313331686</v>
      </c>
      <c r="BE40">
        <v>31.593017313331686</v>
      </c>
      <c r="BF40">
        <v>31.593017313331686</v>
      </c>
      <c r="BG40">
        <v>31.593017313331686</v>
      </c>
      <c r="BH40">
        <v>31.593017313331686</v>
      </c>
      <c r="BI40">
        <v>31.593017313331686</v>
      </c>
      <c r="BJ40">
        <v>31.593017313331686</v>
      </c>
      <c r="BK40">
        <v>31.593017313331686</v>
      </c>
      <c r="BL40">
        <v>31.593017313331686</v>
      </c>
      <c r="BM40">
        <v>31.593017313331686</v>
      </c>
      <c r="BN40">
        <v>31.593017313331686</v>
      </c>
      <c r="BO40">
        <v>31.593017313331686</v>
      </c>
      <c r="BP40">
        <v>31.593017313331686</v>
      </c>
      <c r="BQ40">
        <v>31.593017313331686</v>
      </c>
      <c r="BR40">
        <v>31.593017313331686</v>
      </c>
      <c r="BS40">
        <v>31.593017313331686</v>
      </c>
      <c r="BT40">
        <v>31.593017313331686</v>
      </c>
      <c r="BU40">
        <v>31.593017313331686</v>
      </c>
      <c r="BV40">
        <v>31.593017313331686</v>
      </c>
      <c r="BW40">
        <v>31.593017313331686</v>
      </c>
      <c r="BX40">
        <v>31.593017313331686</v>
      </c>
      <c r="BY40">
        <v>31.593017313331686</v>
      </c>
      <c r="BZ40">
        <v>31.593017313331686</v>
      </c>
      <c r="CA40">
        <v>31.593017313331686</v>
      </c>
      <c r="CB40">
        <v>31.593017313331686</v>
      </c>
      <c r="CC40">
        <v>31.593017313331686</v>
      </c>
      <c r="CD40">
        <v>31.593017313331686</v>
      </c>
      <c r="CE40">
        <v>31.593017313331686</v>
      </c>
      <c r="CF40">
        <v>31.593017313331686</v>
      </c>
      <c r="CG40">
        <v>31.593017313331686</v>
      </c>
      <c r="CH40">
        <v>31.593017313331686</v>
      </c>
      <c r="CI40">
        <v>31.593017313331686</v>
      </c>
      <c r="CJ40">
        <v>31.593017313331686</v>
      </c>
      <c r="CK40">
        <v>31.593017313331686</v>
      </c>
      <c r="CL40">
        <v>31.593017313331686</v>
      </c>
      <c r="CM40">
        <v>31.593017313331686</v>
      </c>
      <c r="CN40">
        <v>31.593017313331686</v>
      </c>
      <c r="CO40">
        <v>31.593017313331686</v>
      </c>
      <c r="CP40">
        <v>31.593017313331686</v>
      </c>
      <c r="CQ40">
        <v>31.593017313331686</v>
      </c>
      <c r="CR40">
        <v>31.593017313331686</v>
      </c>
      <c r="CS40">
        <v>31.593017313331686</v>
      </c>
      <c r="CT40">
        <v>31.593017313331686</v>
      </c>
      <c r="CU40">
        <v>31.593017313331686</v>
      </c>
      <c r="CV40">
        <v>31.593017313331686</v>
      </c>
      <c r="CW40">
        <v>31.593017313331686</v>
      </c>
      <c r="CX40">
        <v>31.593017313331686</v>
      </c>
      <c r="CY40">
        <v>31.593017313331686</v>
      </c>
      <c r="CZ40">
        <v>31.593017313331686</v>
      </c>
      <c r="DA40">
        <v>31.593017313331686</v>
      </c>
      <c r="DB40">
        <v>31.593017313331686</v>
      </c>
      <c r="DC40">
        <v>31.593017313331686</v>
      </c>
      <c r="DD40">
        <v>31.593017313331686</v>
      </c>
      <c r="DE40">
        <v>31.593017313331686</v>
      </c>
      <c r="DF40">
        <v>31.593017313331686</v>
      </c>
      <c r="DG40">
        <v>31.593017313331686</v>
      </c>
      <c r="DH40">
        <v>31.593017313331686</v>
      </c>
      <c r="DI40">
        <v>31.593017313331686</v>
      </c>
      <c r="DJ40">
        <v>31.593017313331686</v>
      </c>
      <c r="DK40">
        <v>31.593017313331686</v>
      </c>
      <c r="DL40">
        <v>31.593017313331686</v>
      </c>
      <c r="DM40">
        <v>31.593017313331686</v>
      </c>
      <c r="DN40">
        <v>31.593017313331686</v>
      </c>
      <c r="DO40">
        <v>31.593017313331686</v>
      </c>
      <c r="DP40">
        <v>31.593017313331686</v>
      </c>
      <c r="DQ40">
        <v>31.593017313331686</v>
      </c>
      <c r="DR40">
        <v>31.593017313331686</v>
      </c>
      <c r="DS40">
        <v>31.593017313331686</v>
      </c>
      <c r="DT40">
        <v>31.593017313331686</v>
      </c>
      <c r="DU40">
        <v>31.593017313331686</v>
      </c>
      <c r="DV40">
        <v>31.593017313331686</v>
      </c>
      <c r="DW40">
        <v>31.593017313331686</v>
      </c>
      <c r="DX40">
        <v>31.593017313331686</v>
      </c>
      <c r="DY40">
        <v>31.593017313331686</v>
      </c>
      <c r="DZ40">
        <v>31.593017313331686</v>
      </c>
      <c r="EA40">
        <v>31.593017313331686</v>
      </c>
      <c r="EB40">
        <v>31.593017313331686</v>
      </c>
      <c r="EC40">
        <v>31.593017313331686</v>
      </c>
      <c r="ED40">
        <v>31.593017313331686</v>
      </c>
      <c r="EE40">
        <v>31.593017313331686</v>
      </c>
      <c r="EF40">
        <v>31.593017313331686</v>
      </c>
      <c r="EG40">
        <v>31.593017313331686</v>
      </c>
      <c r="EH40">
        <v>31.593017313331686</v>
      </c>
      <c r="EI40">
        <v>31.593017313331686</v>
      </c>
      <c r="EJ40">
        <v>31.593017313331686</v>
      </c>
      <c r="EK40">
        <v>31.593017313331686</v>
      </c>
      <c r="EL40">
        <v>31.593017313331686</v>
      </c>
      <c r="EM40">
        <v>31.593017313331686</v>
      </c>
      <c r="EN40">
        <v>31.593017313331686</v>
      </c>
      <c r="EO40">
        <v>31.593017313331686</v>
      </c>
      <c r="EP40">
        <v>31.593017313331686</v>
      </c>
      <c r="EQ40">
        <v>31.593017313331686</v>
      </c>
      <c r="ER40">
        <v>31.593017313331686</v>
      </c>
      <c r="ES40">
        <v>31.593017313331686</v>
      </c>
      <c r="ET40">
        <v>31.593017313331686</v>
      </c>
      <c r="EU40">
        <v>31.593017313331686</v>
      </c>
      <c r="EV40">
        <v>31.593017313331686</v>
      </c>
      <c r="EW40">
        <v>31.593017313331686</v>
      </c>
      <c r="EX40">
        <v>31.593017313331686</v>
      </c>
      <c r="EY40">
        <v>31.593017313331686</v>
      </c>
      <c r="EZ40">
        <v>31.593017313331686</v>
      </c>
      <c r="FA40">
        <v>31.593017313331686</v>
      </c>
      <c r="FB40">
        <v>31.593017313331686</v>
      </c>
      <c r="FC40">
        <v>31.593017313331686</v>
      </c>
      <c r="FD40">
        <v>31.593017313331686</v>
      </c>
      <c r="FE40">
        <v>31.593017313331686</v>
      </c>
      <c r="FF40">
        <v>31.593017313331686</v>
      </c>
      <c r="FG40">
        <v>31.593017313331686</v>
      </c>
      <c r="FH40">
        <v>31.593017313331686</v>
      </c>
      <c r="FI40">
        <v>31.593017313331686</v>
      </c>
      <c r="FJ40">
        <v>31.593017313331686</v>
      </c>
      <c r="FK40">
        <v>31.593017313331686</v>
      </c>
      <c r="FL40">
        <v>31.593017313331686</v>
      </c>
      <c r="FM40">
        <v>31.593017313331686</v>
      </c>
      <c r="FN40">
        <v>31.593017313331686</v>
      </c>
      <c r="FO40">
        <v>31.593017313331686</v>
      </c>
      <c r="FP40">
        <v>31.593017313331686</v>
      </c>
      <c r="FQ40">
        <v>31.593017313331686</v>
      </c>
      <c r="FR40">
        <v>31.593017313331686</v>
      </c>
      <c r="FS40">
        <v>31.593017313331686</v>
      </c>
      <c r="FT40">
        <v>31.593017313331686</v>
      </c>
      <c r="FU40">
        <v>31.593017313331686</v>
      </c>
      <c r="FV40">
        <v>31.593017313331686</v>
      </c>
      <c r="FW40">
        <v>31.593017313331686</v>
      </c>
      <c r="FX40">
        <v>31.593017313331686</v>
      </c>
      <c r="FY40">
        <v>31.593017313331686</v>
      </c>
      <c r="FZ40">
        <v>31.593017313331686</v>
      </c>
      <c r="GA40">
        <v>31.593017313331686</v>
      </c>
      <c r="GB40">
        <v>31.593017313331686</v>
      </c>
      <c r="GC40">
        <v>31.593017313331686</v>
      </c>
      <c r="GD40">
        <v>31.593017313331686</v>
      </c>
      <c r="GE40">
        <v>31.593017313331686</v>
      </c>
      <c r="GF40">
        <v>31.593017313331686</v>
      </c>
      <c r="GG40">
        <v>31.593017313331686</v>
      </c>
      <c r="GH40">
        <v>31.593017313331686</v>
      </c>
    </row>
    <row r="41" spans="1:190" x14ac:dyDescent="0.2">
      <c r="B41">
        <v>308.21553043938979</v>
      </c>
      <c r="C41">
        <v>308.21553043938979</v>
      </c>
      <c r="D41">
        <v>308.21553043938979</v>
      </c>
      <c r="E41">
        <v>308.21553043938979</v>
      </c>
      <c r="F41">
        <v>308.21553043938979</v>
      </c>
      <c r="G41">
        <v>308.21553043938979</v>
      </c>
      <c r="H41">
        <v>308.21553043938979</v>
      </c>
      <c r="I41">
        <v>308.21553043938979</v>
      </c>
      <c r="J41">
        <v>308.21553043938979</v>
      </c>
      <c r="K41">
        <v>308.21553043938979</v>
      </c>
      <c r="L41">
        <v>308.21553043938979</v>
      </c>
      <c r="M41">
        <v>308.21553043938979</v>
      </c>
      <c r="N41">
        <v>308.21553043938979</v>
      </c>
      <c r="O41">
        <v>308.21553043938979</v>
      </c>
      <c r="P41">
        <v>308.21553043938979</v>
      </c>
      <c r="Q41">
        <v>308.21553043938979</v>
      </c>
      <c r="R41">
        <v>308.21553043938979</v>
      </c>
      <c r="S41">
        <v>308.21553043938979</v>
      </c>
      <c r="T41">
        <v>308.21553043938979</v>
      </c>
      <c r="U41">
        <v>308.21553043938979</v>
      </c>
      <c r="V41">
        <v>308.21553043938979</v>
      </c>
      <c r="W41">
        <v>308.21553043938979</v>
      </c>
      <c r="X41">
        <v>308.21553043938979</v>
      </c>
      <c r="Y41">
        <v>308.21553043938979</v>
      </c>
      <c r="Z41">
        <v>308.21553043938979</v>
      </c>
      <c r="AA41">
        <v>308.21553043938979</v>
      </c>
      <c r="AB41">
        <v>308.21553043938979</v>
      </c>
      <c r="AC41">
        <v>308.21553043938979</v>
      </c>
      <c r="AD41">
        <v>308.21553043938979</v>
      </c>
      <c r="AE41">
        <v>308.21553043938979</v>
      </c>
      <c r="AF41">
        <v>308.21553043938979</v>
      </c>
      <c r="AG41">
        <v>308.21553043938979</v>
      </c>
      <c r="AH41">
        <v>308.21553043938979</v>
      </c>
      <c r="AI41">
        <v>308.21553043938979</v>
      </c>
      <c r="AJ41">
        <v>308.21553043938979</v>
      </c>
      <c r="AK41">
        <v>308.21553043938979</v>
      </c>
      <c r="AL41">
        <v>308.21553043938979</v>
      </c>
      <c r="AM41">
        <v>308.21553043938979</v>
      </c>
      <c r="AN41">
        <v>308.21553043938979</v>
      </c>
      <c r="AO41">
        <v>308.21553043938979</v>
      </c>
      <c r="AP41">
        <v>308.21553043938979</v>
      </c>
      <c r="AQ41">
        <v>308.21553043938979</v>
      </c>
      <c r="AR41">
        <v>308.21553043938979</v>
      </c>
      <c r="AS41">
        <v>308.21553043938979</v>
      </c>
      <c r="AT41">
        <v>308.21553043938979</v>
      </c>
      <c r="AU41">
        <v>308.21553043938979</v>
      </c>
      <c r="AV41">
        <v>308.21553043938979</v>
      </c>
      <c r="AW41">
        <v>308.21553043938979</v>
      </c>
      <c r="AX41">
        <v>308.21553043938979</v>
      </c>
      <c r="AY41">
        <v>308.21553043938979</v>
      </c>
      <c r="AZ41">
        <v>308.21553043938979</v>
      </c>
      <c r="BA41">
        <v>308.21553043938979</v>
      </c>
      <c r="BB41">
        <v>308.21553043938979</v>
      </c>
      <c r="BC41">
        <v>308.21553043938979</v>
      </c>
      <c r="BD41">
        <v>308.21553043938979</v>
      </c>
      <c r="BE41">
        <v>308.21553043938979</v>
      </c>
      <c r="BF41">
        <v>308.21553043938979</v>
      </c>
      <c r="BG41">
        <v>308.21553043938979</v>
      </c>
      <c r="BH41">
        <v>308.21553043938979</v>
      </c>
      <c r="BI41">
        <v>308.21553043938979</v>
      </c>
      <c r="BJ41">
        <v>308.21553043938979</v>
      </c>
      <c r="BK41">
        <v>308.21553043938979</v>
      </c>
      <c r="BL41">
        <v>308.21553043938979</v>
      </c>
      <c r="BM41">
        <v>308.21553043938979</v>
      </c>
      <c r="BN41">
        <v>308.21553043938979</v>
      </c>
      <c r="BO41">
        <v>308.21553043938979</v>
      </c>
      <c r="BP41">
        <v>308.21553043938979</v>
      </c>
      <c r="BQ41">
        <v>308.21553043938979</v>
      </c>
      <c r="BR41">
        <v>308.21553043938979</v>
      </c>
      <c r="BS41">
        <v>308.21553043938979</v>
      </c>
      <c r="BT41">
        <v>308.21553043938979</v>
      </c>
      <c r="BU41">
        <v>308.21553043938979</v>
      </c>
      <c r="BV41">
        <v>308.21553043938979</v>
      </c>
      <c r="BW41">
        <v>308.21553043938979</v>
      </c>
      <c r="BX41">
        <v>308.21553043938979</v>
      </c>
      <c r="BY41">
        <v>308.21553043938979</v>
      </c>
      <c r="BZ41">
        <v>308.21553043938979</v>
      </c>
      <c r="CA41">
        <v>308.21553043938979</v>
      </c>
      <c r="CB41">
        <v>308.21553043938979</v>
      </c>
      <c r="CC41">
        <v>308.21553043938979</v>
      </c>
      <c r="CD41">
        <v>308.21553043938979</v>
      </c>
      <c r="CE41">
        <v>308.21553043938979</v>
      </c>
      <c r="CF41">
        <v>308.21553043938979</v>
      </c>
      <c r="CG41">
        <v>308.21553043938979</v>
      </c>
      <c r="CH41">
        <v>308.21553043938979</v>
      </c>
      <c r="CI41">
        <v>308.21553043938979</v>
      </c>
      <c r="CJ41">
        <v>308.21553043938979</v>
      </c>
      <c r="CK41">
        <v>308.21553043938979</v>
      </c>
      <c r="CL41">
        <v>308.21553043938979</v>
      </c>
      <c r="CM41">
        <v>308.21553043938979</v>
      </c>
      <c r="CN41">
        <v>308.21553043938979</v>
      </c>
      <c r="CO41">
        <v>308.21553043938979</v>
      </c>
      <c r="CP41">
        <v>308.21553043938979</v>
      </c>
      <c r="CQ41">
        <v>308.21553043938979</v>
      </c>
      <c r="CR41">
        <v>308.21553043938979</v>
      </c>
      <c r="CS41">
        <v>308.21553043938979</v>
      </c>
      <c r="CT41">
        <v>308.21553043938979</v>
      </c>
      <c r="CU41">
        <v>308.21553043938979</v>
      </c>
      <c r="CV41">
        <v>308.21553043938979</v>
      </c>
      <c r="CW41">
        <v>308.21553043938979</v>
      </c>
      <c r="CX41">
        <v>308.21553043938979</v>
      </c>
      <c r="CY41">
        <v>308.21553043938979</v>
      </c>
      <c r="CZ41">
        <v>308.21553043938979</v>
      </c>
      <c r="DA41">
        <v>308.21553043938979</v>
      </c>
      <c r="DB41">
        <v>308.21553043938979</v>
      </c>
      <c r="DC41">
        <v>308.21553043938979</v>
      </c>
      <c r="DD41">
        <v>308.21553043938979</v>
      </c>
      <c r="DE41">
        <v>308.21553043938979</v>
      </c>
      <c r="DF41">
        <v>308.21553043938979</v>
      </c>
      <c r="DG41">
        <v>308.21553043938979</v>
      </c>
      <c r="DH41">
        <v>308.21553043938979</v>
      </c>
      <c r="DI41">
        <v>308.21553043938979</v>
      </c>
      <c r="DJ41">
        <v>308.21553043938979</v>
      </c>
      <c r="DK41">
        <v>308.21553043938979</v>
      </c>
      <c r="DL41">
        <v>308.21553043938979</v>
      </c>
      <c r="DM41">
        <v>308.21553043938979</v>
      </c>
      <c r="DN41">
        <v>308.21553043938979</v>
      </c>
      <c r="DO41">
        <v>308.21553043938979</v>
      </c>
      <c r="DP41">
        <v>308.21553043938979</v>
      </c>
      <c r="DQ41">
        <v>308.21553043938979</v>
      </c>
      <c r="DR41">
        <v>308.21553043938979</v>
      </c>
      <c r="DS41">
        <v>308.21553043938979</v>
      </c>
      <c r="DT41">
        <v>308.21553043938979</v>
      </c>
      <c r="DU41">
        <v>308.21553043938979</v>
      </c>
      <c r="DV41">
        <v>308.21553043938979</v>
      </c>
      <c r="DW41">
        <v>308.21553043938979</v>
      </c>
      <c r="DX41">
        <v>308.21553043938979</v>
      </c>
      <c r="DY41">
        <v>308.21553043938979</v>
      </c>
      <c r="DZ41">
        <v>308.21553043938979</v>
      </c>
      <c r="EA41">
        <v>308.21553043938979</v>
      </c>
      <c r="EB41">
        <v>308.21553043938979</v>
      </c>
      <c r="EC41">
        <v>308.21553043938979</v>
      </c>
      <c r="ED41">
        <v>308.21553043938979</v>
      </c>
      <c r="EE41">
        <v>308.21553043938979</v>
      </c>
      <c r="EF41">
        <v>308.21553043938979</v>
      </c>
      <c r="EG41">
        <v>308.21553043938979</v>
      </c>
      <c r="EH41">
        <v>308.21553043938979</v>
      </c>
      <c r="EI41">
        <v>308.21553043938979</v>
      </c>
      <c r="EJ41">
        <v>308.21553043938979</v>
      </c>
      <c r="EK41">
        <v>308.21553043938979</v>
      </c>
      <c r="EL41">
        <v>308.21553043938979</v>
      </c>
      <c r="EM41">
        <v>308.21553043938979</v>
      </c>
      <c r="EN41">
        <v>308.21553043938979</v>
      </c>
      <c r="EO41">
        <v>308.21553043938979</v>
      </c>
      <c r="EP41">
        <v>308.21553043938979</v>
      </c>
      <c r="EQ41">
        <v>308.21553043938979</v>
      </c>
      <c r="ER41">
        <v>308.21553043938979</v>
      </c>
      <c r="ES41">
        <v>308.21553043938979</v>
      </c>
      <c r="ET41">
        <v>308.21553043938979</v>
      </c>
      <c r="EU41">
        <v>308.21553043938979</v>
      </c>
      <c r="EV41">
        <v>308.21553043938979</v>
      </c>
      <c r="EW41">
        <v>308.21553043938979</v>
      </c>
      <c r="EX41">
        <v>308.21553043938979</v>
      </c>
      <c r="EY41">
        <v>308.21553043938979</v>
      </c>
      <c r="EZ41">
        <v>308.21553043938979</v>
      </c>
      <c r="FA41">
        <v>308.21553043938979</v>
      </c>
      <c r="FB41">
        <v>308.21553043938979</v>
      </c>
      <c r="FC41">
        <v>308.21553043938979</v>
      </c>
      <c r="FD41">
        <v>308.21553043938979</v>
      </c>
      <c r="FE41">
        <v>308.21553043938979</v>
      </c>
      <c r="FF41">
        <v>308.21553043938979</v>
      </c>
      <c r="FG41">
        <v>308.21553043938979</v>
      </c>
      <c r="FH41">
        <v>308.21553043938979</v>
      </c>
      <c r="FI41">
        <v>308.21553043938979</v>
      </c>
      <c r="FJ41">
        <v>308.21553043938979</v>
      </c>
      <c r="FK41">
        <v>308.21553043938979</v>
      </c>
      <c r="FL41">
        <v>308.21553043938979</v>
      </c>
      <c r="FM41">
        <v>308.21553043938979</v>
      </c>
      <c r="FN41">
        <v>308.21553043938979</v>
      </c>
      <c r="FO41">
        <v>308.21553043938979</v>
      </c>
      <c r="FP41">
        <v>308.21553043938979</v>
      </c>
      <c r="FQ41">
        <v>308.21553043938979</v>
      </c>
      <c r="FR41">
        <v>308.21553043938979</v>
      </c>
      <c r="FS41">
        <v>308.21553043938979</v>
      </c>
      <c r="FT41">
        <v>308.21553043938979</v>
      </c>
      <c r="FU41">
        <v>308.21553043938979</v>
      </c>
      <c r="FV41">
        <v>308.21553043938979</v>
      </c>
      <c r="FW41">
        <v>308.21553043938979</v>
      </c>
      <c r="FX41">
        <v>308.21553043938979</v>
      </c>
      <c r="FY41">
        <v>308.21553043938979</v>
      </c>
      <c r="FZ41">
        <v>308.21553043938979</v>
      </c>
      <c r="GA41">
        <v>308.21553043938979</v>
      </c>
      <c r="GB41">
        <v>308.21553043938979</v>
      </c>
      <c r="GC41">
        <v>308.21553043938979</v>
      </c>
      <c r="GD41">
        <v>308.21553043938979</v>
      </c>
      <c r="GE41">
        <v>308.21553043938979</v>
      </c>
      <c r="GF41">
        <v>308.21553043938979</v>
      </c>
      <c r="GG41">
        <v>308.21553043938979</v>
      </c>
      <c r="GH41">
        <v>308.21553043938979</v>
      </c>
    </row>
    <row r="42" spans="1:190" x14ac:dyDescent="0.2">
      <c r="B42">
        <v>0.14481560980120101</v>
      </c>
      <c r="C42">
        <v>0.14481560980120101</v>
      </c>
      <c r="D42">
        <v>0.14481560980120101</v>
      </c>
      <c r="E42">
        <v>0.14481560980120101</v>
      </c>
      <c r="F42">
        <v>0.14481560980120101</v>
      </c>
      <c r="G42">
        <v>0.14481560980120101</v>
      </c>
      <c r="H42">
        <v>0.14481560980120101</v>
      </c>
      <c r="I42">
        <v>0.14481560980120101</v>
      </c>
      <c r="J42">
        <v>0.14481560980120101</v>
      </c>
      <c r="K42">
        <v>0.14481560980120101</v>
      </c>
      <c r="L42">
        <v>0.14481560980120101</v>
      </c>
      <c r="M42">
        <v>0.14481560980120101</v>
      </c>
      <c r="N42">
        <v>0.14481560980120101</v>
      </c>
      <c r="O42">
        <v>0.14481560980120101</v>
      </c>
      <c r="P42">
        <v>0.14481560980120101</v>
      </c>
      <c r="Q42">
        <v>0.14481560980120101</v>
      </c>
      <c r="R42">
        <v>0.14481560980120101</v>
      </c>
      <c r="S42">
        <v>0.14481560980120101</v>
      </c>
      <c r="T42">
        <v>0.14481560980120101</v>
      </c>
      <c r="U42">
        <v>0.14481560980120101</v>
      </c>
      <c r="V42">
        <v>0.14481560980120101</v>
      </c>
      <c r="W42">
        <v>0.14481560980120101</v>
      </c>
      <c r="X42">
        <v>0.14481560980120101</v>
      </c>
      <c r="Y42">
        <v>0.14481560980120101</v>
      </c>
      <c r="Z42">
        <v>0.14481560980120101</v>
      </c>
      <c r="AA42">
        <v>0.14481560980120101</v>
      </c>
      <c r="AB42">
        <v>0.14481560980120101</v>
      </c>
      <c r="AC42">
        <v>0.14481560980120101</v>
      </c>
      <c r="AD42">
        <v>0.14481560980120101</v>
      </c>
      <c r="AE42">
        <v>0.14481560980120101</v>
      </c>
      <c r="AF42">
        <v>0.14481560980120101</v>
      </c>
      <c r="AG42">
        <v>0.14481560980120101</v>
      </c>
      <c r="AH42">
        <v>0.14481560980120101</v>
      </c>
      <c r="AI42">
        <v>0.14481560980120101</v>
      </c>
      <c r="AJ42">
        <v>0.14481560980120101</v>
      </c>
      <c r="AK42">
        <v>0.14481560980120101</v>
      </c>
      <c r="AL42">
        <v>0.14481560980120101</v>
      </c>
      <c r="AM42">
        <v>0.14481560980120101</v>
      </c>
      <c r="AN42">
        <v>0.14481560980120101</v>
      </c>
      <c r="AO42">
        <v>0.14481560980120101</v>
      </c>
      <c r="AP42">
        <v>0.14481560980120101</v>
      </c>
      <c r="AQ42">
        <v>0.14481560980120101</v>
      </c>
      <c r="AR42">
        <v>0.14481560980120101</v>
      </c>
      <c r="AS42">
        <v>0.14481560980120101</v>
      </c>
      <c r="AT42">
        <v>0.14481560980120101</v>
      </c>
      <c r="AU42">
        <v>0.14481560980120101</v>
      </c>
      <c r="AV42">
        <v>0.14481560980120101</v>
      </c>
      <c r="AW42">
        <v>0.14481560980120101</v>
      </c>
      <c r="AX42">
        <v>0.14481560980120101</v>
      </c>
      <c r="AY42">
        <v>0.14481560980120101</v>
      </c>
      <c r="AZ42">
        <v>0.14481560980120101</v>
      </c>
      <c r="BA42">
        <v>0.14481560980120101</v>
      </c>
      <c r="BB42">
        <v>0.14481560980120101</v>
      </c>
      <c r="BC42">
        <v>0.14481560980120101</v>
      </c>
      <c r="BD42">
        <v>0.14481560980120101</v>
      </c>
      <c r="BE42">
        <v>0.14481560980120101</v>
      </c>
      <c r="BF42">
        <v>0.14481560980120101</v>
      </c>
      <c r="BG42">
        <v>0.14481560980120101</v>
      </c>
      <c r="BH42">
        <v>0.14481560980120101</v>
      </c>
      <c r="BI42">
        <v>0.14481560980120101</v>
      </c>
      <c r="BJ42">
        <v>0.14481560980120101</v>
      </c>
      <c r="BK42">
        <v>0.14481560980120101</v>
      </c>
      <c r="BL42">
        <v>0.14481560980120101</v>
      </c>
      <c r="BM42">
        <v>0.14481560980120101</v>
      </c>
      <c r="BN42">
        <v>0.14481560980120101</v>
      </c>
      <c r="BO42">
        <v>0.14481560980120101</v>
      </c>
      <c r="BP42">
        <v>0.14481560980120101</v>
      </c>
      <c r="BQ42">
        <v>0.14481560980120101</v>
      </c>
      <c r="BR42">
        <v>0.14481560980120101</v>
      </c>
      <c r="BS42">
        <v>0.14481560980120101</v>
      </c>
      <c r="BT42">
        <v>0.14481560980120101</v>
      </c>
      <c r="BU42">
        <v>0.14481560980120101</v>
      </c>
      <c r="BV42">
        <v>0.14481560980120101</v>
      </c>
      <c r="BW42">
        <v>0.14481560980120101</v>
      </c>
      <c r="BX42">
        <v>0.14481560980120101</v>
      </c>
      <c r="BY42">
        <v>0.14481560980120101</v>
      </c>
      <c r="BZ42">
        <v>0.14481560980120101</v>
      </c>
      <c r="CA42">
        <v>0.14481560980120101</v>
      </c>
      <c r="CB42">
        <v>0.14481560980120101</v>
      </c>
      <c r="CC42">
        <v>0.14481560980120101</v>
      </c>
      <c r="CD42">
        <v>0.14481560980120101</v>
      </c>
      <c r="CE42">
        <v>0.14481560980120101</v>
      </c>
      <c r="CF42">
        <v>0.14481560980120101</v>
      </c>
      <c r="CG42">
        <v>0.14481560980120101</v>
      </c>
      <c r="CH42">
        <v>0.14481560980120101</v>
      </c>
      <c r="CI42">
        <v>0.14481560980120101</v>
      </c>
      <c r="CJ42">
        <v>0.14481560980120101</v>
      </c>
      <c r="CK42">
        <v>0.14481560980120101</v>
      </c>
      <c r="CL42">
        <v>0.14481560980120101</v>
      </c>
      <c r="CM42">
        <v>0.14481560980120101</v>
      </c>
      <c r="CN42">
        <v>0.14481560980120101</v>
      </c>
      <c r="CO42">
        <v>0.14481560980120101</v>
      </c>
      <c r="CP42">
        <v>0.14481560980120101</v>
      </c>
      <c r="CQ42">
        <v>0.14481560980120101</v>
      </c>
      <c r="CR42">
        <v>0.14481560980120101</v>
      </c>
      <c r="CS42">
        <v>0.14481560980120101</v>
      </c>
      <c r="CT42">
        <v>0.14481560980120101</v>
      </c>
      <c r="CU42">
        <v>0.14481560980120101</v>
      </c>
      <c r="CV42">
        <v>0.14481560980120101</v>
      </c>
      <c r="CW42">
        <v>0.14481560980120101</v>
      </c>
      <c r="CX42">
        <v>0.14481560980120101</v>
      </c>
      <c r="CY42">
        <v>0.14481560980120101</v>
      </c>
      <c r="CZ42">
        <v>0.14481560980120101</v>
      </c>
      <c r="DA42">
        <v>0.14481560980120101</v>
      </c>
      <c r="DB42">
        <v>0.14481560980120101</v>
      </c>
      <c r="DC42">
        <v>0.14481560980120101</v>
      </c>
      <c r="DD42">
        <v>0.14481560980120101</v>
      </c>
      <c r="DE42">
        <v>0.14481560980120101</v>
      </c>
      <c r="DF42">
        <v>0.14481560980120101</v>
      </c>
      <c r="DG42">
        <v>0.14481560980120101</v>
      </c>
      <c r="DH42">
        <v>0.14481560980120101</v>
      </c>
      <c r="DI42">
        <v>0.14481560980120101</v>
      </c>
      <c r="DJ42">
        <v>0.14481560980120101</v>
      </c>
      <c r="DK42">
        <v>0.14481560980120101</v>
      </c>
      <c r="DL42">
        <v>0.14481560980120101</v>
      </c>
      <c r="DM42">
        <v>0.14481560980120101</v>
      </c>
      <c r="DN42">
        <v>0.14481560980120101</v>
      </c>
      <c r="DO42">
        <v>0.14481560980120101</v>
      </c>
      <c r="DP42">
        <v>0.14481560980120101</v>
      </c>
      <c r="DQ42">
        <v>0.14481560980120101</v>
      </c>
      <c r="DR42">
        <v>0.14481560980120101</v>
      </c>
      <c r="DS42">
        <v>0.14481560980120101</v>
      </c>
      <c r="DT42">
        <v>0.14481560980120101</v>
      </c>
      <c r="DU42">
        <v>0.14481560980120101</v>
      </c>
      <c r="DV42">
        <v>0.14481560980120101</v>
      </c>
      <c r="DW42">
        <v>0.14481560980120101</v>
      </c>
      <c r="DX42">
        <v>0.14481560980120101</v>
      </c>
      <c r="DY42">
        <v>0.14481560980120101</v>
      </c>
      <c r="DZ42">
        <v>0.14481560980120101</v>
      </c>
      <c r="EA42">
        <v>0.14481560980120101</v>
      </c>
      <c r="EB42">
        <v>0.14481560980120101</v>
      </c>
      <c r="EC42">
        <v>0.14481560980120101</v>
      </c>
      <c r="ED42">
        <v>0.14481560980120101</v>
      </c>
      <c r="EE42">
        <v>0.14481560980120101</v>
      </c>
      <c r="EF42">
        <v>0.14481560980120101</v>
      </c>
      <c r="EG42">
        <v>0.14481560980120101</v>
      </c>
      <c r="EH42">
        <v>0.14481560980120101</v>
      </c>
      <c r="EI42">
        <v>0.14481560980120101</v>
      </c>
      <c r="EJ42">
        <v>0.14481560980120101</v>
      </c>
      <c r="EK42">
        <v>0.14481560980120101</v>
      </c>
      <c r="EL42">
        <v>0.14481560980120101</v>
      </c>
      <c r="EM42">
        <v>0.14481560980120101</v>
      </c>
      <c r="EN42">
        <v>0.14481560980120101</v>
      </c>
      <c r="EO42">
        <v>0.14481560980120101</v>
      </c>
      <c r="EP42">
        <v>0.14481560980120101</v>
      </c>
      <c r="EQ42">
        <v>0.14481560980120101</v>
      </c>
      <c r="ER42">
        <v>0.14481560980120101</v>
      </c>
      <c r="ES42">
        <v>0.14481560980120101</v>
      </c>
      <c r="ET42">
        <v>0.14481560980120101</v>
      </c>
      <c r="EU42">
        <v>0.14481560980120101</v>
      </c>
      <c r="EV42">
        <v>0.14481560980120101</v>
      </c>
      <c r="EW42">
        <v>0.14481560980120101</v>
      </c>
      <c r="EX42">
        <v>0.14481560980120101</v>
      </c>
      <c r="EY42">
        <v>0.14481560980120101</v>
      </c>
      <c r="EZ42">
        <v>0.14481560980120101</v>
      </c>
      <c r="FA42">
        <v>0.14481560980120101</v>
      </c>
      <c r="FB42">
        <v>0.14481560980120101</v>
      </c>
      <c r="FC42">
        <v>0.14481560980120101</v>
      </c>
      <c r="FD42">
        <v>0.14481560980120101</v>
      </c>
      <c r="FE42">
        <v>0.14481560980120101</v>
      </c>
      <c r="FF42">
        <v>0.14481560980120101</v>
      </c>
      <c r="FG42">
        <v>0.14481560980120101</v>
      </c>
      <c r="FH42">
        <v>0.14481560980120101</v>
      </c>
      <c r="FI42">
        <v>0.14481560980120101</v>
      </c>
      <c r="FJ42">
        <v>0.14481560980120101</v>
      </c>
      <c r="FK42">
        <v>0.14481560980120101</v>
      </c>
      <c r="FL42">
        <v>0.14481560980120101</v>
      </c>
      <c r="FM42">
        <v>0.14481560980120101</v>
      </c>
      <c r="FN42">
        <v>0.14481560980120101</v>
      </c>
      <c r="FO42">
        <v>0.14481560980120101</v>
      </c>
      <c r="FP42">
        <v>0.14481560980120101</v>
      </c>
      <c r="FQ42">
        <v>0.14481560980120101</v>
      </c>
      <c r="FR42">
        <v>0.14481560980120101</v>
      </c>
      <c r="FS42">
        <v>0.14481560980120101</v>
      </c>
      <c r="FT42">
        <v>0.14481560980120101</v>
      </c>
      <c r="FU42">
        <v>0.14481560980120101</v>
      </c>
      <c r="FV42">
        <v>0.14481560980120101</v>
      </c>
      <c r="FW42">
        <v>0.14481560980120101</v>
      </c>
      <c r="FX42">
        <v>0.14481560980120101</v>
      </c>
      <c r="FY42">
        <v>0.14481560980120101</v>
      </c>
      <c r="FZ42">
        <v>0.14481560980120101</v>
      </c>
      <c r="GA42">
        <v>0.14481560980120101</v>
      </c>
      <c r="GB42">
        <v>0.14481560980120101</v>
      </c>
      <c r="GC42">
        <v>0.14481560980120101</v>
      </c>
      <c r="GD42">
        <v>0.14481560980120101</v>
      </c>
      <c r="GE42">
        <v>0.14481560980120101</v>
      </c>
      <c r="GF42">
        <v>0.14481560980120101</v>
      </c>
      <c r="GG42">
        <v>0.14481560980120101</v>
      </c>
      <c r="GH42">
        <v>0.14481560980120101</v>
      </c>
    </row>
    <row r="43" spans="1:190" x14ac:dyDescent="0.2">
      <c r="B43">
        <v>0.148787331484867</v>
      </c>
      <c r="C43">
        <v>0.148787331484867</v>
      </c>
      <c r="D43">
        <v>0.148787331484867</v>
      </c>
      <c r="E43">
        <v>0.148787331484867</v>
      </c>
      <c r="F43">
        <v>0.148787331484867</v>
      </c>
      <c r="G43">
        <v>0.148787331484867</v>
      </c>
      <c r="H43">
        <v>0.148787331484867</v>
      </c>
      <c r="I43">
        <v>0.148787331484867</v>
      </c>
      <c r="J43">
        <v>0.148787331484867</v>
      </c>
      <c r="K43">
        <v>0.148787331484867</v>
      </c>
      <c r="L43">
        <v>0.148787331484867</v>
      </c>
      <c r="M43">
        <v>0.148787331484867</v>
      </c>
      <c r="N43">
        <v>0.148787331484867</v>
      </c>
      <c r="O43">
        <v>0.148787331484867</v>
      </c>
      <c r="P43">
        <v>0.148787331484867</v>
      </c>
      <c r="Q43">
        <v>0.148787331484867</v>
      </c>
      <c r="R43">
        <v>0.148787331484867</v>
      </c>
      <c r="S43">
        <v>0.148787331484867</v>
      </c>
      <c r="T43">
        <v>0.148787331484867</v>
      </c>
      <c r="U43">
        <v>0.148787331484867</v>
      </c>
      <c r="V43">
        <v>0.148787331484867</v>
      </c>
      <c r="W43">
        <v>0.148787331484867</v>
      </c>
      <c r="X43">
        <v>0.148787331484867</v>
      </c>
      <c r="Y43">
        <v>0.148787331484867</v>
      </c>
      <c r="Z43">
        <v>0.148787331484867</v>
      </c>
      <c r="AA43">
        <v>0.148787331484867</v>
      </c>
      <c r="AB43">
        <v>0.148787331484867</v>
      </c>
      <c r="AC43">
        <v>0.148787331484867</v>
      </c>
      <c r="AD43">
        <v>0.148787331484867</v>
      </c>
      <c r="AE43">
        <v>0.148787331484867</v>
      </c>
      <c r="AF43">
        <v>0.148787331484867</v>
      </c>
      <c r="AG43">
        <v>0.148787331484867</v>
      </c>
      <c r="AH43">
        <v>0.148787331484867</v>
      </c>
      <c r="AI43">
        <v>0.148787331484867</v>
      </c>
      <c r="AJ43">
        <v>0.148787331484867</v>
      </c>
      <c r="AK43">
        <v>0.148787331484867</v>
      </c>
      <c r="AL43">
        <v>0.148787331484867</v>
      </c>
      <c r="AM43">
        <v>0.148787331484867</v>
      </c>
      <c r="AN43">
        <v>0.148787331484867</v>
      </c>
      <c r="AO43">
        <v>0.148787331484867</v>
      </c>
      <c r="AP43">
        <v>0.148787331484867</v>
      </c>
      <c r="AQ43">
        <v>0.148787331484867</v>
      </c>
      <c r="AR43">
        <v>0.148787331484867</v>
      </c>
      <c r="AS43">
        <v>0.148787331484867</v>
      </c>
      <c r="AT43">
        <v>0.148787331484867</v>
      </c>
      <c r="AU43">
        <v>0.148787331484867</v>
      </c>
      <c r="AV43">
        <v>0.148787331484867</v>
      </c>
      <c r="AW43">
        <v>0.148787331484867</v>
      </c>
      <c r="AX43">
        <v>0.148787331484867</v>
      </c>
      <c r="AY43">
        <v>0.148787331484867</v>
      </c>
      <c r="AZ43">
        <v>0.148787331484867</v>
      </c>
      <c r="BA43">
        <v>0.148787331484867</v>
      </c>
      <c r="BB43">
        <v>0.148787331484867</v>
      </c>
      <c r="BC43">
        <v>0.148787331484867</v>
      </c>
      <c r="BD43">
        <v>0.148787331484867</v>
      </c>
      <c r="BE43">
        <v>0.148787331484867</v>
      </c>
      <c r="BF43">
        <v>0.148787331484867</v>
      </c>
      <c r="BG43">
        <v>0.148787331484867</v>
      </c>
      <c r="BH43">
        <v>0.148787331484867</v>
      </c>
      <c r="BI43">
        <v>0.148787331484867</v>
      </c>
      <c r="BJ43">
        <v>0.148787331484867</v>
      </c>
      <c r="BK43">
        <v>0.148787331484867</v>
      </c>
      <c r="BL43">
        <v>0.148787331484867</v>
      </c>
      <c r="BM43">
        <v>0.148787331484867</v>
      </c>
      <c r="BN43">
        <v>0.148787331484867</v>
      </c>
      <c r="BO43">
        <v>0.148787331484867</v>
      </c>
      <c r="BP43">
        <v>0.148787331484867</v>
      </c>
      <c r="BQ43">
        <v>0.148787331484867</v>
      </c>
      <c r="BR43">
        <v>0.148787331484867</v>
      </c>
      <c r="BS43">
        <v>0.148787331484867</v>
      </c>
      <c r="BT43">
        <v>0.148787331484867</v>
      </c>
      <c r="BU43">
        <v>0.148787331484867</v>
      </c>
      <c r="BV43">
        <v>0.148787331484867</v>
      </c>
      <c r="BW43">
        <v>0.148787331484867</v>
      </c>
      <c r="BX43">
        <v>0.148787331484867</v>
      </c>
      <c r="BY43">
        <v>0.148787331484867</v>
      </c>
      <c r="BZ43">
        <v>0.148787331484867</v>
      </c>
      <c r="CA43">
        <v>0.148787331484867</v>
      </c>
      <c r="CB43">
        <v>0.148787331484867</v>
      </c>
      <c r="CC43">
        <v>0.148787331484867</v>
      </c>
      <c r="CD43">
        <v>0.148787331484867</v>
      </c>
      <c r="CE43">
        <v>0.148787331484867</v>
      </c>
      <c r="CF43">
        <v>0.148787331484867</v>
      </c>
      <c r="CG43">
        <v>0.148787331484867</v>
      </c>
      <c r="CH43">
        <v>0.148787331484867</v>
      </c>
      <c r="CI43">
        <v>0.148787331484867</v>
      </c>
      <c r="CJ43">
        <v>0.148787331484867</v>
      </c>
      <c r="CK43">
        <v>0.148787331484867</v>
      </c>
      <c r="CL43">
        <v>0.148787331484867</v>
      </c>
      <c r="CM43">
        <v>0.148787331484867</v>
      </c>
      <c r="CN43">
        <v>0.148787331484867</v>
      </c>
      <c r="CO43">
        <v>0.148787331484867</v>
      </c>
      <c r="CP43">
        <v>0.148787331484867</v>
      </c>
      <c r="CQ43">
        <v>0.148787331484867</v>
      </c>
      <c r="CR43">
        <v>0.148787331484867</v>
      </c>
      <c r="CS43">
        <v>0.148787331484867</v>
      </c>
      <c r="CT43">
        <v>0.148787331484867</v>
      </c>
      <c r="CU43">
        <v>0.148787331484867</v>
      </c>
      <c r="CV43">
        <v>0.148787331484867</v>
      </c>
      <c r="CW43">
        <v>0.148787331484867</v>
      </c>
      <c r="CX43">
        <v>0.148787331484867</v>
      </c>
      <c r="CY43">
        <v>0.148787331484867</v>
      </c>
      <c r="CZ43">
        <v>0.148787331484867</v>
      </c>
      <c r="DA43">
        <v>0.148787331484867</v>
      </c>
      <c r="DB43">
        <v>0.148787331484867</v>
      </c>
      <c r="DC43">
        <v>0.148787331484867</v>
      </c>
      <c r="DD43">
        <v>0.148787331484867</v>
      </c>
      <c r="DE43">
        <v>0.148787331484867</v>
      </c>
      <c r="DF43">
        <v>0.148787331484867</v>
      </c>
      <c r="DG43">
        <v>0.148787331484867</v>
      </c>
      <c r="DH43">
        <v>0.148787331484867</v>
      </c>
      <c r="DI43">
        <v>0.148787331484867</v>
      </c>
      <c r="DJ43">
        <v>0.148787331484867</v>
      </c>
      <c r="DK43">
        <v>0.148787331484867</v>
      </c>
      <c r="DL43">
        <v>0.148787331484867</v>
      </c>
      <c r="DM43">
        <v>0.148787331484867</v>
      </c>
      <c r="DN43">
        <v>0.148787331484867</v>
      </c>
      <c r="DO43">
        <v>0.148787331484867</v>
      </c>
      <c r="DP43">
        <v>0.148787331484867</v>
      </c>
      <c r="DQ43">
        <v>0.148787331484867</v>
      </c>
      <c r="DR43">
        <v>0.148787331484867</v>
      </c>
      <c r="DS43">
        <v>0.148787331484867</v>
      </c>
      <c r="DT43">
        <v>0.148787331484867</v>
      </c>
      <c r="DU43">
        <v>0.148787331484867</v>
      </c>
      <c r="DV43">
        <v>0.148787331484867</v>
      </c>
      <c r="DW43">
        <v>0.148787331484867</v>
      </c>
      <c r="DX43">
        <v>0.148787331484867</v>
      </c>
      <c r="DY43">
        <v>0.148787331484867</v>
      </c>
      <c r="DZ43">
        <v>0.148787331484867</v>
      </c>
      <c r="EA43">
        <v>0.148787331484867</v>
      </c>
      <c r="EB43">
        <v>0.148787331484867</v>
      </c>
      <c r="EC43">
        <v>0.148787331484867</v>
      </c>
      <c r="ED43">
        <v>0.148787331484867</v>
      </c>
      <c r="EE43">
        <v>0.148787331484867</v>
      </c>
      <c r="EF43">
        <v>0.148787331484867</v>
      </c>
      <c r="EG43">
        <v>0.148787331484867</v>
      </c>
      <c r="EH43">
        <v>0.148787331484867</v>
      </c>
      <c r="EI43">
        <v>0.148787331484867</v>
      </c>
      <c r="EJ43">
        <v>0.148787331484867</v>
      </c>
      <c r="EK43">
        <v>0.148787331484867</v>
      </c>
      <c r="EL43">
        <v>0.148787331484867</v>
      </c>
      <c r="EM43">
        <v>0.148787331484867</v>
      </c>
      <c r="EN43">
        <v>0.148787331484867</v>
      </c>
      <c r="EO43">
        <v>0.148787331484867</v>
      </c>
      <c r="EP43">
        <v>0.148787331484867</v>
      </c>
      <c r="EQ43">
        <v>0.148787331484867</v>
      </c>
      <c r="ER43">
        <v>0.148787331484867</v>
      </c>
      <c r="ES43">
        <v>0.148787331484867</v>
      </c>
      <c r="ET43">
        <v>0.148787331484867</v>
      </c>
      <c r="EU43">
        <v>0.148787331484867</v>
      </c>
      <c r="EV43">
        <v>0.148787331484867</v>
      </c>
      <c r="EW43">
        <v>0.148787331484867</v>
      </c>
      <c r="EX43">
        <v>0.148787331484867</v>
      </c>
      <c r="EY43">
        <v>0.148787331484867</v>
      </c>
      <c r="EZ43">
        <v>0.148787331484867</v>
      </c>
      <c r="FA43">
        <v>0.148787331484867</v>
      </c>
      <c r="FB43">
        <v>0.148787331484867</v>
      </c>
      <c r="FC43">
        <v>0.148787331484867</v>
      </c>
      <c r="FD43">
        <v>0.148787331484867</v>
      </c>
      <c r="FE43">
        <v>0.148787331484867</v>
      </c>
      <c r="FF43">
        <v>0.148787331484867</v>
      </c>
      <c r="FG43">
        <v>0.148787331484867</v>
      </c>
      <c r="FH43">
        <v>0.148787331484867</v>
      </c>
      <c r="FI43">
        <v>0.148787331484867</v>
      </c>
      <c r="FJ43">
        <v>0.148787331484867</v>
      </c>
      <c r="FK43">
        <v>0.148787331484867</v>
      </c>
      <c r="FL43">
        <v>0.148787331484867</v>
      </c>
      <c r="FM43">
        <v>0.148787331484867</v>
      </c>
      <c r="FN43">
        <v>0.148787331484867</v>
      </c>
      <c r="FO43">
        <v>0.148787331484867</v>
      </c>
      <c r="FP43">
        <v>0.148787331484867</v>
      </c>
      <c r="FQ43">
        <v>0.148787331484867</v>
      </c>
      <c r="FR43">
        <v>0.148787331484867</v>
      </c>
      <c r="FS43">
        <v>0.148787331484867</v>
      </c>
      <c r="FT43">
        <v>0.148787331484867</v>
      </c>
      <c r="FU43">
        <v>0.148787331484867</v>
      </c>
      <c r="FV43">
        <v>0.148787331484867</v>
      </c>
      <c r="FW43">
        <v>0.148787331484867</v>
      </c>
      <c r="FX43">
        <v>0.148787331484867</v>
      </c>
      <c r="FY43">
        <v>0.148787331484867</v>
      </c>
      <c r="FZ43">
        <v>0.148787331484867</v>
      </c>
      <c r="GA43">
        <v>0.148787331484867</v>
      </c>
      <c r="GB43">
        <v>0.148787331484867</v>
      </c>
      <c r="GC43">
        <v>0.148787331484867</v>
      </c>
      <c r="GD43">
        <v>0.148787331484867</v>
      </c>
      <c r="GE43">
        <v>0.148787331484867</v>
      </c>
      <c r="GF43">
        <v>0.148787331484867</v>
      </c>
      <c r="GG43">
        <v>0.148787331484867</v>
      </c>
      <c r="GH43">
        <v>0.148787331484867</v>
      </c>
    </row>
    <row r="44" spans="1:190" x14ac:dyDescent="0.2">
      <c r="B44">
        <v>0.24179478795943701</v>
      </c>
      <c r="C44">
        <v>0.24179478795943701</v>
      </c>
      <c r="D44">
        <v>0.24179478795943701</v>
      </c>
      <c r="E44">
        <v>0.24179478795943701</v>
      </c>
      <c r="F44">
        <v>0.24179478795943701</v>
      </c>
      <c r="G44">
        <v>0.24179478795943701</v>
      </c>
      <c r="H44">
        <v>0.24179478795943701</v>
      </c>
      <c r="I44">
        <v>0.24179478795943701</v>
      </c>
      <c r="J44">
        <v>0.24179478795943701</v>
      </c>
      <c r="K44">
        <v>0.24179478795943701</v>
      </c>
      <c r="L44">
        <v>0.24179478795943701</v>
      </c>
      <c r="M44">
        <v>0.24179478795943701</v>
      </c>
      <c r="N44">
        <v>0.24179478795943701</v>
      </c>
      <c r="O44">
        <v>0.24179478795943701</v>
      </c>
      <c r="P44">
        <v>0.24179478795943701</v>
      </c>
      <c r="Q44">
        <v>0.24179478795943701</v>
      </c>
      <c r="R44">
        <v>0.24179478795943701</v>
      </c>
      <c r="S44">
        <v>0.24179478795943701</v>
      </c>
      <c r="T44">
        <v>0.24179478795943701</v>
      </c>
      <c r="U44">
        <v>0.24179478795943701</v>
      </c>
      <c r="V44">
        <v>0.24179478795943701</v>
      </c>
      <c r="W44">
        <v>0.24179478795943701</v>
      </c>
      <c r="X44">
        <v>0.24179478795943701</v>
      </c>
      <c r="Y44">
        <v>0.24179478795943701</v>
      </c>
      <c r="Z44">
        <v>0.24179478795943701</v>
      </c>
      <c r="AA44">
        <v>0.24179478795943701</v>
      </c>
      <c r="AB44">
        <v>0.24179478795943701</v>
      </c>
      <c r="AC44">
        <v>0.24179478795943701</v>
      </c>
      <c r="AD44">
        <v>0.24179478795943701</v>
      </c>
      <c r="AE44">
        <v>0.24179478795943701</v>
      </c>
      <c r="AF44">
        <v>0.24179478795943701</v>
      </c>
      <c r="AG44">
        <v>0.24179478795943701</v>
      </c>
      <c r="AH44">
        <v>0.24179478795943701</v>
      </c>
      <c r="AI44">
        <v>0.24179478795943701</v>
      </c>
      <c r="AJ44">
        <v>0.24179478795943701</v>
      </c>
      <c r="AK44">
        <v>0.24179478795943701</v>
      </c>
      <c r="AL44">
        <v>0.24179478795943701</v>
      </c>
      <c r="AM44">
        <v>0.24179478795943701</v>
      </c>
      <c r="AN44">
        <v>0.24179478795943701</v>
      </c>
      <c r="AO44">
        <v>0.24179478795943701</v>
      </c>
      <c r="AP44">
        <v>0.24179478795943701</v>
      </c>
      <c r="AQ44">
        <v>0.24179478795943701</v>
      </c>
      <c r="AR44">
        <v>0.24179478795943701</v>
      </c>
      <c r="AS44">
        <v>0.24179478795943701</v>
      </c>
      <c r="AT44">
        <v>0.24179478795943701</v>
      </c>
      <c r="AU44">
        <v>0.24179478795943701</v>
      </c>
      <c r="AV44">
        <v>0.24179478795943701</v>
      </c>
      <c r="AW44">
        <v>0.24179478795943701</v>
      </c>
      <c r="AX44">
        <v>0.24179478795943701</v>
      </c>
      <c r="AY44">
        <v>0.24179478795943701</v>
      </c>
      <c r="AZ44">
        <v>0.24179478795943701</v>
      </c>
      <c r="BA44">
        <v>0.24179478795943701</v>
      </c>
      <c r="BB44">
        <v>0.24179478795943701</v>
      </c>
      <c r="BC44">
        <v>0.24179478795943701</v>
      </c>
      <c r="BD44">
        <v>0.24179478795943701</v>
      </c>
      <c r="BE44">
        <v>0.24179478795943701</v>
      </c>
      <c r="BF44">
        <v>0.24179478795943701</v>
      </c>
      <c r="BG44">
        <v>0.24179478795943701</v>
      </c>
      <c r="BH44">
        <v>0.24179478795943701</v>
      </c>
      <c r="BI44">
        <v>0.24179478795943701</v>
      </c>
      <c r="BJ44">
        <v>0.24179478795943701</v>
      </c>
      <c r="BK44">
        <v>0.24179478795943701</v>
      </c>
      <c r="BL44">
        <v>0.24179478795943701</v>
      </c>
      <c r="BM44">
        <v>0.24179478795943701</v>
      </c>
      <c r="BN44">
        <v>0.24179478795943701</v>
      </c>
      <c r="BO44">
        <v>0.24179478795943701</v>
      </c>
      <c r="BP44">
        <v>0.24179478795943701</v>
      </c>
      <c r="BQ44">
        <v>0.24179478795943701</v>
      </c>
      <c r="BR44">
        <v>0.24179478795943701</v>
      </c>
      <c r="BS44">
        <v>0.24179478795943701</v>
      </c>
      <c r="BT44">
        <v>0.24179478795943701</v>
      </c>
      <c r="BU44">
        <v>0.24179478795943701</v>
      </c>
      <c r="BV44">
        <v>0.24179478795943701</v>
      </c>
      <c r="BW44">
        <v>0.24179478795943701</v>
      </c>
      <c r="BX44">
        <v>0.24179478795943701</v>
      </c>
      <c r="BY44">
        <v>0.24179478795943701</v>
      </c>
      <c r="BZ44">
        <v>0.24179478795943701</v>
      </c>
      <c r="CA44">
        <v>0.24179478795943701</v>
      </c>
      <c r="CB44">
        <v>0.24179478795943701</v>
      </c>
      <c r="CC44">
        <v>0.24179478795943701</v>
      </c>
      <c r="CD44">
        <v>0.24179478795943701</v>
      </c>
      <c r="CE44">
        <v>0.24179478795943701</v>
      </c>
      <c r="CF44">
        <v>0.24179478795943701</v>
      </c>
      <c r="CG44">
        <v>0.24179478795943701</v>
      </c>
      <c r="CH44">
        <v>0.24179478795943701</v>
      </c>
      <c r="CI44">
        <v>0.24179478795943701</v>
      </c>
      <c r="CJ44">
        <v>0.24179478795943701</v>
      </c>
      <c r="CK44">
        <v>0.24179478795943701</v>
      </c>
      <c r="CL44">
        <v>0.24179478795943701</v>
      </c>
      <c r="CM44">
        <v>0.24179478795943701</v>
      </c>
      <c r="CN44">
        <v>0.24179478795943701</v>
      </c>
      <c r="CO44">
        <v>0.24179478795943701</v>
      </c>
      <c r="CP44">
        <v>0.24179478795943701</v>
      </c>
      <c r="CQ44">
        <v>0.24179478795943701</v>
      </c>
      <c r="CR44">
        <v>0.24179478795943701</v>
      </c>
      <c r="CS44">
        <v>0.24179478795943701</v>
      </c>
      <c r="CT44">
        <v>0.24179478795943701</v>
      </c>
      <c r="CU44">
        <v>0.24179478795943701</v>
      </c>
      <c r="CV44">
        <v>0.24179478795943701</v>
      </c>
      <c r="CW44">
        <v>0.24179478795943701</v>
      </c>
      <c r="CX44">
        <v>0.24179478795943701</v>
      </c>
      <c r="CY44">
        <v>0.24179478795943701</v>
      </c>
      <c r="CZ44">
        <v>0.24179478795943701</v>
      </c>
      <c r="DA44">
        <v>0.24179478795943701</v>
      </c>
      <c r="DB44">
        <v>0.24179478795943701</v>
      </c>
      <c r="DC44">
        <v>0.24179478795943701</v>
      </c>
      <c r="DD44">
        <v>0.24179478795943701</v>
      </c>
      <c r="DE44">
        <v>0.24179478795943701</v>
      </c>
      <c r="DF44">
        <v>0.24179478795943701</v>
      </c>
      <c r="DG44">
        <v>0.24179478795943701</v>
      </c>
      <c r="DH44">
        <v>0.24179478795943701</v>
      </c>
      <c r="DI44">
        <v>0.24179478795943701</v>
      </c>
      <c r="DJ44">
        <v>0.24179478795943701</v>
      </c>
      <c r="DK44">
        <v>0.24179478795943701</v>
      </c>
      <c r="DL44">
        <v>0.24179478795943701</v>
      </c>
      <c r="DM44">
        <v>0.24179478795943701</v>
      </c>
      <c r="DN44">
        <v>0.24179478795943701</v>
      </c>
      <c r="DO44">
        <v>0.24179478795943701</v>
      </c>
      <c r="DP44">
        <v>0.24179478795943701</v>
      </c>
      <c r="DQ44">
        <v>0.24179478795943701</v>
      </c>
      <c r="DR44">
        <v>0.24179478795943701</v>
      </c>
      <c r="DS44">
        <v>0.24179478795943701</v>
      </c>
      <c r="DT44">
        <v>0.24179478795943701</v>
      </c>
      <c r="DU44">
        <v>0.24179478795943701</v>
      </c>
      <c r="DV44">
        <v>0.24179478795943701</v>
      </c>
      <c r="DW44">
        <v>0.24179478795943701</v>
      </c>
      <c r="DX44">
        <v>0.24179478795943701</v>
      </c>
      <c r="DY44">
        <v>0.24179478795943701</v>
      </c>
      <c r="DZ44">
        <v>0.24179478795943701</v>
      </c>
      <c r="EA44">
        <v>0.24179478795943701</v>
      </c>
      <c r="EB44">
        <v>0.24179478795943701</v>
      </c>
      <c r="EC44">
        <v>0.24179478795943701</v>
      </c>
      <c r="ED44">
        <v>0.24179478795943701</v>
      </c>
      <c r="EE44">
        <v>0.24179478795943701</v>
      </c>
      <c r="EF44">
        <v>0.24179478795943701</v>
      </c>
      <c r="EG44">
        <v>0.24179478795943701</v>
      </c>
      <c r="EH44">
        <v>0.24179478795943701</v>
      </c>
      <c r="EI44">
        <v>0.24179478795943701</v>
      </c>
      <c r="EJ44">
        <v>0.24179478795943701</v>
      </c>
      <c r="EK44">
        <v>0.24179478795943701</v>
      </c>
      <c r="EL44">
        <v>0.24179478795943701</v>
      </c>
      <c r="EM44">
        <v>0.24179478795943701</v>
      </c>
      <c r="EN44">
        <v>0.24179478795943701</v>
      </c>
      <c r="EO44">
        <v>0.24179478795943701</v>
      </c>
      <c r="EP44">
        <v>0.24179478795943701</v>
      </c>
      <c r="EQ44">
        <v>0.24179478795943701</v>
      </c>
      <c r="ER44">
        <v>0.24179478795943701</v>
      </c>
      <c r="ES44">
        <v>0.24179478795943701</v>
      </c>
      <c r="ET44">
        <v>0.24179478795943701</v>
      </c>
      <c r="EU44">
        <v>0.24179478795943701</v>
      </c>
      <c r="EV44">
        <v>0.24179478795943701</v>
      </c>
      <c r="EW44">
        <v>0.24179478795943701</v>
      </c>
      <c r="EX44">
        <v>0.24179478795943701</v>
      </c>
      <c r="EY44">
        <v>0.24179478795943701</v>
      </c>
      <c r="EZ44">
        <v>0.24179478795943701</v>
      </c>
      <c r="FA44">
        <v>0.24179478795943701</v>
      </c>
      <c r="FB44">
        <v>0.24179478795943701</v>
      </c>
      <c r="FC44">
        <v>0.24179478795943701</v>
      </c>
      <c r="FD44">
        <v>0.24179478795943701</v>
      </c>
      <c r="FE44">
        <v>0.24179478795943701</v>
      </c>
      <c r="FF44">
        <v>0.24179478795943701</v>
      </c>
      <c r="FG44">
        <v>0.24179478795943701</v>
      </c>
      <c r="FH44">
        <v>0.24179478795943701</v>
      </c>
      <c r="FI44">
        <v>0.24179478795943701</v>
      </c>
      <c r="FJ44">
        <v>0.24179478795943701</v>
      </c>
      <c r="FK44">
        <v>0.24179478795943701</v>
      </c>
      <c r="FL44">
        <v>0.24179478795943701</v>
      </c>
      <c r="FM44">
        <v>0.24179478795943701</v>
      </c>
      <c r="FN44">
        <v>0.24179478795943701</v>
      </c>
      <c r="FO44">
        <v>0.24179478795943701</v>
      </c>
      <c r="FP44">
        <v>0.24179478795943701</v>
      </c>
      <c r="FQ44">
        <v>0.24179478795943701</v>
      </c>
      <c r="FR44">
        <v>0.24179478795943701</v>
      </c>
      <c r="FS44">
        <v>0.24179478795943701</v>
      </c>
      <c r="FT44">
        <v>0.24179478795943701</v>
      </c>
      <c r="FU44">
        <v>0.24179478795943701</v>
      </c>
      <c r="FV44">
        <v>0.24179478795943701</v>
      </c>
      <c r="FW44">
        <v>0.24179478795943701</v>
      </c>
      <c r="FX44">
        <v>0.24179478795943701</v>
      </c>
      <c r="FY44">
        <v>0.24179478795943701</v>
      </c>
      <c r="FZ44">
        <v>0.24179478795943701</v>
      </c>
      <c r="GA44">
        <v>0.24179478795943701</v>
      </c>
      <c r="GB44">
        <v>0.24179478795943701</v>
      </c>
      <c r="GC44">
        <v>0.24179478795943701</v>
      </c>
      <c r="GD44">
        <v>0.24179478795943701</v>
      </c>
      <c r="GE44">
        <v>0.24179478795943701</v>
      </c>
      <c r="GF44">
        <v>0.24179478795943701</v>
      </c>
      <c r="GG44">
        <v>0.24179478795943701</v>
      </c>
      <c r="GH44">
        <v>0.24179478795943701</v>
      </c>
    </row>
    <row r="45" spans="1:190" x14ac:dyDescent="0.2">
      <c r="B45">
        <v>211.67804810153396</v>
      </c>
      <c r="C45">
        <v>211.67804810153396</v>
      </c>
      <c r="D45">
        <v>211.67804810153396</v>
      </c>
      <c r="E45">
        <v>211.67804810153396</v>
      </c>
      <c r="F45">
        <v>211.67804810153396</v>
      </c>
      <c r="G45">
        <v>211.67804810153396</v>
      </c>
      <c r="H45">
        <v>211.67804810153396</v>
      </c>
      <c r="I45">
        <v>211.67804810153396</v>
      </c>
      <c r="J45">
        <v>211.67804810153396</v>
      </c>
      <c r="K45">
        <v>211.67804810153396</v>
      </c>
      <c r="L45">
        <v>211.67804810153396</v>
      </c>
      <c r="M45">
        <v>211.67804810153396</v>
      </c>
      <c r="N45">
        <v>211.67804810153396</v>
      </c>
      <c r="O45">
        <v>211.67804810153396</v>
      </c>
      <c r="P45">
        <v>211.67804810153396</v>
      </c>
      <c r="Q45">
        <v>211.67804810153396</v>
      </c>
      <c r="R45">
        <v>211.67804810153396</v>
      </c>
      <c r="S45">
        <v>211.67804810153396</v>
      </c>
      <c r="T45">
        <v>211.67804810153396</v>
      </c>
      <c r="U45">
        <v>211.67804810153396</v>
      </c>
      <c r="V45">
        <v>211.67804810153396</v>
      </c>
      <c r="W45">
        <v>211.67804810153396</v>
      </c>
      <c r="X45">
        <v>211.67804810153396</v>
      </c>
      <c r="Y45">
        <v>211.67804810153396</v>
      </c>
      <c r="Z45">
        <v>211.67804810153396</v>
      </c>
      <c r="AA45">
        <v>211.67804810153396</v>
      </c>
      <c r="AB45">
        <v>211.67804810153396</v>
      </c>
      <c r="AC45">
        <v>211.67804810153396</v>
      </c>
      <c r="AD45">
        <v>211.67804810153396</v>
      </c>
      <c r="AE45">
        <v>211.67804810153396</v>
      </c>
      <c r="AF45">
        <v>211.67804810153396</v>
      </c>
      <c r="AG45">
        <v>211.67804810153396</v>
      </c>
      <c r="AH45">
        <v>211.67804810153396</v>
      </c>
      <c r="AI45">
        <v>211.67804810153396</v>
      </c>
      <c r="AJ45">
        <v>211.67804810153396</v>
      </c>
      <c r="AK45">
        <v>211.67804810153396</v>
      </c>
      <c r="AL45">
        <v>211.67804810153396</v>
      </c>
      <c r="AM45">
        <v>211.67804810153396</v>
      </c>
      <c r="AN45">
        <v>211.67804810153396</v>
      </c>
      <c r="AO45">
        <v>211.67804810153396</v>
      </c>
      <c r="AP45">
        <v>211.67804810153396</v>
      </c>
      <c r="AQ45">
        <v>211.67804810153396</v>
      </c>
      <c r="AR45">
        <v>211.67804810153396</v>
      </c>
      <c r="AS45">
        <v>211.67804810153396</v>
      </c>
      <c r="AT45">
        <v>211.67804810153396</v>
      </c>
      <c r="AU45">
        <v>211.67804810153396</v>
      </c>
      <c r="AV45">
        <v>211.67804810153396</v>
      </c>
      <c r="AW45">
        <v>211.67804810153396</v>
      </c>
      <c r="AX45">
        <v>211.67804810153396</v>
      </c>
      <c r="AY45">
        <v>211.67804810153396</v>
      </c>
      <c r="AZ45">
        <v>211.67804810153396</v>
      </c>
      <c r="BA45">
        <v>211.67804810153396</v>
      </c>
      <c r="BB45">
        <v>211.67804810153396</v>
      </c>
      <c r="BC45">
        <v>211.67804810153396</v>
      </c>
      <c r="BD45">
        <v>211.67804810153396</v>
      </c>
      <c r="BE45">
        <v>211.67804810153396</v>
      </c>
      <c r="BF45">
        <v>211.67804810153396</v>
      </c>
      <c r="BG45">
        <v>211.67804810153396</v>
      </c>
      <c r="BH45">
        <v>211.67804810153396</v>
      </c>
      <c r="BI45">
        <v>211.67804810153396</v>
      </c>
      <c r="BJ45">
        <v>211.67804810153396</v>
      </c>
      <c r="BK45">
        <v>211.67804810153396</v>
      </c>
      <c r="BL45">
        <v>211.67804810153396</v>
      </c>
      <c r="BM45">
        <v>211.67804810153396</v>
      </c>
      <c r="BN45">
        <v>211.67804810153396</v>
      </c>
      <c r="BO45">
        <v>211.67804810153396</v>
      </c>
      <c r="BP45">
        <v>211.67804810153396</v>
      </c>
      <c r="BQ45">
        <v>211.67804810153396</v>
      </c>
      <c r="BR45">
        <v>211.67804810153396</v>
      </c>
      <c r="BS45">
        <v>211.67804810153396</v>
      </c>
      <c r="BT45">
        <v>211.67804810153396</v>
      </c>
      <c r="BU45">
        <v>211.67804810153396</v>
      </c>
      <c r="BV45">
        <v>211.67804810153396</v>
      </c>
      <c r="BW45">
        <v>211.67804810153396</v>
      </c>
      <c r="BX45">
        <v>211.67804810153396</v>
      </c>
      <c r="BY45">
        <v>211.67804810153396</v>
      </c>
      <c r="BZ45">
        <v>211.67804810153396</v>
      </c>
      <c r="CA45">
        <v>211.67804810153396</v>
      </c>
      <c r="CB45">
        <v>211.67804810153396</v>
      </c>
      <c r="CC45">
        <v>211.67804810153396</v>
      </c>
      <c r="CD45">
        <v>211.67804810153396</v>
      </c>
      <c r="CE45">
        <v>211.67804810153396</v>
      </c>
      <c r="CF45">
        <v>211.67804810153396</v>
      </c>
      <c r="CG45">
        <v>211.67804810153396</v>
      </c>
      <c r="CH45">
        <v>211.67804810153396</v>
      </c>
      <c r="CI45">
        <v>211.67804810153396</v>
      </c>
      <c r="CJ45">
        <v>211.67804810153396</v>
      </c>
      <c r="CK45">
        <v>211.67804810153396</v>
      </c>
      <c r="CL45">
        <v>211.67804810153396</v>
      </c>
      <c r="CM45">
        <v>211.67804810153396</v>
      </c>
      <c r="CN45">
        <v>211.67804810153396</v>
      </c>
      <c r="CO45">
        <v>211.67804810153396</v>
      </c>
      <c r="CP45">
        <v>211.67804810153396</v>
      </c>
      <c r="CQ45">
        <v>211.67804810153396</v>
      </c>
      <c r="CR45">
        <v>211.67804810153396</v>
      </c>
      <c r="CS45">
        <v>211.67804810153396</v>
      </c>
      <c r="CT45">
        <v>211.67804810153396</v>
      </c>
      <c r="CU45">
        <v>211.67804810153396</v>
      </c>
      <c r="CV45">
        <v>211.67804810153396</v>
      </c>
      <c r="CW45">
        <v>211.67804810153396</v>
      </c>
      <c r="CX45">
        <v>211.67804810153396</v>
      </c>
      <c r="CY45">
        <v>211.67804810153396</v>
      </c>
      <c r="CZ45">
        <v>211.67804810153396</v>
      </c>
      <c r="DA45">
        <v>211.67804810153396</v>
      </c>
      <c r="DB45">
        <v>211.67804810153396</v>
      </c>
      <c r="DC45">
        <v>211.67804810153396</v>
      </c>
      <c r="DD45">
        <v>211.67804810153396</v>
      </c>
      <c r="DE45">
        <v>211.67804810153396</v>
      </c>
      <c r="DF45">
        <v>211.67804810153396</v>
      </c>
      <c r="DG45">
        <v>211.67804810153396</v>
      </c>
      <c r="DH45">
        <v>211.67804810153396</v>
      </c>
      <c r="DI45">
        <v>211.67804810153396</v>
      </c>
      <c r="DJ45">
        <v>211.67804810153396</v>
      </c>
      <c r="DK45">
        <v>211.67804810153396</v>
      </c>
      <c r="DL45">
        <v>211.67804810153396</v>
      </c>
      <c r="DM45">
        <v>211.67804810153396</v>
      </c>
      <c r="DN45">
        <v>211.67804810153396</v>
      </c>
      <c r="DO45">
        <v>211.67804810153396</v>
      </c>
      <c r="DP45">
        <v>211.67804810153396</v>
      </c>
      <c r="DQ45">
        <v>211.67804810153396</v>
      </c>
      <c r="DR45">
        <v>211.67804810153396</v>
      </c>
      <c r="DS45">
        <v>211.67804810153396</v>
      </c>
      <c r="DT45">
        <v>211.67804810153396</v>
      </c>
      <c r="DU45">
        <v>211.67804810153396</v>
      </c>
      <c r="DV45">
        <v>211.67804810153396</v>
      </c>
      <c r="DW45">
        <v>211.67804810153396</v>
      </c>
      <c r="DX45">
        <v>211.67804810153396</v>
      </c>
      <c r="DY45">
        <v>211.67804810153396</v>
      </c>
      <c r="DZ45">
        <v>211.67804810153396</v>
      </c>
      <c r="EA45">
        <v>211.67804810153396</v>
      </c>
      <c r="EB45">
        <v>211.67804810153396</v>
      </c>
      <c r="EC45">
        <v>211.67804810153396</v>
      </c>
      <c r="ED45">
        <v>211.67804810153396</v>
      </c>
      <c r="EE45">
        <v>211.67804810153396</v>
      </c>
      <c r="EF45">
        <v>211.67804810153396</v>
      </c>
      <c r="EG45">
        <v>211.67804810153396</v>
      </c>
      <c r="EH45">
        <v>211.67804810153396</v>
      </c>
      <c r="EI45">
        <v>211.67804810153396</v>
      </c>
      <c r="EJ45">
        <v>211.67804810153396</v>
      </c>
      <c r="EK45">
        <v>211.67804810153396</v>
      </c>
      <c r="EL45">
        <v>211.67804810153396</v>
      </c>
      <c r="EM45">
        <v>211.67804810153396</v>
      </c>
      <c r="EN45">
        <v>211.67804810153396</v>
      </c>
      <c r="EO45">
        <v>211.67804810153396</v>
      </c>
      <c r="EP45">
        <v>211.67804810153396</v>
      </c>
      <c r="EQ45">
        <v>211.67804810153396</v>
      </c>
      <c r="ER45">
        <v>211.67804810153396</v>
      </c>
      <c r="ES45">
        <v>211.67804810153396</v>
      </c>
      <c r="ET45">
        <v>211.67804810153396</v>
      </c>
      <c r="EU45">
        <v>211.67804810153396</v>
      </c>
      <c r="EV45">
        <v>211.67804810153396</v>
      </c>
      <c r="EW45">
        <v>211.67804810153396</v>
      </c>
      <c r="EX45">
        <v>211.67804810153396</v>
      </c>
      <c r="EY45">
        <v>211.67804810153396</v>
      </c>
      <c r="EZ45">
        <v>211.67804810153396</v>
      </c>
      <c r="FA45">
        <v>211.67804810153396</v>
      </c>
      <c r="FB45">
        <v>211.67804810153396</v>
      </c>
      <c r="FC45">
        <v>211.67804810153396</v>
      </c>
      <c r="FD45">
        <v>211.67804810153396</v>
      </c>
      <c r="FE45">
        <v>211.67804810153396</v>
      </c>
      <c r="FF45">
        <v>211.67804810153396</v>
      </c>
      <c r="FG45">
        <v>211.67804810153396</v>
      </c>
      <c r="FH45">
        <v>211.67804810153396</v>
      </c>
      <c r="FI45">
        <v>211.67804810153396</v>
      </c>
      <c r="FJ45">
        <v>211.67804810153396</v>
      </c>
      <c r="FK45">
        <v>211.67804810153396</v>
      </c>
      <c r="FL45">
        <v>211.67804810153396</v>
      </c>
      <c r="FM45">
        <v>211.67804810153396</v>
      </c>
      <c r="FN45">
        <v>211.67804810153396</v>
      </c>
      <c r="FO45">
        <v>211.67804810153396</v>
      </c>
      <c r="FP45">
        <v>211.67804810153396</v>
      </c>
      <c r="FQ45">
        <v>211.67804810153396</v>
      </c>
      <c r="FR45">
        <v>211.67804810153396</v>
      </c>
      <c r="FS45">
        <v>211.67804810153396</v>
      </c>
      <c r="FT45">
        <v>211.67804810153396</v>
      </c>
      <c r="FU45">
        <v>211.67804810153396</v>
      </c>
      <c r="FV45">
        <v>211.67804810153396</v>
      </c>
      <c r="FW45">
        <v>211.67804810153396</v>
      </c>
      <c r="FX45">
        <v>211.67804810153396</v>
      </c>
      <c r="FY45">
        <v>211.67804810153396</v>
      </c>
      <c r="FZ45">
        <v>211.67804810153396</v>
      </c>
      <c r="GA45">
        <v>211.67804810153396</v>
      </c>
      <c r="GB45">
        <v>211.67804810153396</v>
      </c>
      <c r="GC45">
        <v>211.67804810153396</v>
      </c>
      <c r="GD45">
        <v>211.67804810153396</v>
      </c>
      <c r="GE45">
        <v>211.67804810153396</v>
      </c>
      <c r="GF45">
        <v>211.67804810153396</v>
      </c>
      <c r="GG45">
        <v>211.67804810153396</v>
      </c>
      <c r="GH45">
        <v>211.67804810153396</v>
      </c>
    </row>
    <row r="46" spans="1:190" x14ac:dyDescent="0.2">
      <c r="B46">
        <v>179.26143109436714</v>
      </c>
      <c r="C46">
        <v>179.26143109436714</v>
      </c>
      <c r="D46">
        <v>179.26143109436714</v>
      </c>
      <c r="E46">
        <v>179.26143109436714</v>
      </c>
      <c r="F46">
        <v>179.26143109436714</v>
      </c>
      <c r="G46">
        <v>179.26143109436714</v>
      </c>
      <c r="H46">
        <v>179.26143109436714</v>
      </c>
      <c r="I46">
        <v>179.26143109436714</v>
      </c>
      <c r="J46">
        <v>179.26143109436714</v>
      </c>
      <c r="K46">
        <v>179.26143109436714</v>
      </c>
      <c r="L46">
        <v>179.26143109436714</v>
      </c>
      <c r="M46">
        <v>179.26143109436714</v>
      </c>
      <c r="N46">
        <v>179.26143109436714</v>
      </c>
      <c r="O46">
        <v>179.26143109436714</v>
      </c>
      <c r="P46">
        <v>179.26143109436714</v>
      </c>
      <c r="Q46">
        <v>179.26143109436714</v>
      </c>
      <c r="R46">
        <v>179.26143109436714</v>
      </c>
      <c r="S46">
        <v>179.26143109436714</v>
      </c>
      <c r="T46">
        <v>179.26143109436714</v>
      </c>
      <c r="U46">
        <v>179.26143109436714</v>
      </c>
      <c r="V46">
        <v>179.26143109436714</v>
      </c>
      <c r="W46">
        <v>179.26143109436714</v>
      </c>
      <c r="X46">
        <v>179.26143109436714</v>
      </c>
      <c r="Y46">
        <v>179.26143109436714</v>
      </c>
      <c r="Z46">
        <v>179.26143109436714</v>
      </c>
      <c r="AA46">
        <v>179.26143109436714</v>
      </c>
      <c r="AB46">
        <v>179.26143109436714</v>
      </c>
      <c r="AC46">
        <v>179.26143109436714</v>
      </c>
      <c r="AD46">
        <v>179.26143109436714</v>
      </c>
      <c r="AE46">
        <v>179.26143109436714</v>
      </c>
      <c r="AF46">
        <v>179.26143109436714</v>
      </c>
      <c r="AG46">
        <v>179.26143109436714</v>
      </c>
      <c r="AH46">
        <v>179.26143109436714</v>
      </c>
      <c r="AI46">
        <v>179.26143109436714</v>
      </c>
      <c r="AJ46">
        <v>179.26143109436714</v>
      </c>
      <c r="AK46">
        <v>179.26143109436714</v>
      </c>
      <c r="AL46">
        <v>179.26143109436714</v>
      </c>
      <c r="AM46">
        <v>179.26143109436714</v>
      </c>
      <c r="AN46">
        <v>179.26143109436714</v>
      </c>
      <c r="AO46">
        <v>179.26143109436714</v>
      </c>
      <c r="AP46">
        <v>179.26143109436714</v>
      </c>
      <c r="AQ46">
        <v>179.26143109436714</v>
      </c>
      <c r="AR46">
        <v>179.26143109436714</v>
      </c>
      <c r="AS46">
        <v>179.26143109436714</v>
      </c>
      <c r="AT46">
        <v>179.26143109436714</v>
      </c>
      <c r="AU46">
        <v>179.26143109436714</v>
      </c>
      <c r="AV46">
        <v>179.26143109436714</v>
      </c>
      <c r="AW46">
        <v>179.26143109436714</v>
      </c>
      <c r="AX46">
        <v>179.26143109436714</v>
      </c>
      <c r="AY46">
        <v>179.26143109436714</v>
      </c>
      <c r="AZ46">
        <v>179.26143109436714</v>
      </c>
      <c r="BA46">
        <v>179.26143109436714</v>
      </c>
      <c r="BB46">
        <v>179.26143109436714</v>
      </c>
      <c r="BC46">
        <v>179.26143109436714</v>
      </c>
      <c r="BD46">
        <v>179.26143109436714</v>
      </c>
      <c r="BE46">
        <v>179.26143109436714</v>
      </c>
      <c r="BF46">
        <v>179.26143109436714</v>
      </c>
      <c r="BG46">
        <v>179.26143109436714</v>
      </c>
      <c r="BH46">
        <v>179.26143109436714</v>
      </c>
      <c r="BI46">
        <v>179.26143109436714</v>
      </c>
      <c r="BJ46">
        <v>179.26143109436714</v>
      </c>
      <c r="BK46">
        <v>179.26143109436714</v>
      </c>
      <c r="BL46">
        <v>179.26143109436714</v>
      </c>
      <c r="BM46">
        <v>179.26143109436714</v>
      </c>
      <c r="BN46">
        <v>179.26143109436714</v>
      </c>
      <c r="BO46">
        <v>179.26143109436714</v>
      </c>
      <c r="BP46">
        <v>179.26143109436714</v>
      </c>
      <c r="BQ46">
        <v>179.26143109436714</v>
      </c>
      <c r="BR46">
        <v>179.26143109436714</v>
      </c>
      <c r="BS46">
        <v>179.26143109436714</v>
      </c>
      <c r="BT46">
        <v>179.26143109436714</v>
      </c>
      <c r="BU46">
        <v>179.26143109436714</v>
      </c>
      <c r="BV46">
        <v>179.26143109436714</v>
      </c>
      <c r="BW46">
        <v>179.26143109436714</v>
      </c>
      <c r="BX46">
        <v>179.26143109436714</v>
      </c>
      <c r="BY46">
        <v>179.26143109436714</v>
      </c>
      <c r="BZ46">
        <v>179.26143109436714</v>
      </c>
      <c r="CA46">
        <v>179.26143109436714</v>
      </c>
      <c r="CB46">
        <v>179.26143109436714</v>
      </c>
      <c r="CC46">
        <v>179.26143109436714</v>
      </c>
      <c r="CD46">
        <v>179.26143109436714</v>
      </c>
      <c r="CE46">
        <v>179.26143109436714</v>
      </c>
      <c r="CF46">
        <v>179.26143109436714</v>
      </c>
      <c r="CG46">
        <v>179.26143109436714</v>
      </c>
      <c r="CH46">
        <v>179.26143109436714</v>
      </c>
      <c r="CI46">
        <v>179.26143109436714</v>
      </c>
      <c r="CJ46">
        <v>179.26143109436714</v>
      </c>
      <c r="CK46">
        <v>179.26143109436714</v>
      </c>
      <c r="CL46">
        <v>179.26143109436714</v>
      </c>
      <c r="CM46">
        <v>179.26143109436714</v>
      </c>
      <c r="CN46">
        <v>179.26143109436714</v>
      </c>
      <c r="CO46">
        <v>179.26143109436714</v>
      </c>
      <c r="CP46">
        <v>179.26143109436714</v>
      </c>
      <c r="CQ46">
        <v>179.26143109436714</v>
      </c>
      <c r="CR46">
        <v>179.26143109436714</v>
      </c>
      <c r="CS46">
        <v>179.26143109436714</v>
      </c>
      <c r="CT46">
        <v>179.26143109436714</v>
      </c>
      <c r="CU46">
        <v>179.26143109436714</v>
      </c>
      <c r="CV46">
        <v>179.26143109436714</v>
      </c>
      <c r="CW46">
        <v>179.26143109436714</v>
      </c>
      <c r="CX46">
        <v>179.26143109436714</v>
      </c>
      <c r="CY46">
        <v>179.26143109436714</v>
      </c>
      <c r="CZ46">
        <v>179.26143109436714</v>
      </c>
      <c r="DA46">
        <v>179.26143109436714</v>
      </c>
      <c r="DB46">
        <v>179.26143109436714</v>
      </c>
      <c r="DC46">
        <v>179.26143109436714</v>
      </c>
      <c r="DD46">
        <v>179.26143109436714</v>
      </c>
      <c r="DE46">
        <v>179.26143109436714</v>
      </c>
      <c r="DF46">
        <v>179.26143109436714</v>
      </c>
      <c r="DG46">
        <v>179.26143109436714</v>
      </c>
      <c r="DH46">
        <v>179.26143109436714</v>
      </c>
      <c r="DI46">
        <v>179.26143109436714</v>
      </c>
      <c r="DJ46">
        <v>179.26143109436714</v>
      </c>
      <c r="DK46">
        <v>179.26143109436714</v>
      </c>
      <c r="DL46">
        <v>179.26143109436714</v>
      </c>
      <c r="DM46">
        <v>179.26143109436714</v>
      </c>
      <c r="DN46">
        <v>179.26143109436714</v>
      </c>
      <c r="DO46">
        <v>179.26143109436714</v>
      </c>
      <c r="DP46">
        <v>179.26143109436714</v>
      </c>
      <c r="DQ46">
        <v>179.26143109436714</v>
      </c>
      <c r="DR46">
        <v>179.26143109436714</v>
      </c>
      <c r="DS46">
        <v>179.26143109436714</v>
      </c>
      <c r="DT46">
        <v>179.26143109436714</v>
      </c>
      <c r="DU46">
        <v>179.26143109436714</v>
      </c>
      <c r="DV46">
        <v>179.26143109436714</v>
      </c>
      <c r="DW46">
        <v>179.26143109436714</v>
      </c>
      <c r="DX46">
        <v>179.26143109436714</v>
      </c>
      <c r="DY46">
        <v>179.26143109436714</v>
      </c>
      <c r="DZ46">
        <v>179.26143109436714</v>
      </c>
      <c r="EA46">
        <v>179.26143109436714</v>
      </c>
      <c r="EB46">
        <v>179.26143109436714</v>
      </c>
      <c r="EC46">
        <v>179.26143109436714</v>
      </c>
      <c r="ED46">
        <v>179.26143109436714</v>
      </c>
      <c r="EE46">
        <v>179.26143109436714</v>
      </c>
      <c r="EF46">
        <v>179.26143109436714</v>
      </c>
      <c r="EG46">
        <v>179.26143109436714</v>
      </c>
      <c r="EH46">
        <v>179.26143109436714</v>
      </c>
      <c r="EI46">
        <v>179.26143109436714</v>
      </c>
      <c r="EJ46">
        <v>179.26143109436714</v>
      </c>
      <c r="EK46">
        <v>179.26143109436714</v>
      </c>
      <c r="EL46">
        <v>179.26143109436714</v>
      </c>
      <c r="EM46">
        <v>179.26143109436714</v>
      </c>
      <c r="EN46">
        <v>179.26143109436714</v>
      </c>
      <c r="EO46">
        <v>179.26143109436714</v>
      </c>
      <c r="EP46">
        <v>179.26143109436714</v>
      </c>
      <c r="EQ46">
        <v>179.26143109436714</v>
      </c>
      <c r="ER46">
        <v>179.26143109436714</v>
      </c>
      <c r="ES46">
        <v>179.26143109436714</v>
      </c>
      <c r="ET46">
        <v>179.26143109436714</v>
      </c>
      <c r="EU46">
        <v>179.26143109436714</v>
      </c>
      <c r="EV46">
        <v>179.26143109436714</v>
      </c>
      <c r="EW46">
        <v>179.26143109436714</v>
      </c>
      <c r="EX46">
        <v>179.26143109436714</v>
      </c>
      <c r="EY46">
        <v>179.26143109436714</v>
      </c>
      <c r="EZ46">
        <v>179.26143109436714</v>
      </c>
      <c r="FA46">
        <v>179.26143109436714</v>
      </c>
      <c r="FB46">
        <v>179.26143109436714</v>
      </c>
      <c r="FC46">
        <v>179.26143109436714</v>
      </c>
      <c r="FD46">
        <v>179.26143109436714</v>
      </c>
      <c r="FE46">
        <v>179.26143109436714</v>
      </c>
      <c r="FF46">
        <v>179.26143109436714</v>
      </c>
      <c r="FG46">
        <v>179.26143109436714</v>
      </c>
      <c r="FH46">
        <v>179.26143109436714</v>
      </c>
      <c r="FI46">
        <v>179.26143109436714</v>
      </c>
      <c r="FJ46">
        <v>179.26143109436714</v>
      </c>
      <c r="FK46">
        <v>179.26143109436714</v>
      </c>
      <c r="FL46">
        <v>179.26143109436714</v>
      </c>
      <c r="FM46">
        <v>179.26143109436714</v>
      </c>
      <c r="FN46">
        <v>179.26143109436714</v>
      </c>
      <c r="FO46">
        <v>179.26143109436714</v>
      </c>
      <c r="FP46">
        <v>179.26143109436714</v>
      </c>
      <c r="FQ46">
        <v>179.26143109436714</v>
      </c>
      <c r="FR46">
        <v>179.26143109436714</v>
      </c>
      <c r="FS46">
        <v>179.26143109436714</v>
      </c>
      <c r="FT46">
        <v>179.26143109436714</v>
      </c>
      <c r="FU46">
        <v>179.26143109436714</v>
      </c>
      <c r="FV46">
        <v>179.26143109436714</v>
      </c>
      <c r="FW46">
        <v>179.26143109436714</v>
      </c>
      <c r="FX46">
        <v>179.26143109436714</v>
      </c>
      <c r="FY46">
        <v>179.26143109436714</v>
      </c>
      <c r="FZ46">
        <v>179.26143109436714</v>
      </c>
      <c r="GA46">
        <v>179.26143109436714</v>
      </c>
      <c r="GB46">
        <v>179.26143109436714</v>
      </c>
      <c r="GC46">
        <v>179.26143109436714</v>
      </c>
      <c r="GD46">
        <v>179.26143109436714</v>
      </c>
      <c r="GE46">
        <v>179.26143109436714</v>
      </c>
      <c r="GF46">
        <v>179.26143109436714</v>
      </c>
      <c r="GG46">
        <v>179.26143109436714</v>
      </c>
      <c r="GH46">
        <v>179.26143109436714</v>
      </c>
    </row>
    <row r="47" spans="1:190" x14ac:dyDescent="0.2">
      <c r="B47">
        <v>0.61202593955834395</v>
      </c>
      <c r="C47">
        <v>0.61202593955834395</v>
      </c>
      <c r="D47">
        <v>0.61202593955834395</v>
      </c>
      <c r="E47">
        <v>0.61202593955834395</v>
      </c>
      <c r="F47">
        <v>0.61202593955834395</v>
      </c>
      <c r="G47">
        <v>0.61202593955834395</v>
      </c>
      <c r="H47">
        <v>0.61202593955834395</v>
      </c>
      <c r="I47">
        <v>0.61202593955834395</v>
      </c>
      <c r="J47">
        <v>0.61202593955834395</v>
      </c>
      <c r="K47">
        <v>0.61202593955834395</v>
      </c>
      <c r="L47">
        <v>0.61202593955834395</v>
      </c>
      <c r="M47">
        <v>0.61202593955834395</v>
      </c>
      <c r="N47">
        <v>0.61202593955834395</v>
      </c>
      <c r="O47">
        <v>0.61202593955834395</v>
      </c>
      <c r="P47">
        <v>0.61202593955834395</v>
      </c>
      <c r="Q47">
        <v>0.61202593955834395</v>
      </c>
      <c r="R47">
        <v>0.61202593955834395</v>
      </c>
      <c r="S47">
        <v>0.61202593955834395</v>
      </c>
      <c r="T47">
        <v>0.61202593955834395</v>
      </c>
      <c r="U47">
        <v>0.61202593955834395</v>
      </c>
      <c r="V47">
        <v>0.61202593955834395</v>
      </c>
      <c r="W47">
        <v>0.61202593955834395</v>
      </c>
      <c r="X47">
        <v>0.61202593955834395</v>
      </c>
      <c r="Y47">
        <v>0.61202593955834395</v>
      </c>
      <c r="Z47">
        <v>0.61202593955834395</v>
      </c>
      <c r="AA47">
        <v>0.61202593955834395</v>
      </c>
      <c r="AB47">
        <v>0.61202593955834395</v>
      </c>
      <c r="AC47">
        <v>0.61202593955834395</v>
      </c>
      <c r="AD47">
        <v>0.61202593955834395</v>
      </c>
      <c r="AE47">
        <v>0.61202593955834395</v>
      </c>
      <c r="AF47">
        <v>0.61202593955834395</v>
      </c>
      <c r="AG47">
        <v>0.61202593955834395</v>
      </c>
      <c r="AH47">
        <v>0.61202593955834395</v>
      </c>
      <c r="AI47">
        <v>0.61202593955834395</v>
      </c>
      <c r="AJ47">
        <v>0.61202593955834395</v>
      </c>
      <c r="AK47">
        <v>0.61202593955834395</v>
      </c>
      <c r="AL47">
        <v>0.61202593955834395</v>
      </c>
      <c r="AM47">
        <v>0.61202593955834395</v>
      </c>
      <c r="AN47">
        <v>0.61202593955834395</v>
      </c>
      <c r="AO47">
        <v>0.61202593955834395</v>
      </c>
      <c r="AP47">
        <v>0.61202593955834395</v>
      </c>
      <c r="AQ47">
        <v>0.61202593955834395</v>
      </c>
      <c r="AR47">
        <v>0.61202593955834395</v>
      </c>
      <c r="AS47">
        <v>0.61202593955834395</v>
      </c>
      <c r="AT47">
        <v>0.61202593955834395</v>
      </c>
      <c r="AU47">
        <v>0.61202593955834395</v>
      </c>
      <c r="AV47">
        <v>0.61202593955834395</v>
      </c>
      <c r="AW47">
        <v>0.61202593955834395</v>
      </c>
      <c r="AX47">
        <v>0.61202593955834395</v>
      </c>
      <c r="AY47">
        <v>0.61202593955834395</v>
      </c>
      <c r="AZ47">
        <v>0.61202593955834395</v>
      </c>
      <c r="BA47">
        <v>0.61202593955834395</v>
      </c>
      <c r="BB47">
        <v>0.61202593955834395</v>
      </c>
      <c r="BC47">
        <v>0.61202593955834395</v>
      </c>
      <c r="BD47">
        <v>0.61202593955834395</v>
      </c>
      <c r="BE47">
        <v>0.61202593955834395</v>
      </c>
      <c r="BF47">
        <v>0.61202593955834395</v>
      </c>
      <c r="BG47">
        <v>0.61202593955834395</v>
      </c>
      <c r="BH47">
        <v>0.61202593955834395</v>
      </c>
      <c r="BI47">
        <v>0.61202593955834395</v>
      </c>
      <c r="BJ47">
        <v>0.61202593955834395</v>
      </c>
      <c r="BK47">
        <v>0.61202593955834395</v>
      </c>
      <c r="BL47">
        <v>0.61202593955834395</v>
      </c>
      <c r="BM47">
        <v>0.61202593955834395</v>
      </c>
      <c r="BN47">
        <v>0.61202593955834395</v>
      </c>
      <c r="BO47">
        <v>0.61202593955834395</v>
      </c>
      <c r="BP47">
        <v>0.61202593955834395</v>
      </c>
      <c r="BQ47">
        <v>0.61202593955834395</v>
      </c>
      <c r="BR47">
        <v>0.61202593955834395</v>
      </c>
      <c r="BS47">
        <v>0.61202593955834395</v>
      </c>
      <c r="BT47">
        <v>0.61202593955834395</v>
      </c>
      <c r="BU47">
        <v>0.61202593955834395</v>
      </c>
      <c r="BV47">
        <v>0.61202593955834395</v>
      </c>
      <c r="BW47">
        <v>0.61202593955834395</v>
      </c>
      <c r="BX47">
        <v>0.61202593955834395</v>
      </c>
      <c r="BY47">
        <v>0.61202593955834395</v>
      </c>
      <c r="BZ47">
        <v>0.61202593955834395</v>
      </c>
      <c r="CA47">
        <v>0.61202593955834395</v>
      </c>
      <c r="CB47">
        <v>0.61202593955834395</v>
      </c>
      <c r="CC47">
        <v>0.61202593955834395</v>
      </c>
      <c r="CD47">
        <v>0.61202593955834395</v>
      </c>
      <c r="CE47">
        <v>0.61202593955834395</v>
      </c>
      <c r="CF47">
        <v>0.61202593955834395</v>
      </c>
      <c r="CG47">
        <v>0.61202593955834395</v>
      </c>
      <c r="CH47">
        <v>0.61202593955834395</v>
      </c>
      <c r="CI47">
        <v>0.61202593955834395</v>
      </c>
      <c r="CJ47">
        <v>0.61202593955834395</v>
      </c>
      <c r="CK47">
        <v>0.61202593955834395</v>
      </c>
      <c r="CL47">
        <v>0.61202593955834395</v>
      </c>
      <c r="CM47">
        <v>0.61202593955834395</v>
      </c>
      <c r="CN47">
        <v>0.61202593955834395</v>
      </c>
      <c r="CO47">
        <v>0.61202593955834395</v>
      </c>
      <c r="CP47">
        <v>0.61202593955834395</v>
      </c>
      <c r="CQ47">
        <v>0.61202593955834395</v>
      </c>
      <c r="CR47">
        <v>0.61202593955834395</v>
      </c>
      <c r="CS47">
        <v>0.61202593955834395</v>
      </c>
      <c r="CT47">
        <v>0.61202593955834395</v>
      </c>
      <c r="CU47">
        <v>0.61202593955834395</v>
      </c>
      <c r="CV47">
        <v>0.61202593955834395</v>
      </c>
      <c r="CW47">
        <v>0.61202593955834395</v>
      </c>
      <c r="CX47">
        <v>0.61202593955834395</v>
      </c>
      <c r="CY47">
        <v>0.61202593955834395</v>
      </c>
      <c r="CZ47">
        <v>0.61202593955834395</v>
      </c>
      <c r="DA47">
        <v>0.61202593955834395</v>
      </c>
      <c r="DB47">
        <v>0.61202593955834395</v>
      </c>
      <c r="DC47">
        <v>0.61202593955834395</v>
      </c>
      <c r="DD47">
        <v>0.61202593955834395</v>
      </c>
      <c r="DE47">
        <v>0.61202593955834395</v>
      </c>
      <c r="DF47">
        <v>0.61202593955834395</v>
      </c>
      <c r="DG47">
        <v>0.61202593955834395</v>
      </c>
      <c r="DH47">
        <v>0.61202593955834395</v>
      </c>
      <c r="DI47">
        <v>0.61202593955834395</v>
      </c>
      <c r="DJ47">
        <v>0.61202593955834395</v>
      </c>
      <c r="DK47">
        <v>0.61202593955834395</v>
      </c>
      <c r="DL47">
        <v>0.61202593955834395</v>
      </c>
      <c r="DM47">
        <v>0.61202593955834395</v>
      </c>
      <c r="DN47">
        <v>0.61202593955834395</v>
      </c>
      <c r="DO47">
        <v>0.61202593955834395</v>
      </c>
      <c r="DP47">
        <v>0.61202593955834395</v>
      </c>
      <c r="DQ47">
        <v>0.61202593955834395</v>
      </c>
      <c r="DR47">
        <v>0.61202593955834395</v>
      </c>
      <c r="DS47">
        <v>0.61202593955834395</v>
      </c>
      <c r="DT47">
        <v>0.61202593955834395</v>
      </c>
      <c r="DU47">
        <v>0.61202593955834395</v>
      </c>
      <c r="DV47">
        <v>0.61202593955834395</v>
      </c>
      <c r="DW47">
        <v>0.61202593955834395</v>
      </c>
      <c r="DX47">
        <v>0.61202593955834395</v>
      </c>
      <c r="DY47">
        <v>0.61202593955834395</v>
      </c>
      <c r="DZ47">
        <v>0.61202593955834395</v>
      </c>
      <c r="EA47">
        <v>0.61202593955834395</v>
      </c>
      <c r="EB47">
        <v>0.61202593955834395</v>
      </c>
      <c r="EC47">
        <v>0.61202593955834395</v>
      </c>
      <c r="ED47">
        <v>0.61202593955834395</v>
      </c>
      <c r="EE47">
        <v>0.61202593955834395</v>
      </c>
      <c r="EF47">
        <v>0.61202593955834395</v>
      </c>
      <c r="EG47">
        <v>0.61202593955834395</v>
      </c>
      <c r="EH47">
        <v>0.61202593955834395</v>
      </c>
      <c r="EI47">
        <v>0.61202593955834395</v>
      </c>
      <c r="EJ47">
        <v>0.61202593955834395</v>
      </c>
      <c r="EK47">
        <v>0.61202593955834395</v>
      </c>
      <c r="EL47">
        <v>0.61202593955834395</v>
      </c>
      <c r="EM47">
        <v>0.61202593955834395</v>
      </c>
      <c r="EN47">
        <v>0.61202593955834395</v>
      </c>
      <c r="EO47">
        <v>0.61202593955834395</v>
      </c>
      <c r="EP47">
        <v>0.61202593955834395</v>
      </c>
      <c r="EQ47">
        <v>0.61202593955834395</v>
      </c>
      <c r="ER47">
        <v>0.61202593955834395</v>
      </c>
      <c r="ES47">
        <v>0.61202593955834395</v>
      </c>
      <c r="ET47">
        <v>0.61202593955834395</v>
      </c>
      <c r="EU47">
        <v>0.61202593955834395</v>
      </c>
      <c r="EV47">
        <v>0.61202593955834395</v>
      </c>
      <c r="EW47">
        <v>0.61202593955834395</v>
      </c>
      <c r="EX47">
        <v>0.61202593955834395</v>
      </c>
      <c r="EY47">
        <v>0.61202593955834395</v>
      </c>
      <c r="EZ47">
        <v>0.61202593955834395</v>
      </c>
      <c r="FA47">
        <v>0.61202593955834395</v>
      </c>
      <c r="FB47">
        <v>0.61202593955834395</v>
      </c>
      <c r="FC47">
        <v>0.61202593955834395</v>
      </c>
      <c r="FD47">
        <v>0.61202593955834395</v>
      </c>
      <c r="FE47">
        <v>0.61202593955834395</v>
      </c>
      <c r="FF47">
        <v>0.61202593955834395</v>
      </c>
      <c r="FG47">
        <v>0.61202593955834395</v>
      </c>
      <c r="FH47">
        <v>0.61202593955834395</v>
      </c>
      <c r="FI47">
        <v>0.61202593955834395</v>
      </c>
      <c r="FJ47">
        <v>0.61202593955834395</v>
      </c>
      <c r="FK47">
        <v>0.61202593955834395</v>
      </c>
      <c r="FL47">
        <v>0.61202593955834395</v>
      </c>
      <c r="FM47">
        <v>0.61202593955834395</v>
      </c>
      <c r="FN47">
        <v>0.61202593955834395</v>
      </c>
      <c r="FO47">
        <v>0.61202593955834395</v>
      </c>
      <c r="FP47">
        <v>0.61202593955834395</v>
      </c>
      <c r="FQ47">
        <v>0.61202593955834395</v>
      </c>
      <c r="FR47">
        <v>0.61202593955834395</v>
      </c>
      <c r="FS47">
        <v>0.61202593955834395</v>
      </c>
      <c r="FT47">
        <v>0.61202593955834395</v>
      </c>
      <c r="FU47">
        <v>0.61202593955834395</v>
      </c>
      <c r="FV47">
        <v>0.61202593955834395</v>
      </c>
      <c r="FW47">
        <v>0.61202593955834395</v>
      </c>
      <c r="FX47">
        <v>0.61202593955834395</v>
      </c>
      <c r="FY47">
        <v>0.61202593955834395</v>
      </c>
      <c r="FZ47">
        <v>0.61202593955834395</v>
      </c>
      <c r="GA47">
        <v>0.61202593955834395</v>
      </c>
      <c r="GB47">
        <v>0.61202593955834395</v>
      </c>
      <c r="GC47">
        <v>0.61202593955834395</v>
      </c>
      <c r="GD47">
        <v>0.61202593955834395</v>
      </c>
      <c r="GE47">
        <v>0.61202593955834395</v>
      </c>
      <c r="GF47">
        <v>0.61202593955834395</v>
      </c>
      <c r="GG47">
        <v>0.61202593955834395</v>
      </c>
      <c r="GH47">
        <v>0.61202593955834395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2021-09-07T07:54:17Z</dcterms:modified>
</cp:coreProperties>
</file>