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E53D8575-8108-4136-98B7-C8322DC14F1A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<sst xmlns="http://schemas.openxmlformats.org/spreadsheetml/2006/main" count="567" uniqueCount="189">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</sst>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17.301820395736542</v>
      </c>
      <c r="C2" s="4">
        <v>16.173241844582567</v>
      </c>
      <c r="D2" s="4">
        <v>16.628730590531017</v>
      </c>
      <c r="E2" s="4">
        <v>16.343500058197264</v>
      </c>
      <c r="F2" s="4">
        <v>16.191022994070778</v>
      </c>
      <c r="G2" s="4">
        <v>16.892885090494975</v>
      </c>
      <c r="H2" s="4">
        <v>16.652993017557865</v>
      </c>
      <c r="I2" s="4">
        <v>16.379341676301031</v>
      </c>
      <c r="J2" s="4">
        <v>16.214050665970817</v>
      </c>
      <c r="K2" s="4">
        <v>17.00655645637605</v>
      </c>
      <c r="L2" s="4">
        <v>16.926696631353543</v>
      </c>
      <c r="M2" s="4">
        <v>16.688305281887203</v>
      </c>
      <c r="N2" s="4">
        <v>16.401798007660133</v>
      </c>
      <c r="O2" s="4">
        <v>16.219123824627847</v>
      </c>
      <c r="P2" s="4">
        <v>16.983303185709104</v>
      </c>
      <c r="Q2" s="4">
        <v>17.050962190673609</v>
      </c>
      <c r="R2" s="4">
        <v>16.961822277354486</v>
      </c>
      <c r="S2" s="4">
        <v>16.70837153239896</v>
      </c>
      <c r="T2" s="4">
        <v>16.408976098799453</v>
      </c>
      <c r="U2" s="4">
        <v>16.22290411494722</v>
      </c>
      <c r="V2" s="4">
        <v>16.901600014800596</v>
      </c>
      <c r="W2" s="4">
        <v>17.023703543373919</v>
      </c>
      <c r="X2" s="4">
        <v>17.088232866198972</v>
      </c>
      <c r="Y2" s="4">
        <v>16.985710849429594</v>
      </c>
      <c r="Z2" s="4">
        <v>16.717187527022737</v>
      </c>
      <c r="AA2" s="4">
        <v>16.413327473247428</v>
      </c>
      <c r="AB2" s="4">
        <v>16.224198119410516</v>
      </c>
      <c r="AC2" s="4">
        <v>17.808320376214738</v>
      </c>
      <c r="AD2" s="4">
        <v>16.942288069383057</v>
      </c>
      <c r="AE2" s="4">
        <v>17.064507440960192</v>
      </c>
      <c r="AF2" s="4">
        <v>17.115696030618242</v>
      </c>
      <c r="AG2" s="4">
        <v>16.989935797582312</v>
      </c>
      <c r="AH2" s="4">
        <v>16.716820269383085</v>
      </c>
      <c r="AI2" s="4">
        <v>16.412004796879366</v>
      </c>
      <c r="AJ2" s="4">
        <v>16.224283222332925</v>
      </c>
      <c r="AK2" s="4">
        <v>17.770418508040652</v>
      </c>
      <c r="AL2" s="4">
        <v>16.876952925876481</v>
      </c>
      <c r="AM2" s="4">
        <v>16.98918710407257</v>
      </c>
      <c r="AN2" s="4">
        <v>17.095305835367569</v>
      </c>
      <c r="AO2" s="4">
        <v>17.117355366827841</v>
      </c>
      <c r="AP2" s="4">
        <v>16.987050182178564</v>
      </c>
      <c r="AQ2" s="4">
        <v>16.713762003148073</v>
      </c>
      <c r="AR2" s="4">
        <v>16.410368376939463</v>
      </c>
      <c r="AS2" s="4">
        <v>16.225678474867752</v>
      </c>
      <c r="AT2" s="4">
        <v>16.783185486246769</v>
      </c>
      <c r="AU2" s="4">
        <v>16.841661713071989</v>
      </c>
      <c r="AV2" s="4">
        <v>16.928837452562572</v>
      </c>
      <c r="AW2" s="4">
        <v>17.022964800481567</v>
      </c>
      <c r="AX2" s="4">
        <v>17.096208660346736</v>
      </c>
      <c r="AY2" s="4">
        <v>17.113475334843638</v>
      </c>
      <c r="AZ2" s="4">
        <v>16.983555263516589</v>
      </c>
      <c r="BA2" s="4">
        <v>16.711318244033368</v>
      </c>
      <c r="BB2" s="4">
        <v>16.409850023207884</v>
      </c>
      <c r="BC2" s="4">
        <v>16.224827189584374</v>
      </c>
      <c r="BD2" s="4">
        <v>16.779546153284706</v>
      </c>
      <c r="BE2" s="4">
        <v>16.830803389877126</v>
      </c>
      <c r="BF2" s="4">
        <v>16.898988826804665</v>
      </c>
      <c r="BG2" s="4">
        <v>16.966816660126302</v>
      </c>
      <c r="BH2" s="4">
        <v>17.024273231066829</v>
      </c>
      <c r="BI2" s="4">
        <v>17.092280882503307</v>
      </c>
      <c r="BJ2" s="4">
        <v>17.109805027319755</v>
      </c>
      <c r="BK2" s="4">
        <v>16.982092967119044</v>
      </c>
      <c r="BL2" s="4">
        <v>16.710567783037828</v>
      </c>
      <c r="BM2" s="4">
        <v>16.407978108902352</v>
      </c>
      <c r="BN2" s="4">
        <v>16.224999138073603</v>
      </c>
      <c r="BO2" s="4">
        <v>16.790968544385883</v>
      </c>
      <c r="BP2" s="4">
        <v>16.830025891320755</v>
      </c>
      <c r="BQ2" s="4">
        <v>16.89028619375539</v>
      </c>
      <c r="BR2" s="4">
        <v>16.938614419769046</v>
      </c>
      <c r="BS2" s="4">
        <v>16.967624882227266</v>
      </c>
      <c r="BT2" s="4">
        <v>17.01936745602864</v>
      </c>
      <c r="BU2" s="4">
        <v>17.088586165345596</v>
      </c>
      <c r="BV2" s="4">
        <v>17.108270108711025</v>
      </c>
      <c r="BW2" s="4">
        <v>16.980773352891909</v>
      </c>
      <c r="BX2" s="4">
        <v>16.709130647051456</v>
      </c>
      <c r="BY2" s="4">
        <v>16.408017059939809</v>
      </c>
      <c r="BZ2" s="4">
        <v>16.223331337689608</v>
      </c>
      <c r="CA2" s="4">
        <v>16.790893133298621</v>
      </c>
      <c r="CB2" s="4">
        <v>16.830198582585549</v>
      </c>
      <c r="CC2" s="4">
        <v>16.892541083819047</v>
      </c>
      <c r="CD2" s="4">
        <v>16.930615898095901</v>
      </c>
      <c r="CE2" s="4">
        <v>16.938683231645332</v>
      </c>
      <c r="CF2" s="4">
        <v>16.961886475037751</v>
      </c>
      <c r="CG2" s="4">
        <v>17.016039373057758</v>
      </c>
      <c r="CH2" s="4">
        <v>17.086168185023897</v>
      </c>
      <c r="CI2" s="4">
        <v>17.106974105621497</v>
      </c>
      <c r="CJ2" s="4">
        <v>16.979703755422857</v>
      </c>
      <c r="CK2" s="4">
        <v>16.7095334665091</v>
      </c>
      <c r="CL2" s="4">
        <v>16.408269295020755</v>
      </c>
      <c r="CM2" s="4">
        <v>16.223513933179305</v>
      </c>
      <c r="CN2" s="4">
        <v>16.791990992773496</v>
      </c>
      <c r="CO2" s="4">
        <v>16.832894944850796</v>
      </c>
      <c r="CP2" s="4">
        <v>16.896862458765462</v>
      </c>
      <c r="CQ2" s="4">
        <v>16.936271149137326</v>
      </c>
      <c r="CR2" s="4">
        <v>16.931819220982224</v>
      </c>
      <c r="CS2" s="4">
        <v>16.933339346388838</v>
      </c>
      <c r="CT2" s="4">
        <v>16.958133121866428</v>
      </c>
      <c r="CU2" s="4">
        <v>17.013663520958413</v>
      </c>
      <c r="CV2" s="4">
        <v>17.085719197162469</v>
      </c>
      <c r="CW2" s="4">
        <v>17.106182527154811</v>
      </c>
      <c r="CX2" s="4">
        <v>16.978969867187452</v>
      </c>
      <c r="CY2" s="4">
        <v>16.708963956994907</v>
      </c>
      <c r="CZ2" s="4">
        <v>16.406878763396396</v>
      </c>
      <c r="DA2" s="4">
        <v>16.222191593957998</v>
      </c>
      <c r="DB2" s="4">
        <v>16.79291075935966</v>
      </c>
      <c r="DC2" s="4">
        <v>16.836061168091884</v>
      </c>
      <c r="DD2" s="4">
        <v>16.904510689538451</v>
      </c>
      <c r="DE2" s="4">
        <v>16.943744115506593</v>
      </c>
      <c r="DF2" s="4">
        <v>16.9367980700831</v>
      </c>
      <c r="DG2" s="4">
        <v>16.92609326061941</v>
      </c>
      <c r="DH2" s="4">
        <v>16.929524074589914</v>
      </c>
      <c r="DI2" s="4">
        <v>16.956420477825354</v>
      </c>
      <c r="DJ2" s="4">
        <v>17.012608456310076</v>
      </c>
      <c r="DK2" s="4">
        <v>17.085767912621211</v>
      </c>
      <c r="DL2" s="4">
        <v>17.106404456201926</v>
      </c>
      <c r="DM2" s="4">
        <v>16.979542730957121</v>
      </c>
      <c r="DN2" s="4">
        <v>16.708124041916854</v>
      </c>
      <c r="DO2" s="4">
        <v>16.407180541839526</v>
      </c>
      <c r="DP2" s="4">
        <v>16.222814076761647</v>
      </c>
      <c r="DQ2" s="4">
        <v>16.800137338045548</v>
      </c>
      <c r="DR2" s="4">
        <v>16.840612361514573</v>
      </c>
      <c r="DS2" s="4">
        <v>16.911849712408827</v>
      </c>
      <c r="DT2" s="4">
        <v>16.954548322782113</v>
      </c>
      <c r="DU2" s="4">
        <v>16.944924550391491</v>
      </c>
      <c r="DV2" s="4">
        <v>16.931078983580399</v>
      </c>
      <c r="DW2" s="4">
        <v>16.921616363285501</v>
      </c>
      <c r="DX2" s="4">
        <v>16.92767042066972</v>
      </c>
      <c r="DY2" s="4">
        <v>16.956117634656447</v>
      </c>
      <c r="DZ2" s="4">
        <v>17.012904016537249</v>
      </c>
      <c r="EA2" s="4">
        <v>17.08418116346164</v>
      </c>
      <c r="EB2" s="4">
        <v>17.105820455171497</v>
      </c>
      <c r="EC2" s="4">
        <v>16.97903461280708</v>
      </c>
      <c r="ED2" s="4">
        <v>16.708799653368061</v>
      </c>
      <c r="EE2" s="4">
        <v>16.406265121316121</v>
      </c>
      <c r="EF2" s="4">
        <v>16.222013239611989</v>
      </c>
      <c r="EG2" s="4">
        <v>16.801381794795276</v>
      </c>
      <c r="EH2" s="4">
        <v>16.85166986051393</v>
      </c>
      <c r="EI2" s="4">
        <v>16.921849873289791</v>
      </c>
      <c r="EJ2" s="4">
        <v>16.964983517145132</v>
      </c>
      <c r="EK2" s="4">
        <v>16.955861259720471</v>
      </c>
      <c r="EL2" s="4">
        <v>16.938926730663216</v>
      </c>
      <c r="EM2" s="4">
        <v>16.925889467320339</v>
      </c>
      <c r="EN2" s="4">
        <v>16.91850937361469</v>
      </c>
      <c r="EO2" s="4">
        <v>16.924941180919266</v>
      </c>
      <c r="EP2" s="4">
        <v>16.954480642251305</v>
      </c>
      <c r="EQ2" s="4">
        <v>17.010924369745585</v>
      </c>
      <c r="ER2" s="4">
        <v>17.083479505186169</v>
      </c>
      <c r="ES2" s="4">
        <v>17.105569756251956</v>
      </c>
      <c r="ET2" s="4">
        <v>16.978445931521065</v>
      </c>
      <c r="EU2" s="4">
        <v>16.708018830134041</v>
      </c>
      <c r="EV2" s="4">
        <v>16.407185773107113</v>
      </c>
      <c r="EW2" s="4">
        <v>16.218292075172904</v>
      </c>
      <c r="EX2" s="4">
        <v>16.810049185402825</v>
      </c>
      <c r="EY2" s="4">
        <v>16.856803081458839</v>
      </c>
      <c r="EZ2" s="4">
        <v>16.937198874462315</v>
      </c>
      <c r="FA2" s="4">
        <v>16.977186747691114</v>
      </c>
      <c r="FB2" s="4">
        <v>16.96567690859527</v>
      </c>
      <c r="FC2" s="4">
        <v>16.947758971325683</v>
      </c>
      <c r="FD2" s="4">
        <v>16.933441924219252</v>
      </c>
      <c r="FE2" s="4">
        <v>16.92330370254653</v>
      </c>
      <c r="FF2" s="4">
        <v>16.916950074718166</v>
      </c>
      <c r="FG2" s="4">
        <v>16.924265521382036</v>
      </c>
      <c r="FH2" s="4">
        <v>16.95411190319329</v>
      </c>
      <c r="FI2" s="4">
        <v>17.010959312912941</v>
      </c>
      <c r="FJ2" s="4">
        <v>17.083680792465742</v>
      </c>
      <c r="FK2" s="4">
        <v>17.104639545832438</v>
      </c>
      <c r="FL2" s="4">
        <v>16.978611132812812</v>
      </c>
      <c r="FM2" s="4">
        <v>16.706187903334587</v>
      </c>
      <c r="FN2" s="4">
        <v>16.406160995840395</v>
      </c>
      <c r="FO2" s="4">
        <v>16.220854458849626</v>
      </c>
      <c r="FP2" s="4">
        <v>16.826890056226294</v>
      </c>
      <c r="FQ2" s="4">
        <v>16.857049622784718</v>
      </c>
      <c r="FR2" s="4">
        <v>16.954889296934301</v>
      </c>
      <c r="FS2" s="4">
        <v>17.004763302719081</v>
      </c>
      <c r="FT2" s="4">
        <v>16.981691063112091</v>
      </c>
      <c r="FU2" s="4">
        <v>16.958746754185707</v>
      </c>
      <c r="FV2" s="4">
        <v>16.941803345690658</v>
      </c>
      <c r="FW2" s="4">
        <v>16.929038659316216</v>
      </c>
      <c r="FX2" s="4">
        <v>16.920039261784922</v>
      </c>
      <c r="FY2" s="4">
        <v>16.914398845938731</v>
      </c>
      <c r="FZ2" s="4">
        <v>16.921742602825237</v>
      </c>
      <c r="GA2" s="4">
        <v>16.951439854258457</v>
      </c>
      <c r="GB2" s="4">
        <v>17.010008787885617</v>
      </c>
      <c r="GC2" s="4">
        <v>17.083085264551769</v>
      </c>
      <c r="GD2" s="4">
        <v>17.103787873568599</v>
      </c>
      <c r="GE2" s="4">
        <v>16.978431329075235</v>
      </c>
      <c r="GF2" s="4">
        <v>16.709652165302565</v>
      </c>
      <c r="GG2" s="4">
        <v>16.40875032304471</v>
      </c>
      <c r="GH2" s="4">
        <v>16.220070152501627</v>
      </c>
      <c r="GI2" s="4"/>
    </row>
    <row r="3" spans="1:191" x14ac:dyDescent="0.2">
      <c r="A3" s="1">
        <v>2</v>
      </c>
      <c r="B3" s="4">
        <v>17.292956632623426</v>
      </c>
      <c r="C3" s="4">
        <v>16.173377472736817</v>
      </c>
      <c r="D3" s="4">
        <v>16.63053384780909</v>
      </c>
      <c r="E3" s="4">
        <v>16.332137598355541</v>
      </c>
      <c r="F3" s="4">
        <v>16.190645457573101</v>
      </c>
      <c r="G3" s="4">
        <v>16.893001217213413</v>
      </c>
      <c r="H3" s="4">
        <v>16.638893922650027</v>
      </c>
      <c r="I3" s="4">
        <v>16.364048041698204</v>
      </c>
      <c r="J3" s="4">
        <v>16.21343338784655</v>
      </c>
      <c r="K3" s="4">
        <v>17.013893095767884</v>
      </c>
      <c r="L3" s="4">
        <v>16.912922643813339</v>
      </c>
      <c r="M3" s="4">
        <v>16.670009743811654</v>
      </c>
      <c r="N3" s="4">
        <v>16.385590664844162</v>
      </c>
      <c r="O3" s="4">
        <v>16.218203832516057</v>
      </c>
      <c r="P3" s="4">
        <v>16.982677382278336</v>
      </c>
      <c r="Q3" s="4">
        <v>17.036752859599414</v>
      </c>
      <c r="R3" s="4">
        <v>16.944363027180682</v>
      </c>
      <c r="S3" s="4">
        <v>16.689599299496425</v>
      </c>
      <c r="T3" s="4">
        <v>16.393079070117782</v>
      </c>
      <c r="U3" s="4">
        <v>16.22224697247632</v>
      </c>
      <c r="V3" s="4">
        <v>16.902528122699103</v>
      </c>
      <c r="W3" s="4">
        <v>17.010083577987292</v>
      </c>
      <c r="X3" s="4">
        <v>17.070953933687864</v>
      </c>
      <c r="Y3" s="4">
        <v>16.968237589609313</v>
      </c>
      <c r="Z3" s="4">
        <v>16.699887973893741</v>
      </c>
      <c r="AA3" s="4">
        <v>16.397438057465489</v>
      </c>
      <c r="AB3" s="4">
        <v>16.223845414719108</v>
      </c>
      <c r="AC3" s="4">
        <v>17.797332646183392</v>
      </c>
      <c r="AD3" s="4">
        <v>16.931220555911977</v>
      </c>
      <c r="AE3" s="4">
        <v>17.047711563576577</v>
      </c>
      <c r="AF3" s="4">
        <v>17.098386032369628</v>
      </c>
      <c r="AG3" s="4">
        <v>16.972812448027685</v>
      </c>
      <c r="AH3" s="4">
        <v>16.69935731018732</v>
      </c>
      <c r="AI3" s="4">
        <v>16.396396306048899</v>
      </c>
      <c r="AJ3" s="4">
        <v>16.223927751483366</v>
      </c>
      <c r="AK3" s="4">
        <v>17.759592665327681</v>
      </c>
      <c r="AL3" s="4">
        <v>16.868057421481133</v>
      </c>
      <c r="AM3" s="4">
        <v>16.975008794785964</v>
      </c>
      <c r="AN3" s="4">
        <v>17.079271830857675</v>
      </c>
      <c r="AO3" s="4">
        <v>17.100572461997395</v>
      </c>
      <c r="AP3" s="4">
        <v>16.97041882116412</v>
      </c>
      <c r="AQ3" s="4">
        <v>16.696336430293897</v>
      </c>
      <c r="AR3" s="4">
        <v>16.395499972440721</v>
      </c>
      <c r="AS3" s="4">
        <v>16.225610736743427</v>
      </c>
      <c r="AT3" s="4">
        <v>16.784787886259373</v>
      </c>
      <c r="AU3" s="4">
        <v>16.833593971444675</v>
      </c>
      <c r="AV3" s="4">
        <v>16.916396541753095</v>
      </c>
      <c r="AW3" s="4">
        <v>17.010134977572655</v>
      </c>
      <c r="AX3" s="4">
        <v>17.080326085401325</v>
      </c>
      <c r="AY3" s="4">
        <v>17.097060880111485</v>
      </c>
      <c r="AZ3" s="4">
        <v>16.966827018976989</v>
      </c>
      <c r="BA3" s="4">
        <v>16.693986943832471</v>
      </c>
      <c r="BB3" s="4">
        <v>16.394149636183197</v>
      </c>
      <c r="BC3" s="4">
        <v>16.224550938970939</v>
      </c>
      <c r="BD3" s="4">
        <v>16.781022625275615</v>
      </c>
      <c r="BE3" s="4">
        <v>16.821510074122447</v>
      </c>
      <c r="BF3" s="4">
        <v>16.887468390077078</v>
      </c>
      <c r="BG3" s="4">
        <v>16.954877183535075</v>
      </c>
      <c r="BH3" s="4">
        <v>17.010748409991496</v>
      </c>
      <c r="BI3" s="4">
        <v>17.077405748086775</v>
      </c>
      <c r="BJ3" s="4">
        <v>17.093621020090175</v>
      </c>
      <c r="BK3" s="4">
        <v>16.965365744634333</v>
      </c>
      <c r="BL3" s="4">
        <v>16.69327854355522</v>
      </c>
      <c r="BM3" s="4">
        <v>16.392877921785733</v>
      </c>
      <c r="BN3" s="4">
        <v>16.224530420486037</v>
      </c>
      <c r="BO3" s="4">
        <v>16.792008263758991</v>
      </c>
      <c r="BP3" s="4">
        <v>16.819338902386374</v>
      </c>
      <c r="BQ3" s="4">
        <v>16.877785688436767</v>
      </c>
      <c r="BR3" s="4">
        <v>16.92735799916213</v>
      </c>
      <c r="BS3" s="4">
        <v>16.956138742008324</v>
      </c>
      <c r="BT3" s="4">
        <v>17.006819129469118</v>
      </c>
      <c r="BU3" s="4">
        <v>17.073830098978604</v>
      </c>
      <c r="BV3" s="4">
        <v>17.092121601938828</v>
      </c>
      <c r="BW3" s="4">
        <v>16.963784815696645</v>
      </c>
      <c r="BX3" s="4">
        <v>16.691528852727682</v>
      </c>
      <c r="BY3" s="4">
        <v>16.392330806677972</v>
      </c>
      <c r="BZ3" s="4">
        <v>16.224087156068219</v>
      </c>
      <c r="CA3" s="4">
        <v>16.791976978762495</v>
      </c>
      <c r="CB3" s="4">
        <v>16.818775626392345</v>
      </c>
      <c r="CC3" s="4">
        <v>16.87766424776083</v>
      </c>
      <c r="CD3" s="4">
        <v>16.918001887189465</v>
      </c>
      <c r="CE3" s="4">
        <v>16.927399156840721</v>
      </c>
      <c r="CF3" s="4">
        <v>16.950558278791814</v>
      </c>
      <c r="CG3" s="4">
        <v>17.003557655953585</v>
      </c>
      <c r="CH3" s="4">
        <v>17.071402254049215</v>
      </c>
      <c r="CI3" s="4">
        <v>17.090687053613358</v>
      </c>
      <c r="CJ3" s="4">
        <v>16.962390635265436</v>
      </c>
      <c r="CK3" s="4">
        <v>16.691714253541186</v>
      </c>
      <c r="CL3" s="4">
        <v>16.392488691199645</v>
      </c>
      <c r="CM3" s="4">
        <v>16.224226099502669</v>
      </c>
      <c r="CN3" s="4">
        <v>16.793118671666342</v>
      </c>
      <c r="CO3" s="4">
        <v>16.821815922290273</v>
      </c>
      <c r="CP3" s="4">
        <v>16.881253352102664</v>
      </c>
      <c r="CQ3" s="4">
        <v>16.922155087618638</v>
      </c>
      <c r="CR3" s="4">
        <v>16.919359229936546</v>
      </c>
      <c r="CS3" s="4">
        <v>16.923322973404741</v>
      </c>
      <c r="CT3" s="4">
        <v>16.947580586080367</v>
      </c>
      <c r="CU3" s="4">
        <v>17.001118029535039</v>
      </c>
      <c r="CV3" s="4">
        <v>17.070487956238978</v>
      </c>
      <c r="CW3" s="4">
        <v>17.090375056403666</v>
      </c>
      <c r="CX3" s="4">
        <v>16.962277603778791</v>
      </c>
      <c r="CY3" s="4">
        <v>16.69146222025498</v>
      </c>
      <c r="CZ3" s="4">
        <v>16.391704852145185</v>
      </c>
      <c r="DA3" s="4">
        <v>16.222303143868661</v>
      </c>
      <c r="DB3" s="4">
        <v>16.794257239425729</v>
      </c>
      <c r="DC3" s="4">
        <v>16.825316632737209</v>
      </c>
      <c r="DD3" s="4">
        <v>16.8886506012451</v>
      </c>
      <c r="DE3" s="4">
        <v>16.928144651059021</v>
      </c>
      <c r="DF3" s="4">
        <v>16.922215810347733</v>
      </c>
      <c r="DG3" s="4">
        <v>16.913502570289165</v>
      </c>
      <c r="DH3" s="4">
        <v>16.91926688128861</v>
      </c>
      <c r="DI3" s="4">
        <v>16.945225076344009</v>
      </c>
      <c r="DJ3" s="4">
        <v>16.999520007446517</v>
      </c>
      <c r="DK3" s="4">
        <v>17.070194253868486</v>
      </c>
      <c r="DL3" s="4">
        <v>17.090057644728926</v>
      </c>
      <c r="DM3" s="4">
        <v>16.961546561182594</v>
      </c>
      <c r="DN3" s="4">
        <v>16.690202183255778</v>
      </c>
      <c r="DO3" s="4">
        <v>16.392061613152862</v>
      </c>
      <c r="DP3" s="4">
        <v>16.223746890685277</v>
      </c>
      <c r="DQ3" s="4">
        <v>16.801366730232903</v>
      </c>
      <c r="DR3" s="4">
        <v>16.830787231602613</v>
      </c>
      <c r="DS3" s="4">
        <v>16.897241958936888</v>
      </c>
      <c r="DT3" s="4">
        <v>16.93888222365948</v>
      </c>
      <c r="DU3" s="4">
        <v>16.930284378222616</v>
      </c>
      <c r="DV3" s="4">
        <v>16.91795513509728</v>
      </c>
      <c r="DW3" s="4">
        <v>16.910084887549544</v>
      </c>
      <c r="DX3" s="4">
        <v>16.917298477833192</v>
      </c>
      <c r="DY3" s="4">
        <v>16.944367591794744</v>
      </c>
      <c r="DZ3" s="4">
        <v>17.000178583219647</v>
      </c>
      <c r="EA3" s="4">
        <v>17.068978521192399</v>
      </c>
      <c r="EB3" s="4">
        <v>17.089707843678447</v>
      </c>
      <c r="EC3" s="4">
        <v>16.961350796729242</v>
      </c>
      <c r="ED3" s="4">
        <v>16.690786492401127</v>
      </c>
      <c r="EE3" s="4">
        <v>16.39113462680508</v>
      </c>
      <c r="EF3" s="4">
        <v>16.223385487383712</v>
      </c>
      <c r="EG3" s="4">
        <v>16.811589634518587</v>
      </c>
      <c r="EH3" s="4">
        <v>16.843976319640124</v>
      </c>
      <c r="EI3" s="4">
        <v>16.907605504154493</v>
      </c>
      <c r="EJ3" s="4">
        <v>16.95011138374165</v>
      </c>
      <c r="EK3" s="4">
        <v>16.940158115179461</v>
      </c>
      <c r="EL3" s="4">
        <v>16.924423150792808</v>
      </c>
      <c r="EM3" s="4">
        <v>16.913030127895318</v>
      </c>
      <c r="EN3" s="4">
        <v>16.907864144358435</v>
      </c>
      <c r="EO3" s="4">
        <v>16.914443705057401</v>
      </c>
      <c r="EP3" s="4">
        <v>16.943562136441876</v>
      </c>
      <c r="EQ3" s="4">
        <v>16.999011579786387</v>
      </c>
      <c r="ER3" s="4">
        <v>17.069058023519144</v>
      </c>
      <c r="ES3" s="4">
        <v>17.089533909477971</v>
      </c>
      <c r="ET3" s="4">
        <v>16.96222376959701</v>
      </c>
      <c r="EU3" s="4">
        <v>16.689681645173643</v>
      </c>
      <c r="EV3" s="4">
        <v>16.389325776550436</v>
      </c>
      <c r="EW3" s="4">
        <v>16.220892775408803</v>
      </c>
      <c r="EX3" s="4">
        <v>16.811148370101854</v>
      </c>
      <c r="EY3" s="4">
        <v>16.850368453754786</v>
      </c>
      <c r="EZ3" s="4">
        <v>16.924810081286001</v>
      </c>
      <c r="FA3" s="4">
        <v>16.96359469244554</v>
      </c>
      <c r="FB3" s="4">
        <v>16.951511641031026</v>
      </c>
      <c r="FC3" s="4">
        <v>16.933146435885075</v>
      </c>
      <c r="FD3" s="4">
        <v>16.919635038867305</v>
      </c>
      <c r="FE3" s="4">
        <v>16.91017499517778</v>
      </c>
      <c r="FF3" s="4">
        <v>16.906337320140423</v>
      </c>
      <c r="FG3" s="4">
        <v>16.914407837735041</v>
      </c>
      <c r="FH3" s="4">
        <v>16.94243362160725</v>
      </c>
      <c r="FI3" s="4">
        <v>16.998028969348105</v>
      </c>
      <c r="FJ3" s="4">
        <v>17.069322527235538</v>
      </c>
      <c r="FK3" s="4">
        <v>17.088447569535894</v>
      </c>
      <c r="FL3" s="4">
        <v>16.961872101808503</v>
      </c>
      <c r="FM3" s="4">
        <v>16.68818234129429</v>
      </c>
      <c r="FN3" s="4">
        <v>16.391647242330961</v>
      </c>
      <c r="FO3" s="4">
        <v>16.226155856523881</v>
      </c>
      <c r="FP3" s="4">
        <v>16.803784030090874</v>
      </c>
      <c r="FQ3" s="4">
        <v>16.851989333437032</v>
      </c>
      <c r="FR3" s="4">
        <v>16.944709266979547</v>
      </c>
      <c r="FS3" s="4">
        <v>16.993290535842384</v>
      </c>
      <c r="FT3" s="4">
        <v>16.968790964022578</v>
      </c>
      <c r="FU3" s="4">
        <v>16.944772330102271</v>
      </c>
      <c r="FV3" s="4">
        <v>16.927023725448514</v>
      </c>
      <c r="FW3" s="4">
        <v>16.915290616136936</v>
      </c>
      <c r="FX3" s="4">
        <v>16.906727400477511</v>
      </c>
      <c r="FY3" s="4">
        <v>16.90299079880057</v>
      </c>
      <c r="FZ3" s="4">
        <v>16.911793136567148</v>
      </c>
      <c r="GA3" s="4">
        <v>16.940599664052055</v>
      </c>
      <c r="GB3" s="4">
        <v>16.996229608827271</v>
      </c>
      <c r="GC3" s="4">
        <v>17.067670829888293</v>
      </c>
      <c r="GD3" s="4">
        <v>17.087980425201479</v>
      </c>
      <c r="GE3" s="4">
        <v>16.958377949212284</v>
      </c>
      <c r="GF3" s="4">
        <v>16.693337472536136</v>
      </c>
      <c r="GG3" s="4">
        <v>16.387602776467009</v>
      </c>
      <c r="GH3" s="4">
        <v>16.221110917460098</v>
      </c>
      <c r="GI3" s="4"/>
    </row>
    <row r="4" spans="1:191" x14ac:dyDescent="0.2">
      <c r="A4" s="1">
        <v>3</v>
      </c>
      <c r="B4" s="4">
        <v>17.284584013628191</v>
      </c>
      <c r="C4" s="4">
        <v>16.190178030766983</v>
      </c>
      <c r="D4" s="4">
        <v>16.631540883114738</v>
      </c>
      <c r="E4" s="4">
        <v>16.342006709343231</v>
      </c>
      <c r="F4" s="4">
        <v>16.206969418144588</v>
      </c>
      <c r="G4" s="4">
        <v>16.887957649053984</v>
      </c>
      <c r="H4" s="4">
        <v>16.64541020542778</v>
      </c>
      <c r="I4" s="4">
        <v>16.37350097808304</v>
      </c>
      <c r="J4" s="4">
        <v>16.228170908900381</v>
      </c>
      <c r="K4" s="4">
        <v>17.010023828846947</v>
      </c>
      <c r="L4" s="4">
        <v>16.916362630345272</v>
      </c>
      <c r="M4" s="4">
        <v>16.677162330979179</v>
      </c>
      <c r="N4" s="4">
        <v>16.395006108502173</v>
      </c>
      <c r="O4" s="4">
        <v>16.233490705913958</v>
      </c>
      <c r="P4" s="4">
        <v>16.975260901605271</v>
      </c>
      <c r="Q4" s="4">
        <v>17.038663085647915</v>
      </c>
      <c r="R4" s="4">
        <v>16.947780593172226</v>
      </c>
      <c r="S4" s="4">
        <v>16.696423257599267</v>
      </c>
      <c r="T4" s="4">
        <v>16.402700571074309</v>
      </c>
      <c r="U4" s="4">
        <v>16.237485887269784</v>
      </c>
      <c r="V4" s="4">
        <v>16.896140099331117</v>
      </c>
      <c r="W4" s="4">
        <v>17.012316661751289</v>
      </c>
      <c r="X4" s="4">
        <v>17.073329936496922</v>
      </c>
      <c r="Y4" s="4">
        <v>16.971543251518444</v>
      </c>
      <c r="Z4" s="4">
        <v>16.705136032786516</v>
      </c>
      <c r="AA4" s="4">
        <v>16.40637818415253</v>
      </c>
      <c r="AB4" s="4">
        <v>16.23904214325902</v>
      </c>
      <c r="AC4" s="4">
        <v>17.775852179663914</v>
      </c>
      <c r="AD4" s="4">
        <v>16.934430731780733</v>
      </c>
      <c r="AE4" s="4">
        <v>17.051338391812113</v>
      </c>
      <c r="AF4" s="4">
        <v>17.10035323593312</v>
      </c>
      <c r="AG4" s="4">
        <v>16.976235832235957</v>
      </c>
      <c r="AH4" s="4">
        <v>16.705268701593699</v>
      </c>
      <c r="AI4" s="4">
        <v>16.406363530919588</v>
      </c>
      <c r="AJ4" s="4">
        <v>16.238499093658934</v>
      </c>
      <c r="AK4" s="4">
        <v>17.739272247482305</v>
      </c>
      <c r="AL4" s="4">
        <v>16.872136918859749</v>
      </c>
      <c r="AM4" s="4">
        <v>16.979297150116707</v>
      </c>
      <c r="AN4" s="4">
        <v>17.081581456018338</v>
      </c>
      <c r="AO4" s="4">
        <v>17.103433652211802</v>
      </c>
      <c r="AP4" s="4">
        <v>16.973774944636258</v>
      </c>
      <c r="AQ4" s="4">
        <v>16.702973131603198</v>
      </c>
      <c r="AR4" s="4">
        <v>16.404415103581663</v>
      </c>
      <c r="AS4" s="4">
        <v>16.240031341872864</v>
      </c>
      <c r="AT4" s="4">
        <v>16.781310268677</v>
      </c>
      <c r="AU4" s="4">
        <v>16.837980181385412</v>
      </c>
      <c r="AV4" s="4">
        <v>16.921302844711221</v>
      </c>
      <c r="AW4" s="4">
        <v>17.013230396520324</v>
      </c>
      <c r="AX4" s="4">
        <v>17.083610428976627</v>
      </c>
      <c r="AY4" s="4">
        <v>17.100231022747849</v>
      </c>
      <c r="AZ4" s="4">
        <v>16.971233914088973</v>
      </c>
      <c r="BA4" s="4">
        <v>16.700938697596161</v>
      </c>
      <c r="BB4" s="4">
        <v>16.403800188388132</v>
      </c>
      <c r="BC4" s="4">
        <v>16.239491658807356</v>
      </c>
      <c r="BD4" s="4">
        <v>16.787955321650539</v>
      </c>
      <c r="BE4" s="4">
        <v>16.825424917428446</v>
      </c>
      <c r="BF4" s="4">
        <v>16.892745953583738</v>
      </c>
      <c r="BG4" s="4">
        <v>16.959232739808034</v>
      </c>
      <c r="BH4" s="4">
        <v>17.014930732965553</v>
      </c>
      <c r="BI4" s="4">
        <v>17.080034631973124</v>
      </c>
      <c r="BJ4" s="4">
        <v>17.097074576769582</v>
      </c>
      <c r="BK4" s="4">
        <v>16.969737166157387</v>
      </c>
      <c r="BL4" s="4">
        <v>16.699519621014129</v>
      </c>
      <c r="BM4" s="4">
        <v>16.40231886269434</v>
      </c>
      <c r="BN4" s="4">
        <v>16.239565354083535</v>
      </c>
      <c r="BO4" s="4">
        <v>16.788635266897469</v>
      </c>
      <c r="BP4" s="4">
        <v>16.82422374021564</v>
      </c>
      <c r="BQ4" s="4">
        <v>16.882533839645241</v>
      </c>
      <c r="BR4" s="4">
        <v>16.931318708897503</v>
      </c>
      <c r="BS4" s="4">
        <v>16.960857680370356</v>
      </c>
      <c r="BT4" s="4">
        <v>17.011942753634358</v>
      </c>
      <c r="BU4" s="4">
        <v>17.077430107898923</v>
      </c>
      <c r="BV4" s="4">
        <v>17.095367047579092</v>
      </c>
      <c r="BW4" s="4">
        <v>16.968051793873091</v>
      </c>
      <c r="BX4" s="4">
        <v>16.699275158716162</v>
      </c>
      <c r="BY4" s="4">
        <v>16.402176193586776</v>
      </c>
      <c r="BZ4" s="4">
        <v>16.238842110076821</v>
      </c>
      <c r="CA4" s="4">
        <v>16.788623472061211</v>
      </c>
      <c r="CB4" s="4">
        <v>16.823977976305905</v>
      </c>
      <c r="CC4" s="4">
        <v>16.882917294277384</v>
      </c>
      <c r="CD4" s="4">
        <v>16.922299121050141</v>
      </c>
      <c r="CE4" s="4">
        <v>16.932804333994117</v>
      </c>
      <c r="CF4" s="4">
        <v>16.956358910410039</v>
      </c>
      <c r="CG4" s="4">
        <v>17.007630635712935</v>
      </c>
      <c r="CH4" s="4">
        <v>17.074869376916233</v>
      </c>
      <c r="CI4" s="4">
        <v>17.094581695301795</v>
      </c>
      <c r="CJ4" s="4">
        <v>16.967634578056373</v>
      </c>
      <c r="CK4" s="4">
        <v>16.698898466489805</v>
      </c>
      <c r="CL4" s="4">
        <v>16.401628172661052</v>
      </c>
      <c r="CM4" s="4">
        <v>16.238933014529064</v>
      </c>
      <c r="CN4" s="4">
        <v>16.789637277423129</v>
      </c>
      <c r="CO4" s="4">
        <v>16.82609659084854</v>
      </c>
      <c r="CP4" s="4">
        <v>16.886513709616555</v>
      </c>
      <c r="CQ4" s="4">
        <v>16.926783370277921</v>
      </c>
      <c r="CR4" s="4">
        <v>16.924554723870195</v>
      </c>
      <c r="CS4" s="4">
        <v>16.928312459676622</v>
      </c>
      <c r="CT4" s="4">
        <v>16.953073438253554</v>
      </c>
      <c r="CU4" s="4">
        <v>17.006025292044587</v>
      </c>
      <c r="CV4" s="4">
        <v>17.074422386596463</v>
      </c>
      <c r="CW4" s="4">
        <v>17.093740457525492</v>
      </c>
      <c r="CX4" s="4">
        <v>16.967013741165026</v>
      </c>
      <c r="CY4" s="4">
        <v>16.698923863145385</v>
      </c>
      <c r="CZ4" s="4">
        <v>16.401416402490032</v>
      </c>
      <c r="DA4" s="4">
        <v>16.237232243741094</v>
      </c>
      <c r="DB4" s="4">
        <v>16.790836152081379</v>
      </c>
      <c r="DC4" s="4">
        <v>16.83033710695177</v>
      </c>
      <c r="DD4" s="4">
        <v>16.89393306607764</v>
      </c>
      <c r="DE4" s="4">
        <v>16.932718365440891</v>
      </c>
      <c r="DF4" s="4">
        <v>16.928096628384324</v>
      </c>
      <c r="DG4" s="4">
        <v>16.91992290840026</v>
      </c>
      <c r="DH4" s="4">
        <v>16.925048444757529</v>
      </c>
      <c r="DI4" s="4">
        <v>16.950567513718024</v>
      </c>
      <c r="DJ4" s="4">
        <v>17.004853577195771</v>
      </c>
      <c r="DK4" s="4">
        <v>17.074812473709436</v>
      </c>
      <c r="DL4" s="4">
        <v>17.093884506747951</v>
      </c>
      <c r="DM4" s="4">
        <v>16.966506260716798</v>
      </c>
      <c r="DN4" s="4">
        <v>16.697141075672072</v>
      </c>
      <c r="DO4" s="4">
        <v>16.401061352272144</v>
      </c>
      <c r="DP4" s="4">
        <v>16.236197106436684</v>
      </c>
      <c r="DQ4" s="4">
        <v>16.797983338807825</v>
      </c>
      <c r="DR4" s="4">
        <v>16.835765195208367</v>
      </c>
      <c r="DS4" s="4">
        <v>16.902359615596097</v>
      </c>
      <c r="DT4" s="4">
        <v>16.943453411482118</v>
      </c>
      <c r="DU4" s="4">
        <v>16.935380618853536</v>
      </c>
      <c r="DV4" s="4">
        <v>16.923067171492065</v>
      </c>
      <c r="DW4" s="4">
        <v>16.916675414981277</v>
      </c>
      <c r="DX4" s="4">
        <v>16.923162734281892</v>
      </c>
      <c r="DY4" s="4">
        <v>16.950091981235609</v>
      </c>
      <c r="DZ4" s="4">
        <v>17.004680175117748</v>
      </c>
      <c r="EA4" s="4">
        <v>17.072537979627487</v>
      </c>
      <c r="EB4" s="4">
        <v>17.092537448725203</v>
      </c>
      <c r="EC4" s="4">
        <v>16.966806096450977</v>
      </c>
      <c r="ED4" s="4">
        <v>16.697726282965636</v>
      </c>
      <c r="EE4" s="4">
        <v>16.400042423338768</v>
      </c>
      <c r="EF4" s="4">
        <v>16.23866867457885</v>
      </c>
      <c r="EG4" s="4">
        <v>16.80979471249389</v>
      </c>
      <c r="EH4" s="4">
        <v>16.848117329858802</v>
      </c>
      <c r="EI4" s="4">
        <v>16.912995605474642</v>
      </c>
      <c r="EJ4" s="4">
        <v>16.954510603107472</v>
      </c>
      <c r="EK4" s="4">
        <v>16.945986380117045</v>
      </c>
      <c r="EL4" s="4">
        <v>16.930659554679487</v>
      </c>
      <c r="EM4" s="4">
        <v>16.919199811729857</v>
      </c>
      <c r="EN4" s="4">
        <v>16.914137361522933</v>
      </c>
      <c r="EO4" s="4">
        <v>16.920841764514613</v>
      </c>
      <c r="EP4" s="4">
        <v>16.948748843977096</v>
      </c>
      <c r="EQ4" s="4">
        <v>17.004158007968108</v>
      </c>
      <c r="ER4" s="4">
        <v>17.072943967868387</v>
      </c>
      <c r="ES4" s="4">
        <v>17.092450919145524</v>
      </c>
      <c r="ET4" s="4">
        <v>16.966425022045431</v>
      </c>
      <c r="EU4" s="4">
        <v>16.69808838034481</v>
      </c>
      <c r="EV4" s="4">
        <v>16.40002982138391</v>
      </c>
      <c r="EW4" s="4">
        <v>16.236421527267133</v>
      </c>
      <c r="EX4" s="4">
        <v>16.807405224654381</v>
      </c>
      <c r="EY4" s="4">
        <v>16.854529172192844</v>
      </c>
      <c r="EZ4" s="4">
        <v>16.929261733612549</v>
      </c>
      <c r="FA4" s="4">
        <v>16.967928335495603</v>
      </c>
      <c r="FB4" s="4">
        <v>16.956465333929106</v>
      </c>
      <c r="FC4" s="4">
        <v>16.939282072031943</v>
      </c>
      <c r="FD4" s="4">
        <v>16.925798527765629</v>
      </c>
      <c r="FE4" s="4">
        <v>16.916201230731708</v>
      </c>
      <c r="FF4" s="4">
        <v>16.912384857005435</v>
      </c>
      <c r="FG4" s="4">
        <v>16.920315933495665</v>
      </c>
      <c r="FH4" s="4">
        <v>16.947714317646778</v>
      </c>
      <c r="FI4" s="4">
        <v>17.003449676545365</v>
      </c>
      <c r="FJ4" s="4">
        <v>17.071786918413135</v>
      </c>
      <c r="FK4" s="4">
        <v>17.091410899310102</v>
      </c>
      <c r="FL4" s="4">
        <v>16.965737083987058</v>
      </c>
      <c r="FM4" s="4">
        <v>16.695527131807943</v>
      </c>
      <c r="FN4" s="4">
        <v>16.39926910818404</v>
      </c>
      <c r="FO4" s="4">
        <v>16.241915064019771</v>
      </c>
      <c r="FP4" s="4">
        <v>16.799798271962278</v>
      </c>
      <c r="FQ4" s="4">
        <v>16.855448640203033</v>
      </c>
      <c r="FR4" s="4">
        <v>16.949167333619425</v>
      </c>
      <c r="FS4" s="4">
        <v>16.996936702546989</v>
      </c>
      <c r="FT4" s="4">
        <v>16.97384392574379</v>
      </c>
      <c r="FU4" s="4">
        <v>16.950187876070242</v>
      </c>
      <c r="FV4" s="4">
        <v>16.933315965890266</v>
      </c>
      <c r="FW4" s="4">
        <v>16.92147353422526</v>
      </c>
      <c r="FX4" s="4">
        <v>16.913395189126756</v>
      </c>
      <c r="FY4" s="4">
        <v>16.909521784322436</v>
      </c>
      <c r="FZ4" s="4">
        <v>16.918234484674386</v>
      </c>
      <c r="GA4" s="4">
        <v>16.946576766164018</v>
      </c>
      <c r="GB4" s="4">
        <v>17.001820256521459</v>
      </c>
      <c r="GC4" s="4">
        <v>17.071887924816021</v>
      </c>
      <c r="GD4" s="4">
        <v>17.091231541911736</v>
      </c>
      <c r="GE4" s="4">
        <v>16.963775547789606</v>
      </c>
      <c r="GF4" s="4">
        <v>16.698096699340319</v>
      </c>
      <c r="GG4" s="4">
        <v>16.395246015751439</v>
      </c>
      <c r="GH4" s="4">
        <v>16.234968900166699</v>
      </c>
      <c r="GI4" s="4"/>
    </row>
    <row r="5" spans="1:191" x14ac:dyDescent="0.2">
      <c r="A5" s="1">
        <v>4</v>
      </c>
      <c r="B5" s="4">
        <v>17.262808354878551</v>
      </c>
      <c r="C5" s="4">
        <v>16.197675724489002</v>
      </c>
      <c r="D5" s="4">
        <v>16.629778290299342</v>
      </c>
      <c r="E5" s="4">
        <v>16.364603036794531</v>
      </c>
      <c r="F5" s="4">
        <v>16.215054352114986</v>
      </c>
      <c r="G5" s="4">
        <v>16.880265384508807</v>
      </c>
      <c r="H5" s="4">
        <v>16.655097247612492</v>
      </c>
      <c r="I5" s="4">
        <v>16.396852601329055</v>
      </c>
      <c r="J5" s="4">
        <v>16.23668867411099</v>
      </c>
      <c r="K5" s="4">
        <v>16.997765667527297</v>
      </c>
      <c r="L5" s="4">
        <v>16.913815371225407</v>
      </c>
      <c r="M5" s="4">
        <v>16.686668491035903</v>
      </c>
      <c r="N5" s="4">
        <v>16.418138651668077</v>
      </c>
      <c r="O5" s="4">
        <v>16.241444817309517</v>
      </c>
      <c r="P5" s="4">
        <v>16.965809751534682</v>
      </c>
      <c r="Q5" s="4">
        <v>17.030769078817634</v>
      </c>
      <c r="R5" s="4">
        <v>16.944895181566675</v>
      </c>
      <c r="S5" s="4">
        <v>16.705801746692721</v>
      </c>
      <c r="T5" s="4">
        <v>16.424962530814966</v>
      </c>
      <c r="U5" s="4">
        <v>16.24551084707403</v>
      </c>
      <c r="V5" s="4">
        <v>16.88969469550576</v>
      </c>
      <c r="W5" s="4">
        <v>17.00538075233948</v>
      </c>
      <c r="X5" s="4">
        <v>17.064893010694487</v>
      </c>
      <c r="Y5" s="4">
        <v>16.968090736864919</v>
      </c>
      <c r="Z5" s="4">
        <v>16.714289452879175</v>
      </c>
      <c r="AA5" s="4">
        <v>16.429129099246655</v>
      </c>
      <c r="AB5" s="4">
        <v>16.24741637604496</v>
      </c>
      <c r="AC5" s="4">
        <v>17.735497824457173</v>
      </c>
      <c r="AD5" s="4">
        <v>16.930113012483936</v>
      </c>
      <c r="AE5" s="4">
        <v>17.04363497700469</v>
      </c>
      <c r="AF5" s="4">
        <v>17.090928224609868</v>
      </c>
      <c r="AG5" s="4">
        <v>16.97255366392816</v>
      </c>
      <c r="AH5" s="4">
        <v>16.714699399033243</v>
      </c>
      <c r="AI5" s="4">
        <v>16.428802307905265</v>
      </c>
      <c r="AJ5" s="4">
        <v>16.247554971985444</v>
      </c>
      <c r="AK5" s="4">
        <v>17.69947178779185</v>
      </c>
      <c r="AL5" s="4">
        <v>16.869152980644046</v>
      </c>
      <c r="AM5" s="4">
        <v>16.974393475027117</v>
      </c>
      <c r="AN5" s="4">
        <v>17.072724432210656</v>
      </c>
      <c r="AO5" s="4">
        <v>17.094181962723766</v>
      </c>
      <c r="AP5" s="4">
        <v>16.971283015030078</v>
      </c>
      <c r="AQ5" s="4">
        <v>16.712751783855477</v>
      </c>
      <c r="AR5" s="4">
        <v>16.428147758388207</v>
      </c>
      <c r="AS5" s="4">
        <v>16.248002595784392</v>
      </c>
      <c r="AT5" s="4">
        <v>16.778206654171562</v>
      </c>
      <c r="AU5" s="4">
        <v>16.8352427069029</v>
      </c>
      <c r="AV5" s="4">
        <v>16.918485114994024</v>
      </c>
      <c r="AW5" s="4">
        <v>17.007841559705909</v>
      </c>
      <c r="AX5" s="4">
        <v>17.075590641830896</v>
      </c>
      <c r="AY5" s="4">
        <v>17.092141376495626</v>
      </c>
      <c r="AZ5" s="4">
        <v>16.968571458265529</v>
      </c>
      <c r="BA5" s="4">
        <v>16.710796198584511</v>
      </c>
      <c r="BB5" s="4">
        <v>16.427785005957997</v>
      </c>
      <c r="BC5" s="4">
        <v>16.248184431232151</v>
      </c>
      <c r="BD5" s="4">
        <v>16.784235197073329</v>
      </c>
      <c r="BE5" s="4">
        <v>16.824248455264296</v>
      </c>
      <c r="BF5" s="4">
        <v>16.889297382989209</v>
      </c>
      <c r="BG5" s="4">
        <v>16.955101172455652</v>
      </c>
      <c r="BH5" s="4">
        <v>17.010477826794094</v>
      </c>
      <c r="BI5" s="4">
        <v>17.073133532898968</v>
      </c>
      <c r="BJ5" s="4">
        <v>17.089903828013771</v>
      </c>
      <c r="BK5" s="4">
        <v>16.967349423582849</v>
      </c>
      <c r="BL5" s="4">
        <v>16.710080663509334</v>
      </c>
      <c r="BM5" s="4">
        <v>16.426621606785382</v>
      </c>
      <c r="BN5" s="4">
        <v>16.248126993090548</v>
      </c>
      <c r="BO5" s="4">
        <v>16.783943171443266</v>
      </c>
      <c r="BP5" s="4">
        <v>16.824043124565254</v>
      </c>
      <c r="BQ5" s="4">
        <v>16.880985636219357</v>
      </c>
      <c r="BR5" s="4">
        <v>16.928073858234352</v>
      </c>
      <c r="BS5" s="4">
        <v>16.957753698797909</v>
      </c>
      <c r="BT5" s="4">
        <v>17.007633299370884</v>
      </c>
      <c r="BU5" s="4">
        <v>17.07058462752294</v>
      </c>
      <c r="BV5" s="4">
        <v>17.088136576917446</v>
      </c>
      <c r="BW5" s="4">
        <v>16.96659312443089</v>
      </c>
      <c r="BX5" s="4">
        <v>16.709565422291195</v>
      </c>
      <c r="BY5" s="4">
        <v>16.425608438142586</v>
      </c>
      <c r="BZ5" s="4">
        <v>16.247312716187974</v>
      </c>
      <c r="CA5" s="4">
        <v>16.784127581826283</v>
      </c>
      <c r="CB5" s="4">
        <v>16.824575169511043</v>
      </c>
      <c r="CC5" s="4">
        <v>16.882024135604073</v>
      </c>
      <c r="CD5" s="4">
        <v>16.919567409977081</v>
      </c>
      <c r="CE5" s="4">
        <v>16.929958776877903</v>
      </c>
      <c r="CF5" s="4">
        <v>16.954387173689899</v>
      </c>
      <c r="CG5" s="4">
        <v>17.004004361420794</v>
      </c>
      <c r="CH5" s="4">
        <v>17.068488087243519</v>
      </c>
      <c r="CI5" s="4">
        <v>17.086796798353273</v>
      </c>
      <c r="CJ5" s="4">
        <v>16.965724708159808</v>
      </c>
      <c r="CK5" s="4">
        <v>16.710442488851232</v>
      </c>
      <c r="CL5" s="4">
        <v>16.425044010890474</v>
      </c>
      <c r="CM5" s="4">
        <v>16.247274422234405</v>
      </c>
      <c r="CN5" s="4">
        <v>16.785138104873511</v>
      </c>
      <c r="CO5" s="4">
        <v>16.82727291825675</v>
      </c>
      <c r="CP5" s="4">
        <v>16.886160147289949</v>
      </c>
      <c r="CQ5" s="4">
        <v>16.92411572010408</v>
      </c>
      <c r="CR5" s="4">
        <v>16.923010633064109</v>
      </c>
      <c r="CS5" s="4">
        <v>16.926868541371263</v>
      </c>
      <c r="CT5" s="4">
        <v>16.950919237680761</v>
      </c>
      <c r="CU5" s="4">
        <v>17.002725758432511</v>
      </c>
      <c r="CV5" s="4">
        <v>17.068093717709875</v>
      </c>
      <c r="CW5" s="4">
        <v>17.086009969292093</v>
      </c>
      <c r="CX5" s="4">
        <v>16.965995343579351</v>
      </c>
      <c r="CY5" s="4">
        <v>16.708485397337654</v>
      </c>
      <c r="CZ5" s="4">
        <v>16.424510754031878</v>
      </c>
      <c r="DA5" s="4">
        <v>16.245496963625033</v>
      </c>
      <c r="DB5" s="4">
        <v>16.786354516873857</v>
      </c>
      <c r="DC5" s="4">
        <v>16.830940773025191</v>
      </c>
      <c r="DD5" s="4">
        <v>16.89343192899937</v>
      </c>
      <c r="DE5" s="4">
        <v>16.931436530480465</v>
      </c>
      <c r="DF5" s="4">
        <v>16.926946636519059</v>
      </c>
      <c r="DG5" s="4">
        <v>16.918471684723254</v>
      </c>
      <c r="DH5" s="4">
        <v>16.923188671382025</v>
      </c>
      <c r="DI5" s="4">
        <v>16.948942312516447</v>
      </c>
      <c r="DJ5" s="4">
        <v>17.001522069732445</v>
      </c>
      <c r="DK5" s="4">
        <v>17.06743710346726</v>
      </c>
      <c r="DL5" s="4">
        <v>17.085799485831078</v>
      </c>
      <c r="DM5" s="4">
        <v>16.965161143341469</v>
      </c>
      <c r="DN5" s="4">
        <v>16.707760018932298</v>
      </c>
      <c r="DO5" s="4">
        <v>16.425118011082208</v>
      </c>
      <c r="DP5" s="4">
        <v>16.246429971323256</v>
      </c>
      <c r="DQ5" s="4">
        <v>16.793451557818518</v>
      </c>
      <c r="DR5" s="4">
        <v>16.834802290923232</v>
      </c>
      <c r="DS5" s="4">
        <v>16.901371983173391</v>
      </c>
      <c r="DT5" s="4">
        <v>16.942075644261198</v>
      </c>
      <c r="DU5" s="4">
        <v>16.935676491765509</v>
      </c>
      <c r="DV5" s="4">
        <v>16.923471270101178</v>
      </c>
      <c r="DW5" s="4">
        <v>16.915493767022937</v>
      </c>
      <c r="DX5" s="4">
        <v>16.921940134403862</v>
      </c>
      <c r="DY5" s="4">
        <v>16.948503391219766</v>
      </c>
      <c r="DZ5" s="4">
        <v>17.001210430967717</v>
      </c>
      <c r="EA5" s="4">
        <v>17.065705156051113</v>
      </c>
      <c r="EB5" s="4">
        <v>17.084967612769848</v>
      </c>
      <c r="EC5" s="4">
        <v>16.96449822677376</v>
      </c>
      <c r="ED5" s="4">
        <v>16.70893993314392</v>
      </c>
      <c r="EE5" s="4">
        <v>16.423371916729703</v>
      </c>
      <c r="EF5" s="4">
        <v>16.246998607521459</v>
      </c>
      <c r="EG5" s="4">
        <v>16.80458354248022</v>
      </c>
      <c r="EH5" s="4">
        <v>16.845596601919532</v>
      </c>
      <c r="EI5" s="4">
        <v>16.911421520343435</v>
      </c>
      <c r="EJ5" s="4">
        <v>16.952887555147438</v>
      </c>
      <c r="EK5" s="4">
        <v>16.946206909729462</v>
      </c>
      <c r="EL5" s="4">
        <v>16.931178206990836</v>
      </c>
      <c r="EM5" s="4">
        <v>16.919343675746958</v>
      </c>
      <c r="EN5" s="4">
        <v>16.913027303774641</v>
      </c>
      <c r="EO5" s="4">
        <v>16.919141169431686</v>
      </c>
      <c r="EP5" s="4">
        <v>16.947080843340519</v>
      </c>
      <c r="EQ5" s="4">
        <v>17.000242621218391</v>
      </c>
      <c r="ER5" s="4">
        <v>17.066278922421052</v>
      </c>
      <c r="ES5" s="4">
        <v>17.08500092737712</v>
      </c>
      <c r="ET5" s="4">
        <v>16.965396843854855</v>
      </c>
      <c r="EU5" s="4">
        <v>16.708044820400254</v>
      </c>
      <c r="EV5" s="4">
        <v>16.42442129765805</v>
      </c>
      <c r="EW5" s="4">
        <v>16.245149722828128</v>
      </c>
      <c r="EX5" s="4">
        <v>16.80201548658269</v>
      </c>
      <c r="EY5" s="4">
        <v>16.850653582476887</v>
      </c>
      <c r="EZ5" s="4">
        <v>16.925982082641301</v>
      </c>
      <c r="FA5" s="4">
        <v>16.965883632329355</v>
      </c>
      <c r="FB5" s="4">
        <v>16.956673388489936</v>
      </c>
      <c r="FC5" s="4">
        <v>16.939912410484155</v>
      </c>
      <c r="FD5" s="4">
        <v>16.926991590032806</v>
      </c>
      <c r="FE5" s="4">
        <v>16.916702303168478</v>
      </c>
      <c r="FF5" s="4">
        <v>16.911896892090812</v>
      </c>
      <c r="FG5" s="4">
        <v>16.919528433003848</v>
      </c>
      <c r="FH5" s="4">
        <v>16.946728692426678</v>
      </c>
      <c r="FI5" s="4">
        <v>16.999880316219695</v>
      </c>
      <c r="FJ5" s="4">
        <v>17.065281548993074</v>
      </c>
      <c r="FK5" s="4">
        <v>17.083896870501952</v>
      </c>
      <c r="FL5" s="4">
        <v>16.965726997187275</v>
      </c>
      <c r="FM5" s="4">
        <v>16.706352842512434</v>
      </c>
      <c r="FN5" s="4">
        <v>16.424514254100508</v>
      </c>
      <c r="FO5" s="4">
        <v>16.251651459398158</v>
      </c>
      <c r="FP5" s="4">
        <v>16.823659759588143</v>
      </c>
      <c r="FQ5" s="4">
        <v>16.851524098517682</v>
      </c>
      <c r="FR5" s="4">
        <v>16.943086786696796</v>
      </c>
      <c r="FS5" s="4">
        <v>16.991668935350692</v>
      </c>
      <c r="FT5" s="4">
        <v>16.972131197989722</v>
      </c>
      <c r="FU5" s="4">
        <v>16.95141245906585</v>
      </c>
      <c r="FV5" s="4">
        <v>16.935647483278615</v>
      </c>
      <c r="FW5" s="4">
        <v>16.923293662550218</v>
      </c>
      <c r="FX5" s="4">
        <v>16.91411501273404</v>
      </c>
      <c r="FY5" s="4">
        <v>16.909777180273792</v>
      </c>
      <c r="FZ5" s="4">
        <v>16.917050935675146</v>
      </c>
      <c r="GA5" s="4">
        <v>16.944131872310603</v>
      </c>
      <c r="GB5" s="4">
        <v>16.997269025826121</v>
      </c>
      <c r="GC5" s="4">
        <v>17.065164029198048</v>
      </c>
      <c r="GD5" s="4">
        <v>17.0848740365922</v>
      </c>
      <c r="GE5" s="4">
        <v>16.962217591028363</v>
      </c>
      <c r="GF5" s="4">
        <v>16.708045941203562</v>
      </c>
      <c r="GG5" s="4">
        <v>16.424266082078162</v>
      </c>
      <c r="GH5" s="4">
        <v>16.244394337469668</v>
      </c>
      <c r="GI5" s="4"/>
    </row>
    <row r="6" spans="1:191" x14ac:dyDescent="0.2">
      <c r="A6" s="1">
        <v>5</v>
      </c>
      <c r="B6" s="4">
        <v>17.243488521722522</v>
      </c>
      <c r="C6" s="4">
        <v>16.217656611720972</v>
      </c>
      <c r="D6" s="4">
        <v>16.641963852454463</v>
      </c>
      <c r="E6" s="4">
        <v>16.356629140007449</v>
      </c>
      <c r="F6" s="4">
        <v>16.234718052759678</v>
      </c>
      <c r="G6" s="4">
        <v>16.880193756852453</v>
      </c>
      <c r="H6" s="4">
        <v>16.641101439597488</v>
      </c>
      <c r="I6" s="4">
        <v>16.383860564333339</v>
      </c>
      <c r="J6" s="4">
        <v>16.255425286938362</v>
      </c>
      <c r="K6" s="4">
        <v>16.997097701103698</v>
      </c>
      <c r="L6" s="4">
        <v>16.89462733584806</v>
      </c>
      <c r="M6" s="4">
        <v>16.667902612962475</v>
      </c>
      <c r="N6" s="4">
        <v>16.403445844346642</v>
      </c>
      <c r="O6" s="4">
        <v>16.260315355982442</v>
      </c>
      <c r="P6" s="4">
        <v>16.963330000588957</v>
      </c>
      <c r="Q6" s="4">
        <v>17.008809467561623</v>
      </c>
      <c r="R6" s="4">
        <v>16.921900945050901</v>
      </c>
      <c r="S6" s="4">
        <v>16.685855018021154</v>
      </c>
      <c r="T6" s="4">
        <v>16.410717585070014</v>
      </c>
      <c r="U6" s="4">
        <v>16.264029722803748</v>
      </c>
      <c r="V6" s="4">
        <v>16.888084391404576</v>
      </c>
      <c r="W6" s="4">
        <v>16.98429099984514</v>
      </c>
      <c r="X6" s="4">
        <v>17.040047067021739</v>
      </c>
      <c r="Y6" s="4">
        <v>16.943728984208803</v>
      </c>
      <c r="Z6" s="4">
        <v>16.694688786094353</v>
      </c>
      <c r="AA6" s="4">
        <v>16.414845576602232</v>
      </c>
      <c r="AB6" s="4">
        <v>16.265102886006833</v>
      </c>
      <c r="AC6" s="4">
        <v>17.702664763108132</v>
      </c>
      <c r="AD6" s="4">
        <v>16.911598914571176</v>
      </c>
      <c r="AE6" s="4">
        <v>17.019215527272451</v>
      </c>
      <c r="AF6" s="4">
        <v>17.0657897080096</v>
      </c>
      <c r="AG6" s="4">
        <v>16.949760193040596</v>
      </c>
      <c r="AH6" s="4">
        <v>16.696295230687749</v>
      </c>
      <c r="AI6" s="4">
        <v>16.41499598119751</v>
      </c>
      <c r="AJ6" s="4">
        <v>16.265178536333494</v>
      </c>
      <c r="AK6" s="4">
        <v>17.667876726806107</v>
      </c>
      <c r="AL6" s="4">
        <v>16.853229350434408</v>
      </c>
      <c r="AM6" s="4">
        <v>16.951576462552115</v>
      </c>
      <c r="AN6" s="4">
        <v>17.047927197870621</v>
      </c>
      <c r="AO6" s="4">
        <v>17.070388608817471</v>
      </c>
      <c r="AP6" s="4">
        <v>16.949437372443892</v>
      </c>
      <c r="AQ6" s="4">
        <v>16.694472708708719</v>
      </c>
      <c r="AR6" s="4">
        <v>16.414362433795961</v>
      </c>
      <c r="AS6" s="4">
        <v>16.266617477006303</v>
      </c>
      <c r="AT6" s="4">
        <v>16.780603526515666</v>
      </c>
      <c r="AU6" s="4">
        <v>16.821126386583888</v>
      </c>
      <c r="AV6" s="4">
        <v>16.897142238910607</v>
      </c>
      <c r="AW6" s="4">
        <v>16.984517270834296</v>
      </c>
      <c r="AX6" s="4">
        <v>17.05228161979597</v>
      </c>
      <c r="AY6" s="4">
        <v>17.068859858153154</v>
      </c>
      <c r="AZ6" s="4">
        <v>16.947799150269606</v>
      </c>
      <c r="BA6" s="4">
        <v>16.693332688692081</v>
      </c>
      <c r="BB6" s="4">
        <v>16.413319095438979</v>
      </c>
      <c r="BC6" s="4">
        <v>16.266912781163686</v>
      </c>
      <c r="BD6" s="4">
        <v>16.788837012884414</v>
      </c>
      <c r="BE6" s="4">
        <v>16.808772796562256</v>
      </c>
      <c r="BF6" s="4">
        <v>16.869679806335508</v>
      </c>
      <c r="BG6" s="4">
        <v>16.934324623041</v>
      </c>
      <c r="BH6" s="4">
        <v>16.988355677488375</v>
      </c>
      <c r="BI6" s="4">
        <v>17.049913900880213</v>
      </c>
      <c r="BJ6" s="4">
        <v>17.066915435579922</v>
      </c>
      <c r="BK6" s="4">
        <v>16.946561576221303</v>
      </c>
      <c r="BL6" s="4">
        <v>16.692478875788325</v>
      </c>
      <c r="BM6" s="4">
        <v>16.412602195174923</v>
      </c>
      <c r="BN6" s="4">
        <v>16.266728480196356</v>
      </c>
      <c r="BO6" s="4">
        <v>16.78816673613062</v>
      </c>
      <c r="BP6" s="4">
        <v>16.807317069317602</v>
      </c>
      <c r="BQ6" s="4">
        <v>16.8603811746429</v>
      </c>
      <c r="BR6" s="4">
        <v>16.90710233834222</v>
      </c>
      <c r="BS6" s="4">
        <v>16.937400763004415</v>
      </c>
      <c r="BT6" s="4">
        <v>16.986774531551713</v>
      </c>
      <c r="BU6" s="4">
        <v>17.048454307835868</v>
      </c>
      <c r="BV6" s="4">
        <v>17.065785763223612</v>
      </c>
      <c r="BW6" s="4">
        <v>16.945246594086917</v>
      </c>
      <c r="BX6" s="4">
        <v>16.692341471068168</v>
      </c>
      <c r="BY6" s="4">
        <v>16.412055689462175</v>
      </c>
      <c r="BZ6" s="4">
        <v>16.264976143048987</v>
      </c>
      <c r="CA6" s="4">
        <v>16.787934868932911</v>
      </c>
      <c r="CB6" s="4">
        <v>16.806985251703821</v>
      </c>
      <c r="CC6" s="4">
        <v>16.860200560638649</v>
      </c>
      <c r="CD6" s="4">
        <v>16.899064530500958</v>
      </c>
      <c r="CE6" s="4">
        <v>16.910923588480031</v>
      </c>
      <c r="CF6" s="4">
        <v>16.935316172505107</v>
      </c>
      <c r="CG6" s="4">
        <v>16.984225568503504</v>
      </c>
      <c r="CH6" s="4">
        <v>17.047124449596321</v>
      </c>
      <c r="CI6" s="4">
        <v>17.064007338262538</v>
      </c>
      <c r="CJ6" s="4">
        <v>16.944620226916374</v>
      </c>
      <c r="CK6" s="4">
        <v>16.692443436941669</v>
      </c>
      <c r="CL6" s="4">
        <v>16.411699087960333</v>
      </c>
      <c r="CM6" s="4">
        <v>16.264830976685182</v>
      </c>
      <c r="CN6" s="4">
        <v>16.788006593207875</v>
      </c>
      <c r="CO6" s="4">
        <v>16.80921404483659</v>
      </c>
      <c r="CP6" s="4">
        <v>16.863285381987478</v>
      </c>
      <c r="CQ6" s="4">
        <v>16.90243605931045</v>
      </c>
      <c r="CR6" s="4">
        <v>16.903557460829315</v>
      </c>
      <c r="CS6" s="4">
        <v>16.908764774295854</v>
      </c>
      <c r="CT6" s="4">
        <v>16.931904739643667</v>
      </c>
      <c r="CU6" s="4">
        <v>16.982520395814063</v>
      </c>
      <c r="CV6" s="4">
        <v>17.046056719572267</v>
      </c>
      <c r="CW6" s="4">
        <v>17.063569844065508</v>
      </c>
      <c r="CX6" s="4">
        <v>16.945117768169748</v>
      </c>
      <c r="CY6" s="4">
        <v>16.691850990224445</v>
      </c>
      <c r="CZ6" s="4">
        <v>16.411592943747166</v>
      </c>
      <c r="DA6" s="4">
        <v>16.264312613938372</v>
      </c>
      <c r="DB6" s="4">
        <v>16.788280211139298</v>
      </c>
      <c r="DC6" s="4">
        <v>16.813738871876776</v>
      </c>
      <c r="DD6" s="4">
        <v>16.870178430138925</v>
      </c>
      <c r="DE6" s="4">
        <v>16.908014693865876</v>
      </c>
      <c r="DF6" s="4">
        <v>16.906019241485108</v>
      </c>
      <c r="DG6" s="4">
        <v>16.899703165644304</v>
      </c>
      <c r="DH6" s="4">
        <v>16.905349687588949</v>
      </c>
      <c r="DI6" s="4">
        <v>16.930215357722265</v>
      </c>
      <c r="DJ6" s="4">
        <v>16.980470452949373</v>
      </c>
      <c r="DK6" s="4">
        <v>17.046301261232333</v>
      </c>
      <c r="DL6" s="4">
        <v>17.063407093634705</v>
      </c>
      <c r="DM6" s="4">
        <v>16.943867937706258</v>
      </c>
      <c r="DN6" s="4">
        <v>16.690122268546933</v>
      </c>
      <c r="DO6" s="4">
        <v>16.412097748405387</v>
      </c>
      <c r="DP6" s="4">
        <v>16.265650049700469</v>
      </c>
      <c r="DQ6" s="4">
        <v>16.795554947749395</v>
      </c>
      <c r="DR6" s="4">
        <v>16.818426786311413</v>
      </c>
      <c r="DS6" s="4">
        <v>16.877468687630557</v>
      </c>
      <c r="DT6" s="4">
        <v>16.918305144548629</v>
      </c>
      <c r="DU6" s="4">
        <v>16.913013501708914</v>
      </c>
      <c r="DV6" s="4">
        <v>16.902854588018563</v>
      </c>
      <c r="DW6" s="4">
        <v>16.897249136555505</v>
      </c>
      <c r="DX6" s="4">
        <v>16.903731041573394</v>
      </c>
      <c r="DY6" s="4">
        <v>16.930113635377765</v>
      </c>
      <c r="DZ6" s="4">
        <v>16.981452469167046</v>
      </c>
      <c r="EA6" s="4">
        <v>17.043744687297696</v>
      </c>
      <c r="EB6" s="4">
        <v>17.062310891915207</v>
      </c>
      <c r="EC6" s="4">
        <v>16.943874328158824</v>
      </c>
      <c r="ED6" s="4">
        <v>16.69069808200582</v>
      </c>
      <c r="EE6" s="4">
        <v>16.411365146350651</v>
      </c>
      <c r="EF6" s="4">
        <v>16.265632424394244</v>
      </c>
      <c r="EG6" s="4">
        <v>16.809065550066059</v>
      </c>
      <c r="EH6" s="4">
        <v>16.830349972731405</v>
      </c>
      <c r="EI6" s="4">
        <v>16.887820147528998</v>
      </c>
      <c r="EJ6" s="4">
        <v>16.928642545090302</v>
      </c>
      <c r="EK6" s="4">
        <v>16.922797317859278</v>
      </c>
      <c r="EL6" s="4">
        <v>16.909596339058414</v>
      </c>
      <c r="EM6" s="4">
        <v>16.899543562815747</v>
      </c>
      <c r="EN6" s="4">
        <v>16.895257672855365</v>
      </c>
      <c r="EO6" s="4">
        <v>16.901995212218971</v>
      </c>
      <c r="EP6" s="4">
        <v>16.928934287674753</v>
      </c>
      <c r="EQ6" s="4">
        <v>16.980404827759706</v>
      </c>
      <c r="ER6" s="4">
        <v>17.044415379623981</v>
      </c>
      <c r="ES6" s="4">
        <v>17.06227459862934</v>
      </c>
      <c r="ET6" s="4">
        <v>16.943827616435467</v>
      </c>
      <c r="EU6" s="4">
        <v>16.691113737934661</v>
      </c>
      <c r="EV6" s="4">
        <v>16.408977530037458</v>
      </c>
      <c r="EW6" s="4">
        <v>16.264057899356494</v>
      </c>
      <c r="EX6" s="4">
        <v>16.805682449932991</v>
      </c>
      <c r="EY6" s="4">
        <v>16.836574703543889</v>
      </c>
      <c r="EZ6" s="4">
        <v>16.904130945068651</v>
      </c>
      <c r="FA6" s="4">
        <v>16.942367495629107</v>
      </c>
      <c r="FB6" s="4">
        <v>16.933646404125728</v>
      </c>
      <c r="FC6" s="4">
        <v>16.918607205519354</v>
      </c>
      <c r="FD6" s="4">
        <v>16.906186694655943</v>
      </c>
      <c r="FE6" s="4">
        <v>16.898017928756133</v>
      </c>
      <c r="FF6" s="4">
        <v>16.894250853509025</v>
      </c>
      <c r="FG6" s="4">
        <v>16.901519492887505</v>
      </c>
      <c r="FH6" s="4">
        <v>16.927702483874079</v>
      </c>
      <c r="FI6" s="4">
        <v>16.979686340994281</v>
      </c>
      <c r="FJ6" s="4">
        <v>17.044433096532021</v>
      </c>
      <c r="FK6" s="4">
        <v>17.061721820090028</v>
      </c>
      <c r="FL6" s="4">
        <v>16.945021791963459</v>
      </c>
      <c r="FM6" s="4">
        <v>16.688288791745492</v>
      </c>
      <c r="FN6" s="4">
        <v>16.412680953049211</v>
      </c>
      <c r="FO6" s="4">
        <v>16.262453637603915</v>
      </c>
      <c r="FP6" s="4">
        <v>16.799886316866171</v>
      </c>
      <c r="FQ6" s="4">
        <v>16.838907174552052</v>
      </c>
      <c r="FR6" s="4">
        <v>16.922959513947273</v>
      </c>
      <c r="FS6" s="4">
        <v>16.970049607702503</v>
      </c>
      <c r="FT6" s="4">
        <v>16.951390577197802</v>
      </c>
      <c r="FU6" s="4">
        <v>16.929654951024347</v>
      </c>
      <c r="FV6" s="4">
        <v>16.914433095684437</v>
      </c>
      <c r="FW6" s="4">
        <v>16.903122561274948</v>
      </c>
      <c r="FX6" s="4">
        <v>16.894858301783437</v>
      </c>
      <c r="FY6" s="4">
        <v>16.891762860191651</v>
      </c>
      <c r="FZ6" s="4">
        <v>16.900651024683935</v>
      </c>
      <c r="GA6" s="4">
        <v>16.926186059619972</v>
      </c>
      <c r="GB6" s="4">
        <v>16.978520451278275</v>
      </c>
      <c r="GC6" s="4">
        <v>17.042049828767347</v>
      </c>
      <c r="GD6" s="4">
        <v>17.061725695521698</v>
      </c>
      <c r="GE6" s="4">
        <v>16.942335606703587</v>
      </c>
      <c r="GF6" s="4">
        <v>16.691520634122643</v>
      </c>
      <c r="GG6" s="4">
        <v>16.406782464856185</v>
      </c>
      <c r="GH6" s="4">
        <v>16.262649256197236</v>
      </c>
      <c r="GI6" s="4"/>
    </row>
    <row r="7" spans="1:191" x14ac:dyDescent="0.2">
      <c r="A7" s="1">
        <v>6</v>
      </c>
      <c r="B7" s="4">
        <v>17.224922197664668</v>
      </c>
      <c r="C7" s="4">
        <v>16.237076006463202</v>
      </c>
      <c r="D7" s="4">
        <v>16.641545838322269</v>
      </c>
      <c r="E7" s="4">
        <v>16.393230828448434</v>
      </c>
      <c r="F7" s="4">
        <v>16.253890448924434</v>
      </c>
      <c r="G7" s="4">
        <v>16.875337449835257</v>
      </c>
      <c r="H7" s="4">
        <v>16.660825772298526</v>
      </c>
      <c r="I7" s="4">
        <v>16.423223974891471</v>
      </c>
      <c r="J7" s="4">
        <v>16.274147275131554</v>
      </c>
      <c r="K7" s="4">
        <v>16.975222476154933</v>
      </c>
      <c r="L7" s="4">
        <v>16.900749504350962</v>
      </c>
      <c r="M7" s="4">
        <v>16.690117459333401</v>
      </c>
      <c r="N7" s="4">
        <v>16.442855852311634</v>
      </c>
      <c r="O7" s="4">
        <v>16.278587067440473</v>
      </c>
      <c r="P7" s="4">
        <v>16.943394231362593</v>
      </c>
      <c r="Q7" s="4">
        <v>17.008994262112083</v>
      </c>
      <c r="R7" s="4">
        <v>16.929580705602365</v>
      </c>
      <c r="S7" s="4">
        <v>16.707099191281767</v>
      </c>
      <c r="T7" s="4">
        <v>16.448713495553903</v>
      </c>
      <c r="U7" s="4">
        <v>16.28179550402642</v>
      </c>
      <c r="V7" s="4">
        <v>16.871556040265144</v>
      </c>
      <c r="W7" s="4">
        <v>16.983665657935994</v>
      </c>
      <c r="X7" s="4">
        <v>17.040193764328198</v>
      </c>
      <c r="Y7" s="4">
        <v>16.949483158108269</v>
      </c>
      <c r="Z7" s="4">
        <v>16.714723149603568</v>
      </c>
      <c r="AA7" s="4">
        <v>16.452488976743751</v>
      </c>
      <c r="AB7" s="4">
        <v>16.283693170467817</v>
      </c>
      <c r="AC7" s="4">
        <v>17.64911470712125</v>
      </c>
      <c r="AD7" s="4">
        <v>16.912660436953864</v>
      </c>
      <c r="AE7" s="4">
        <v>17.01906267879561</v>
      </c>
      <c r="AF7" s="4">
        <v>17.064220626513272</v>
      </c>
      <c r="AG7" s="4">
        <v>16.955994403831518</v>
      </c>
      <c r="AH7" s="4">
        <v>16.717056619150998</v>
      </c>
      <c r="AI7" s="4">
        <v>16.452768101890491</v>
      </c>
      <c r="AJ7" s="4">
        <v>16.283479318089022</v>
      </c>
      <c r="AK7" s="4">
        <v>17.615849560649355</v>
      </c>
      <c r="AL7" s="4">
        <v>16.855409542166676</v>
      </c>
      <c r="AM7" s="4">
        <v>16.953102088843536</v>
      </c>
      <c r="AN7" s="4">
        <v>17.046415568247138</v>
      </c>
      <c r="AO7" s="4">
        <v>17.069537909278502</v>
      </c>
      <c r="AP7" s="4">
        <v>16.955707841611662</v>
      </c>
      <c r="AQ7" s="4">
        <v>16.716218579289247</v>
      </c>
      <c r="AR7" s="4">
        <v>16.452784087625862</v>
      </c>
      <c r="AS7" s="4">
        <v>16.284919306244998</v>
      </c>
      <c r="AT7" s="4">
        <v>16.779239183259282</v>
      </c>
      <c r="AU7" s="4">
        <v>16.824361254990627</v>
      </c>
      <c r="AV7" s="4">
        <v>16.899858846741999</v>
      </c>
      <c r="AW7" s="4">
        <v>16.983764496810437</v>
      </c>
      <c r="AX7" s="4">
        <v>17.050902780044435</v>
      </c>
      <c r="AY7" s="4">
        <v>17.06934116071983</v>
      </c>
      <c r="AZ7" s="4">
        <v>16.954617838446556</v>
      </c>
      <c r="BA7" s="4">
        <v>16.714823314805738</v>
      </c>
      <c r="BB7" s="4">
        <v>16.45225394141665</v>
      </c>
      <c r="BC7" s="4">
        <v>16.284899673490816</v>
      </c>
      <c r="BD7" s="4">
        <v>16.777379024686109</v>
      </c>
      <c r="BE7" s="4">
        <v>16.814282206791557</v>
      </c>
      <c r="BF7" s="4">
        <v>16.87403097455222</v>
      </c>
      <c r="BG7" s="4">
        <v>16.935082711596603</v>
      </c>
      <c r="BH7" s="4">
        <v>16.988974507368873</v>
      </c>
      <c r="BI7" s="4">
        <v>17.050575723666732</v>
      </c>
      <c r="BJ7" s="4">
        <v>17.067960251521345</v>
      </c>
      <c r="BK7" s="4">
        <v>16.954080799360234</v>
      </c>
      <c r="BL7" s="4">
        <v>16.714945658363977</v>
      </c>
      <c r="BM7" s="4">
        <v>16.451331236288265</v>
      </c>
      <c r="BN7" s="4">
        <v>16.284118626440634</v>
      </c>
      <c r="BO7" s="4">
        <v>16.775970906284854</v>
      </c>
      <c r="BP7" s="4">
        <v>16.813705961394213</v>
      </c>
      <c r="BQ7" s="4">
        <v>16.867007979992533</v>
      </c>
      <c r="BR7" s="4">
        <v>16.910426596215601</v>
      </c>
      <c r="BS7" s="4">
        <v>16.939695318018572</v>
      </c>
      <c r="BT7" s="4">
        <v>16.987860666476418</v>
      </c>
      <c r="BU7" s="4">
        <v>17.049345940562979</v>
      </c>
      <c r="BV7" s="4">
        <v>17.066839996948243</v>
      </c>
      <c r="BW7" s="4">
        <v>16.953488407503549</v>
      </c>
      <c r="BX7" s="4">
        <v>16.713658170617553</v>
      </c>
      <c r="BY7" s="4">
        <v>16.452012269005564</v>
      </c>
      <c r="BZ7" s="4">
        <v>16.284163769063206</v>
      </c>
      <c r="CA7" s="4">
        <v>16.775319118985916</v>
      </c>
      <c r="CB7" s="4">
        <v>16.814193821441968</v>
      </c>
      <c r="CC7" s="4">
        <v>16.867849946955182</v>
      </c>
      <c r="CD7" s="4">
        <v>16.903689332464744</v>
      </c>
      <c r="CE7" s="4">
        <v>16.915050123929586</v>
      </c>
      <c r="CF7" s="4">
        <v>16.937846788947397</v>
      </c>
      <c r="CG7" s="4">
        <v>16.985862077549299</v>
      </c>
      <c r="CH7" s="4">
        <v>17.047798606662454</v>
      </c>
      <c r="CI7" s="4">
        <v>17.066292114744726</v>
      </c>
      <c r="CJ7" s="4">
        <v>16.952651858065817</v>
      </c>
      <c r="CK7" s="4">
        <v>16.715096553948527</v>
      </c>
      <c r="CL7" s="4">
        <v>16.451717268912198</v>
      </c>
      <c r="CM7" s="4">
        <v>16.284042124564202</v>
      </c>
      <c r="CN7" s="4">
        <v>16.775296927235665</v>
      </c>
      <c r="CO7" s="4">
        <v>16.816805290381648</v>
      </c>
      <c r="CP7" s="4">
        <v>16.871597573047111</v>
      </c>
      <c r="CQ7" s="4">
        <v>16.908933140501279</v>
      </c>
      <c r="CR7" s="4">
        <v>16.909548306136497</v>
      </c>
      <c r="CS7" s="4">
        <v>16.913411009989559</v>
      </c>
      <c r="CT7" s="4">
        <v>16.935911511476775</v>
      </c>
      <c r="CU7" s="4">
        <v>16.985034231634994</v>
      </c>
      <c r="CV7" s="4">
        <v>17.047502322175639</v>
      </c>
      <c r="CW7" s="4">
        <v>17.065991943110539</v>
      </c>
      <c r="CX7" s="4">
        <v>16.952468730056374</v>
      </c>
      <c r="CY7" s="4">
        <v>16.713598425833958</v>
      </c>
      <c r="CZ7" s="4">
        <v>16.450303014517534</v>
      </c>
      <c r="DA7" s="4">
        <v>16.283333338197625</v>
      </c>
      <c r="DB7" s="4">
        <v>16.775571211794531</v>
      </c>
      <c r="DC7" s="4">
        <v>16.820194938002931</v>
      </c>
      <c r="DD7" s="4">
        <v>16.878441344832492</v>
      </c>
      <c r="DE7" s="4">
        <v>16.915599695578351</v>
      </c>
      <c r="DF7" s="4">
        <v>16.914090470039124</v>
      </c>
      <c r="DG7" s="4">
        <v>16.907309760202764</v>
      </c>
      <c r="DH7" s="4">
        <v>16.910822896123225</v>
      </c>
      <c r="DI7" s="4">
        <v>16.934699610806245</v>
      </c>
      <c r="DJ7" s="4">
        <v>16.983618051580553</v>
      </c>
      <c r="DK7" s="4">
        <v>17.047001016691098</v>
      </c>
      <c r="DL7" s="4">
        <v>17.065638129151704</v>
      </c>
      <c r="DM7" s="4">
        <v>16.952432070123738</v>
      </c>
      <c r="DN7" s="4">
        <v>16.713685039209089</v>
      </c>
      <c r="DO7" s="4">
        <v>16.450910661586935</v>
      </c>
      <c r="DP7" s="4">
        <v>16.28256856645158</v>
      </c>
      <c r="DQ7" s="4">
        <v>16.792258667022768</v>
      </c>
      <c r="DR7" s="4">
        <v>16.823555210562628</v>
      </c>
      <c r="DS7" s="4">
        <v>16.885707350586181</v>
      </c>
      <c r="DT7" s="4">
        <v>16.925544067553435</v>
      </c>
      <c r="DU7" s="4">
        <v>16.921532056818723</v>
      </c>
      <c r="DV7" s="4">
        <v>16.912302815940251</v>
      </c>
      <c r="DW7" s="4">
        <v>16.904990030407383</v>
      </c>
      <c r="DX7" s="4">
        <v>16.90963009842384</v>
      </c>
      <c r="DY7" s="4">
        <v>16.93381176882415</v>
      </c>
      <c r="DZ7" s="4">
        <v>16.98371010783946</v>
      </c>
      <c r="EA7" s="4">
        <v>17.045781563122098</v>
      </c>
      <c r="EB7" s="4">
        <v>17.064546001681553</v>
      </c>
      <c r="EC7" s="4">
        <v>16.952389305760647</v>
      </c>
      <c r="ED7" s="4">
        <v>16.713053297819112</v>
      </c>
      <c r="EE7" s="4">
        <v>16.450844047992913</v>
      </c>
      <c r="EF7" s="4">
        <v>16.282124350091536</v>
      </c>
      <c r="EG7" s="4">
        <v>16.795430098235119</v>
      </c>
      <c r="EH7" s="4">
        <v>16.833303272946544</v>
      </c>
      <c r="EI7" s="4">
        <v>16.894074908096638</v>
      </c>
      <c r="EJ7" s="4">
        <v>16.935502283810244</v>
      </c>
      <c r="EK7" s="4">
        <v>16.932015959589982</v>
      </c>
      <c r="EL7" s="4">
        <v>16.920070984307419</v>
      </c>
      <c r="EM7" s="4">
        <v>16.909737153167136</v>
      </c>
      <c r="EN7" s="4">
        <v>16.903036635340943</v>
      </c>
      <c r="EO7" s="4">
        <v>16.90741474266709</v>
      </c>
      <c r="EP7" s="4">
        <v>16.932743715180347</v>
      </c>
      <c r="EQ7" s="4">
        <v>16.982624299943012</v>
      </c>
      <c r="ER7" s="4">
        <v>17.045499922191198</v>
      </c>
      <c r="ES7" s="4">
        <v>17.065327911783832</v>
      </c>
      <c r="ET7" s="4">
        <v>16.951436577239456</v>
      </c>
      <c r="EU7" s="4">
        <v>16.712466014200555</v>
      </c>
      <c r="EV7" s="4">
        <v>16.448970995152237</v>
      </c>
      <c r="EW7" s="4">
        <v>16.280080563133541</v>
      </c>
      <c r="EX7" s="4">
        <v>16.791479706748817</v>
      </c>
      <c r="EY7" s="4">
        <v>16.838894216495508</v>
      </c>
      <c r="EZ7" s="4">
        <v>16.906448478524453</v>
      </c>
      <c r="FA7" s="4">
        <v>16.946103304908721</v>
      </c>
      <c r="FB7" s="4">
        <v>16.941583489887872</v>
      </c>
      <c r="FC7" s="4">
        <v>16.928212792597499</v>
      </c>
      <c r="FD7" s="4">
        <v>16.916638905955853</v>
      </c>
      <c r="FE7" s="4">
        <v>16.907456009335878</v>
      </c>
      <c r="FF7" s="4">
        <v>16.901840264643422</v>
      </c>
      <c r="FG7" s="4">
        <v>16.907109042807594</v>
      </c>
      <c r="FH7" s="4">
        <v>16.931757555686318</v>
      </c>
      <c r="FI7" s="4">
        <v>16.981311098454739</v>
      </c>
      <c r="FJ7" s="4">
        <v>17.045050330071405</v>
      </c>
      <c r="FK7" s="4">
        <v>17.064335449264803</v>
      </c>
      <c r="FL7" s="4">
        <v>16.952274773733343</v>
      </c>
      <c r="FM7" s="4">
        <v>16.710704251820417</v>
      </c>
      <c r="FN7" s="4">
        <v>16.450642108387036</v>
      </c>
      <c r="FO7" s="4">
        <v>16.285717300694614</v>
      </c>
      <c r="FP7" s="4">
        <v>16.800711386222677</v>
      </c>
      <c r="FQ7" s="4">
        <v>16.839453062139263</v>
      </c>
      <c r="FR7" s="4">
        <v>16.922494374167769</v>
      </c>
      <c r="FS7" s="4">
        <v>16.970861081504751</v>
      </c>
      <c r="FT7" s="4">
        <v>16.956227516150346</v>
      </c>
      <c r="FU7" s="4">
        <v>16.939429683610932</v>
      </c>
      <c r="FV7" s="4">
        <v>16.925304252218854</v>
      </c>
      <c r="FW7" s="4">
        <v>16.914467156977484</v>
      </c>
      <c r="FX7" s="4">
        <v>16.905739367657876</v>
      </c>
      <c r="FY7" s="4">
        <v>16.900103236376456</v>
      </c>
      <c r="FZ7" s="4">
        <v>16.905859963544579</v>
      </c>
      <c r="GA7" s="4">
        <v>16.930440243462041</v>
      </c>
      <c r="GB7" s="4">
        <v>16.98083537070821</v>
      </c>
      <c r="GC7" s="4">
        <v>17.043946622397662</v>
      </c>
      <c r="GD7" s="4">
        <v>17.064078332554967</v>
      </c>
      <c r="GE7" s="4">
        <v>16.950176006340502</v>
      </c>
      <c r="GF7" s="4">
        <v>16.713413904317932</v>
      </c>
      <c r="GG7" s="4">
        <v>16.450511850442933</v>
      </c>
      <c r="GH7" s="4">
        <v>16.281408647564334</v>
      </c>
      <c r="GI7" s="4"/>
    </row>
    <row r="8" spans="1:191" x14ac:dyDescent="0.2">
      <c r="A8" s="1">
        <v>7</v>
      </c>
      <c r="B8" s="4">
        <v>17.187324923700597</v>
      </c>
      <c r="C8" s="4">
        <v>16.262869172299318</v>
      </c>
      <c r="D8" s="4">
        <v>16.650060295492764</v>
      </c>
      <c r="E8" s="4">
        <v>16.394248108822499</v>
      </c>
      <c r="F8" s="4">
        <v>16.278448253345275</v>
      </c>
      <c r="G8" s="4">
        <v>16.869364244960408</v>
      </c>
      <c r="H8" s="4">
        <v>16.647604590504177</v>
      </c>
      <c r="I8" s="4">
        <v>16.41958579002581</v>
      </c>
      <c r="J8" s="4">
        <v>16.296666272201616</v>
      </c>
      <c r="K8" s="4">
        <v>16.963883581392295</v>
      </c>
      <c r="L8" s="4">
        <v>16.873866086268688</v>
      </c>
      <c r="M8" s="4">
        <v>16.671772006272658</v>
      </c>
      <c r="N8" s="4">
        <v>16.437001478970473</v>
      </c>
      <c r="O8" s="4">
        <v>16.301441991676253</v>
      </c>
      <c r="P8" s="4">
        <v>16.936017961992057</v>
      </c>
      <c r="Q8" s="4">
        <v>16.977010654183825</v>
      </c>
      <c r="R8" s="4">
        <v>16.898622199785457</v>
      </c>
      <c r="S8" s="4">
        <v>16.687866530890126</v>
      </c>
      <c r="T8" s="4">
        <v>16.443109693098247</v>
      </c>
      <c r="U8" s="4">
        <v>16.304084556406618</v>
      </c>
      <c r="V8" s="4">
        <v>16.869864779909705</v>
      </c>
      <c r="W8" s="4">
        <v>16.955227649308114</v>
      </c>
      <c r="X8" s="4">
        <v>17.003890429001508</v>
      </c>
      <c r="Y8" s="4">
        <v>16.917960572223123</v>
      </c>
      <c r="Z8" s="4">
        <v>16.696064020870875</v>
      </c>
      <c r="AA8" s="4">
        <v>16.447556019551826</v>
      </c>
      <c r="AB8" s="4">
        <v>16.306125892511844</v>
      </c>
      <c r="AC8" s="4">
        <v>17.601132062541264</v>
      </c>
      <c r="AD8" s="4">
        <v>16.891381138810441</v>
      </c>
      <c r="AE8" s="4">
        <v>16.98624801046882</v>
      </c>
      <c r="AF8" s="4">
        <v>17.027884285390904</v>
      </c>
      <c r="AG8" s="4">
        <v>16.925302071539384</v>
      </c>
      <c r="AH8" s="4">
        <v>16.699286090009991</v>
      </c>
      <c r="AI8" s="4">
        <v>16.448637080153645</v>
      </c>
      <c r="AJ8" s="4">
        <v>16.305980553887881</v>
      </c>
      <c r="AK8" s="4">
        <v>17.574297236257454</v>
      </c>
      <c r="AL8" s="4">
        <v>16.838431165136544</v>
      </c>
      <c r="AM8" s="4">
        <v>16.92697115177231</v>
      </c>
      <c r="AN8" s="4">
        <v>17.014148718196822</v>
      </c>
      <c r="AO8" s="4">
        <v>17.034875868875417</v>
      </c>
      <c r="AP8" s="4">
        <v>16.927035238973207</v>
      </c>
      <c r="AQ8" s="4">
        <v>16.699244758537798</v>
      </c>
      <c r="AR8" s="4">
        <v>16.448687535798022</v>
      </c>
      <c r="AS8" s="4">
        <v>16.307385772326281</v>
      </c>
      <c r="AT8" s="4">
        <v>16.780872177776018</v>
      </c>
      <c r="AU8" s="4">
        <v>16.809204445313533</v>
      </c>
      <c r="AV8" s="4">
        <v>16.877466271698701</v>
      </c>
      <c r="AW8" s="4">
        <v>16.957412216790335</v>
      </c>
      <c r="AX8" s="4">
        <v>17.019545756171503</v>
      </c>
      <c r="AY8" s="4">
        <v>17.035626939832866</v>
      </c>
      <c r="AZ8" s="4">
        <v>16.926016286743479</v>
      </c>
      <c r="BA8" s="4">
        <v>16.698142560008666</v>
      </c>
      <c r="BB8" s="4">
        <v>16.447807994726741</v>
      </c>
      <c r="BC8" s="4">
        <v>16.30746971355018</v>
      </c>
      <c r="BD8" s="4">
        <v>16.778907910870153</v>
      </c>
      <c r="BE8" s="4">
        <v>16.798366514843291</v>
      </c>
      <c r="BF8" s="4">
        <v>16.852692198317406</v>
      </c>
      <c r="BG8" s="4">
        <v>16.911838840111127</v>
      </c>
      <c r="BH8" s="4">
        <v>16.963773210822875</v>
      </c>
      <c r="BI8" s="4">
        <v>17.020014764636205</v>
      </c>
      <c r="BJ8" s="4">
        <v>17.03446242767221</v>
      </c>
      <c r="BK8" s="4">
        <v>16.926379254387388</v>
      </c>
      <c r="BL8" s="4">
        <v>16.697668186943126</v>
      </c>
      <c r="BM8" s="4">
        <v>16.447039672945973</v>
      </c>
      <c r="BN8" s="4">
        <v>16.307378888527627</v>
      </c>
      <c r="BO8" s="4">
        <v>16.777993982640655</v>
      </c>
      <c r="BP8" s="4">
        <v>16.796123938913521</v>
      </c>
      <c r="BQ8" s="4">
        <v>16.844015289828363</v>
      </c>
      <c r="BR8" s="4">
        <v>16.88845205096019</v>
      </c>
      <c r="BS8" s="4">
        <v>16.917734257946105</v>
      </c>
      <c r="BT8" s="4">
        <v>16.963901312838967</v>
      </c>
      <c r="BU8" s="4">
        <v>17.019672460019038</v>
      </c>
      <c r="BV8" s="4">
        <v>17.033792371626745</v>
      </c>
      <c r="BW8" s="4">
        <v>16.925773975306416</v>
      </c>
      <c r="BX8" s="4">
        <v>16.696975542676391</v>
      </c>
      <c r="BY8" s="4">
        <v>16.446793407519113</v>
      </c>
      <c r="BZ8" s="4">
        <v>16.306865407497309</v>
      </c>
      <c r="CA8" s="4">
        <v>16.777726860338813</v>
      </c>
      <c r="CB8" s="4">
        <v>16.795441934958269</v>
      </c>
      <c r="CC8" s="4">
        <v>16.842711258193134</v>
      </c>
      <c r="CD8" s="4">
        <v>16.881498011313106</v>
      </c>
      <c r="CE8" s="4">
        <v>16.894635801390617</v>
      </c>
      <c r="CF8" s="4">
        <v>16.9177436809216</v>
      </c>
      <c r="CG8" s="4">
        <v>16.962203543542344</v>
      </c>
      <c r="CH8" s="4">
        <v>17.018513202590828</v>
      </c>
      <c r="CI8" s="4">
        <v>17.033793463122333</v>
      </c>
      <c r="CJ8" s="4">
        <v>16.924982514292488</v>
      </c>
      <c r="CK8" s="4">
        <v>16.697796324057393</v>
      </c>
      <c r="CL8" s="4">
        <v>16.446465505365698</v>
      </c>
      <c r="CM8" s="4">
        <v>16.306850099401675</v>
      </c>
      <c r="CN8" s="4">
        <v>16.777893268493958</v>
      </c>
      <c r="CO8" s="4">
        <v>16.797762249394342</v>
      </c>
      <c r="CP8" s="4">
        <v>16.845020822399558</v>
      </c>
      <c r="CQ8" s="4">
        <v>16.883919621200011</v>
      </c>
      <c r="CR8" s="4">
        <v>16.887821189628777</v>
      </c>
      <c r="CS8" s="4">
        <v>16.894286750990762</v>
      </c>
      <c r="CT8" s="4">
        <v>16.916027064319735</v>
      </c>
      <c r="CU8" s="4">
        <v>16.961057599040856</v>
      </c>
      <c r="CV8" s="4">
        <v>17.017488769255568</v>
      </c>
      <c r="CW8" s="4">
        <v>17.032932229697149</v>
      </c>
      <c r="CX8" s="4">
        <v>16.925361070488108</v>
      </c>
      <c r="CY8" s="4">
        <v>16.697452071333043</v>
      </c>
      <c r="CZ8" s="4">
        <v>16.445768082911112</v>
      </c>
      <c r="DA8" s="4">
        <v>16.304467572550781</v>
      </c>
      <c r="DB8" s="4">
        <v>16.778096496989662</v>
      </c>
      <c r="DC8" s="4">
        <v>16.801604802730239</v>
      </c>
      <c r="DD8" s="4">
        <v>16.850251769457437</v>
      </c>
      <c r="DE8" s="4">
        <v>16.888059048742225</v>
      </c>
      <c r="DF8" s="4">
        <v>16.890571657499581</v>
      </c>
      <c r="DG8" s="4">
        <v>16.88714006893775</v>
      </c>
      <c r="DH8" s="4">
        <v>16.892586308395369</v>
      </c>
      <c r="DI8" s="4">
        <v>16.915347562932315</v>
      </c>
      <c r="DJ8" s="4">
        <v>16.959849828714255</v>
      </c>
      <c r="DK8" s="4">
        <v>17.017823413835973</v>
      </c>
      <c r="DL8" s="4">
        <v>17.032642050058545</v>
      </c>
      <c r="DM8" s="4">
        <v>16.924050728416333</v>
      </c>
      <c r="DN8" s="4">
        <v>16.696379412246682</v>
      </c>
      <c r="DO8" s="4">
        <v>16.446521959341723</v>
      </c>
      <c r="DP8" s="4">
        <v>16.306094800104482</v>
      </c>
      <c r="DQ8" s="4">
        <v>16.794782093710563</v>
      </c>
      <c r="DR8" s="4">
        <v>16.806673974761274</v>
      </c>
      <c r="DS8" s="4">
        <v>16.8583683325602</v>
      </c>
      <c r="DT8" s="4">
        <v>16.896949423350996</v>
      </c>
      <c r="DU8" s="4">
        <v>16.896298734566255</v>
      </c>
      <c r="DV8" s="4">
        <v>16.890011369542844</v>
      </c>
      <c r="DW8" s="4">
        <v>16.885823201347453</v>
      </c>
      <c r="DX8" s="4">
        <v>16.891790305901548</v>
      </c>
      <c r="DY8" s="4">
        <v>16.914225186997424</v>
      </c>
      <c r="DZ8" s="4">
        <v>16.960733512620159</v>
      </c>
      <c r="EA8" s="4">
        <v>17.016125878399354</v>
      </c>
      <c r="EB8" s="4">
        <v>17.031735706516251</v>
      </c>
      <c r="EC8" s="4">
        <v>16.924804837530111</v>
      </c>
      <c r="ED8" s="4">
        <v>16.696692920407983</v>
      </c>
      <c r="EE8" s="4">
        <v>16.445438851080894</v>
      </c>
      <c r="EF8" s="4">
        <v>16.306296144700873</v>
      </c>
      <c r="EG8" s="4">
        <v>16.797497869125941</v>
      </c>
      <c r="EH8" s="4">
        <v>16.817657937800302</v>
      </c>
      <c r="EI8" s="4">
        <v>16.86900568139334</v>
      </c>
      <c r="EJ8" s="4">
        <v>16.908602067038526</v>
      </c>
      <c r="EK8" s="4">
        <v>16.905175029704765</v>
      </c>
      <c r="EL8" s="4">
        <v>16.895706295780293</v>
      </c>
      <c r="EM8" s="4">
        <v>16.888139234144067</v>
      </c>
      <c r="EN8" s="4">
        <v>16.884021164881688</v>
      </c>
      <c r="EO8" s="4">
        <v>16.88922719727131</v>
      </c>
      <c r="EP8" s="4">
        <v>16.913899422022237</v>
      </c>
      <c r="EQ8" s="4">
        <v>16.95925956988301</v>
      </c>
      <c r="ER8" s="4">
        <v>17.015391850279038</v>
      </c>
      <c r="ES8" s="4">
        <v>17.031884372420134</v>
      </c>
      <c r="ET8" s="4">
        <v>16.923147820225338</v>
      </c>
      <c r="EU8" s="4">
        <v>16.695199634426473</v>
      </c>
      <c r="EV8" s="4">
        <v>16.444581887505862</v>
      </c>
      <c r="EW8" s="4">
        <v>16.305470751583034</v>
      </c>
      <c r="EX8" s="4">
        <v>16.793996798337815</v>
      </c>
      <c r="EY8" s="4">
        <v>16.823530558160343</v>
      </c>
      <c r="EZ8" s="4">
        <v>16.882366227456671</v>
      </c>
      <c r="FA8" s="4">
        <v>16.921302814260766</v>
      </c>
      <c r="FB8" s="4">
        <v>16.916383599962852</v>
      </c>
      <c r="FC8" s="4">
        <v>16.903280476066705</v>
      </c>
      <c r="FD8" s="4">
        <v>16.893100460372398</v>
      </c>
      <c r="FE8" s="4">
        <v>16.886256914241603</v>
      </c>
      <c r="FF8" s="4">
        <v>16.883776059112087</v>
      </c>
      <c r="FG8" s="4">
        <v>16.889308179987921</v>
      </c>
      <c r="FH8" s="4">
        <v>16.912571377959946</v>
      </c>
      <c r="FI8" s="4">
        <v>16.958046896007527</v>
      </c>
      <c r="FJ8" s="4">
        <v>17.014938781290244</v>
      </c>
      <c r="FK8" s="4">
        <v>17.030227660274921</v>
      </c>
      <c r="FL8" s="4">
        <v>16.92402335836368</v>
      </c>
      <c r="FM8" s="4">
        <v>16.695597089083293</v>
      </c>
      <c r="FN8" s="4">
        <v>16.444121192321216</v>
      </c>
      <c r="FO8" s="4">
        <v>16.30498014459107</v>
      </c>
      <c r="FP8" s="4">
        <v>16.801532189332139</v>
      </c>
      <c r="FQ8" s="4">
        <v>16.826617594857062</v>
      </c>
      <c r="FR8" s="4">
        <v>16.90059619754075</v>
      </c>
      <c r="FS8" s="4">
        <v>16.946561280689902</v>
      </c>
      <c r="FT8" s="4">
        <v>16.933373241861954</v>
      </c>
      <c r="FU8" s="4">
        <v>16.916517354662087</v>
      </c>
      <c r="FV8" s="4">
        <v>16.901400657318426</v>
      </c>
      <c r="FW8" s="4">
        <v>16.891636891800133</v>
      </c>
      <c r="FX8" s="4">
        <v>16.884947304784045</v>
      </c>
      <c r="FY8" s="4">
        <v>16.881990321537607</v>
      </c>
      <c r="FZ8" s="4">
        <v>16.888054768613163</v>
      </c>
      <c r="GA8" s="4">
        <v>16.912266852446908</v>
      </c>
      <c r="GB8" s="4">
        <v>16.957557856502856</v>
      </c>
      <c r="GC8" s="4">
        <v>17.015506877641279</v>
      </c>
      <c r="GD8" s="4">
        <v>17.031801361791036</v>
      </c>
      <c r="GE8" s="4">
        <v>16.922710536706507</v>
      </c>
      <c r="GF8" s="4">
        <v>16.69906206115872</v>
      </c>
      <c r="GG8" s="4">
        <v>16.443675099333763</v>
      </c>
      <c r="GH8" s="4">
        <v>16.304688466503027</v>
      </c>
      <c r="GI8" s="4"/>
    </row>
    <row r="9" spans="1:191" x14ac:dyDescent="0.2">
      <c r="A9" s="1">
        <v>8</v>
      </c>
      <c r="B9" s="4">
        <v>17.156972315393332</v>
      </c>
      <c r="C9" s="4">
        <v>16.291052062064193</v>
      </c>
      <c r="D9" s="4">
        <v>16.65302125429924</v>
      </c>
      <c r="E9" s="4">
        <v>16.420672674984232</v>
      </c>
      <c r="F9" s="4">
        <v>16.305351780099901</v>
      </c>
      <c r="G9" s="4">
        <v>16.854132037714557</v>
      </c>
      <c r="H9" s="4">
        <v>16.664298546827879</v>
      </c>
      <c r="I9" s="4">
        <v>16.445208992922542</v>
      </c>
      <c r="J9" s="4">
        <v>16.323653085057614</v>
      </c>
      <c r="K9" s="4">
        <v>16.940545547164376</v>
      </c>
      <c r="L9" s="4">
        <v>16.879911705529228</v>
      </c>
      <c r="M9" s="4">
        <v>16.68951802108236</v>
      </c>
      <c r="N9" s="4">
        <v>16.46223728613349</v>
      </c>
      <c r="O9" s="4">
        <v>16.327821075919967</v>
      </c>
      <c r="P9" s="4">
        <v>16.911611191585131</v>
      </c>
      <c r="Q9" s="4">
        <v>16.975024144376476</v>
      </c>
      <c r="R9" s="4">
        <v>16.905041903229591</v>
      </c>
      <c r="S9" s="4">
        <v>16.704447802069399</v>
      </c>
      <c r="T9" s="4">
        <v>16.468326229305912</v>
      </c>
      <c r="U9" s="4">
        <v>16.330876945852477</v>
      </c>
      <c r="V9" s="4">
        <v>16.848687841968555</v>
      </c>
      <c r="W9" s="4">
        <v>16.952409919746955</v>
      </c>
      <c r="X9" s="4">
        <v>17.002719719698025</v>
      </c>
      <c r="Y9" s="4">
        <v>16.922628897989195</v>
      </c>
      <c r="Z9" s="4">
        <v>16.711758410718385</v>
      </c>
      <c r="AA9" s="4">
        <v>16.471664059598844</v>
      </c>
      <c r="AB9" s="4">
        <v>16.331910963252536</v>
      </c>
      <c r="AC9" s="4">
        <v>17.547946533750007</v>
      </c>
      <c r="AD9" s="4">
        <v>16.890104814922871</v>
      </c>
      <c r="AE9" s="4">
        <v>16.983687069627706</v>
      </c>
      <c r="AF9" s="4">
        <v>17.023638780137812</v>
      </c>
      <c r="AG9" s="4">
        <v>16.930089111456738</v>
      </c>
      <c r="AH9" s="4">
        <v>16.714582069172856</v>
      </c>
      <c r="AI9" s="4">
        <v>16.472741665031172</v>
      </c>
      <c r="AJ9" s="4">
        <v>16.332297311252098</v>
      </c>
      <c r="AK9" s="4">
        <v>17.520362820235995</v>
      </c>
      <c r="AL9" s="4">
        <v>16.840758453519875</v>
      </c>
      <c r="AM9" s="4">
        <v>16.925812485927757</v>
      </c>
      <c r="AN9" s="4">
        <v>17.008094828023307</v>
      </c>
      <c r="AO9" s="4">
        <v>17.031320971652629</v>
      </c>
      <c r="AP9" s="4">
        <v>16.931729706275135</v>
      </c>
      <c r="AQ9" s="4">
        <v>16.715395363352151</v>
      </c>
      <c r="AR9" s="4">
        <v>16.473094720082585</v>
      </c>
      <c r="AS9" s="4">
        <v>16.333835589210533</v>
      </c>
      <c r="AT9" s="4">
        <v>16.769432673406257</v>
      </c>
      <c r="AU9" s="4">
        <v>16.813912337126986</v>
      </c>
      <c r="AV9" s="4">
        <v>16.879922343133291</v>
      </c>
      <c r="AW9" s="4">
        <v>16.953511539998118</v>
      </c>
      <c r="AX9" s="4">
        <v>17.015222814826547</v>
      </c>
      <c r="AY9" s="4">
        <v>17.032908055453237</v>
      </c>
      <c r="AZ9" s="4">
        <v>16.932356602620683</v>
      </c>
      <c r="BA9" s="4">
        <v>16.715211335000838</v>
      </c>
      <c r="BB9" s="4">
        <v>16.473373103845969</v>
      </c>
      <c r="BC9" s="4">
        <v>16.333136421731886</v>
      </c>
      <c r="BD9" s="4">
        <v>16.767017365131711</v>
      </c>
      <c r="BE9" s="4">
        <v>16.805447526309699</v>
      </c>
      <c r="BF9" s="4">
        <v>16.857530900849632</v>
      </c>
      <c r="BG9" s="4">
        <v>16.911576424274266</v>
      </c>
      <c r="BH9" s="4">
        <v>16.961503608689092</v>
      </c>
      <c r="BI9" s="4">
        <v>17.016473271251638</v>
      </c>
      <c r="BJ9" s="4">
        <v>17.033135844684615</v>
      </c>
      <c r="BK9" s="4">
        <v>16.933106056970555</v>
      </c>
      <c r="BL9" s="4">
        <v>16.715440559692826</v>
      </c>
      <c r="BM9" s="4">
        <v>16.472413807514538</v>
      </c>
      <c r="BN9" s="4">
        <v>16.332785632072572</v>
      </c>
      <c r="BO9" s="4">
        <v>16.7658839277195</v>
      </c>
      <c r="BP9" s="4">
        <v>16.804982697947359</v>
      </c>
      <c r="BQ9" s="4">
        <v>16.851509429658453</v>
      </c>
      <c r="BR9" s="4">
        <v>16.891055473069716</v>
      </c>
      <c r="BS9" s="4">
        <v>16.919034864696926</v>
      </c>
      <c r="BT9" s="4">
        <v>16.962230468355749</v>
      </c>
      <c r="BU9" s="4">
        <v>17.016635115858644</v>
      </c>
      <c r="BV9" s="4">
        <v>17.032887692432503</v>
      </c>
      <c r="BW9" s="4">
        <v>16.932212745242762</v>
      </c>
      <c r="BX9" s="4">
        <v>16.715012884182453</v>
      </c>
      <c r="BY9" s="4">
        <v>16.47244315969504</v>
      </c>
      <c r="BZ9" s="4">
        <v>16.331965405410624</v>
      </c>
      <c r="CA9" s="4">
        <v>16.765479206181134</v>
      </c>
      <c r="CB9" s="4">
        <v>16.804426843729455</v>
      </c>
      <c r="CC9" s="4">
        <v>16.85246804971408</v>
      </c>
      <c r="CD9" s="4">
        <v>16.885831622070686</v>
      </c>
      <c r="CE9" s="4">
        <v>16.898374874839888</v>
      </c>
      <c r="CF9" s="4">
        <v>16.920115192101122</v>
      </c>
      <c r="CG9" s="4">
        <v>16.961598595715063</v>
      </c>
      <c r="CH9" s="4">
        <v>17.016299166837005</v>
      </c>
      <c r="CI9" s="4">
        <v>17.032666656501927</v>
      </c>
      <c r="CJ9" s="4">
        <v>16.932102116590801</v>
      </c>
      <c r="CK9" s="4">
        <v>16.715587578107559</v>
      </c>
      <c r="CL9" s="4">
        <v>16.471894842042733</v>
      </c>
      <c r="CM9" s="4">
        <v>16.332373238897407</v>
      </c>
      <c r="CN9" s="4">
        <v>16.765735182657185</v>
      </c>
      <c r="CO9" s="4">
        <v>16.807461880371914</v>
      </c>
      <c r="CP9" s="4">
        <v>16.85537383666475</v>
      </c>
      <c r="CQ9" s="4">
        <v>16.890247482785977</v>
      </c>
      <c r="CR9" s="4">
        <v>16.894574581160594</v>
      </c>
      <c r="CS9" s="4">
        <v>16.899412596761092</v>
      </c>
      <c r="CT9" s="4">
        <v>16.918781617727458</v>
      </c>
      <c r="CU9" s="4">
        <v>16.960713701723279</v>
      </c>
      <c r="CV9" s="4">
        <v>17.015678585045979</v>
      </c>
      <c r="CW9" s="4">
        <v>17.03204687031683</v>
      </c>
      <c r="CX9" s="4">
        <v>16.932099493141202</v>
      </c>
      <c r="CY9" s="4">
        <v>16.715012449237648</v>
      </c>
      <c r="CZ9" s="4">
        <v>16.471470974770668</v>
      </c>
      <c r="DA9" s="4">
        <v>16.33160831017122</v>
      </c>
      <c r="DB9" s="4">
        <v>16.774805042934155</v>
      </c>
      <c r="DC9" s="4">
        <v>16.811274362567215</v>
      </c>
      <c r="DD9" s="4">
        <v>16.861826538240901</v>
      </c>
      <c r="DE9" s="4">
        <v>16.895707855299086</v>
      </c>
      <c r="DF9" s="4">
        <v>16.898556946966998</v>
      </c>
      <c r="DG9" s="4">
        <v>16.894623253940686</v>
      </c>
      <c r="DH9" s="4">
        <v>16.89828282313103</v>
      </c>
      <c r="DI9" s="4">
        <v>16.918262586624557</v>
      </c>
      <c r="DJ9" s="4">
        <v>16.959828324645436</v>
      </c>
      <c r="DK9" s="4">
        <v>17.015416575505053</v>
      </c>
      <c r="DL9" s="4">
        <v>17.031914474822159</v>
      </c>
      <c r="DM9" s="4">
        <v>16.931581015292696</v>
      </c>
      <c r="DN9" s="4">
        <v>16.714653265630883</v>
      </c>
      <c r="DO9" s="4">
        <v>16.472110480590771</v>
      </c>
      <c r="DP9" s="4">
        <v>16.332261262501177</v>
      </c>
      <c r="DQ9" s="4">
        <v>16.78160087690209</v>
      </c>
      <c r="DR9" s="4">
        <v>16.814229237054633</v>
      </c>
      <c r="DS9" s="4">
        <v>16.868079507469222</v>
      </c>
      <c r="DT9" s="4">
        <v>16.905034940650808</v>
      </c>
      <c r="DU9" s="4">
        <v>16.905479170714557</v>
      </c>
      <c r="DV9" s="4">
        <v>16.899435485039199</v>
      </c>
      <c r="DW9" s="4">
        <v>16.893726013447559</v>
      </c>
      <c r="DX9" s="4">
        <v>16.897459236576488</v>
      </c>
      <c r="DY9" s="4">
        <v>16.917615797986333</v>
      </c>
      <c r="DZ9" s="4">
        <v>16.959695979324636</v>
      </c>
      <c r="EA9" s="4">
        <v>17.01369826908445</v>
      </c>
      <c r="EB9" s="4">
        <v>17.030743159678412</v>
      </c>
      <c r="EC9" s="4">
        <v>16.93175632775424</v>
      </c>
      <c r="ED9" s="4">
        <v>16.713338919437358</v>
      </c>
      <c r="EE9" s="4">
        <v>16.471526987636885</v>
      </c>
      <c r="EF9" s="4">
        <v>16.33262461649273</v>
      </c>
      <c r="EG9" s="4">
        <v>16.783702693637821</v>
      </c>
      <c r="EH9" s="4">
        <v>16.82267226466606</v>
      </c>
      <c r="EI9" s="4">
        <v>16.876191950540598</v>
      </c>
      <c r="EJ9" s="4">
        <v>16.915428873651788</v>
      </c>
      <c r="EK9" s="4">
        <v>16.915232083238109</v>
      </c>
      <c r="EL9" s="4">
        <v>16.906259629307396</v>
      </c>
      <c r="EM9" s="4">
        <v>16.898173156378739</v>
      </c>
      <c r="EN9" s="4">
        <v>16.892272464093288</v>
      </c>
      <c r="EO9" s="4">
        <v>16.895676177698768</v>
      </c>
      <c r="EP9" s="4">
        <v>16.916768704434226</v>
      </c>
      <c r="EQ9" s="4">
        <v>16.958906789383725</v>
      </c>
      <c r="ER9" s="4">
        <v>17.01364467505373</v>
      </c>
      <c r="ES9" s="4">
        <v>17.031213701004472</v>
      </c>
      <c r="ET9" s="4">
        <v>16.931138978822649</v>
      </c>
      <c r="EU9" s="4">
        <v>16.71403387608143</v>
      </c>
      <c r="EV9" s="4">
        <v>16.470898937031496</v>
      </c>
      <c r="EW9" s="4">
        <v>16.330167630424476</v>
      </c>
      <c r="EX9" s="4">
        <v>16.780241834757305</v>
      </c>
      <c r="EY9" s="4">
        <v>16.827744756113407</v>
      </c>
      <c r="EZ9" s="4">
        <v>16.887487184622074</v>
      </c>
      <c r="FA9" s="4">
        <v>16.925290243912045</v>
      </c>
      <c r="FB9" s="4">
        <v>16.925105506163508</v>
      </c>
      <c r="FC9" s="4">
        <v>16.914865522990787</v>
      </c>
      <c r="FD9" s="4">
        <v>16.904857849465792</v>
      </c>
      <c r="FE9" s="4">
        <v>16.896896069757418</v>
      </c>
      <c r="FF9" s="4">
        <v>16.89187329898412</v>
      </c>
      <c r="FG9" s="4">
        <v>16.895343291493177</v>
      </c>
      <c r="FH9" s="4">
        <v>16.916014843902911</v>
      </c>
      <c r="FI9" s="4">
        <v>16.958544794986874</v>
      </c>
      <c r="FJ9" s="4">
        <v>17.013538407029717</v>
      </c>
      <c r="FK9" s="4">
        <v>17.030379301996344</v>
      </c>
      <c r="FL9" s="4">
        <v>16.931706236372165</v>
      </c>
      <c r="FM9" s="4">
        <v>16.712100026535481</v>
      </c>
      <c r="FN9" s="4">
        <v>16.471773842841159</v>
      </c>
      <c r="FO9" s="4">
        <v>16.334458039223019</v>
      </c>
      <c r="FP9" s="4">
        <v>16.799523344485713</v>
      </c>
      <c r="FQ9" s="4">
        <v>16.828355810772969</v>
      </c>
      <c r="FR9" s="4">
        <v>16.901993786640684</v>
      </c>
      <c r="FS9" s="4">
        <v>16.947633363604872</v>
      </c>
      <c r="FT9" s="4">
        <v>16.939023802172564</v>
      </c>
      <c r="FU9" s="4">
        <v>16.925853412623127</v>
      </c>
      <c r="FV9" s="4">
        <v>16.913781021266555</v>
      </c>
      <c r="FW9" s="4">
        <v>16.903504119992235</v>
      </c>
      <c r="FX9" s="4">
        <v>16.896146094645456</v>
      </c>
      <c r="FY9" s="4">
        <v>16.890442072654494</v>
      </c>
      <c r="FZ9" s="4">
        <v>16.895035293160305</v>
      </c>
      <c r="GA9" s="4">
        <v>16.915566350255006</v>
      </c>
      <c r="GB9" s="4">
        <v>16.957680661210137</v>
      </c>
      <c r="GC9" s="4">
        <v>17.012975282276706</v>
      </c>
      <c r="GD9" s="4">
        <v>17.030852987265824</v>
      </c>
      <c r="GE9" s="4">
        <v>16.929316848210327</v>
      </c>
      <c r="GF9" s="4">
        <v>16.716566794807964</v>
      </c>
      <c r="GG9" s="4">
        <v>16.470585476070212</v>
      </c>
      <c r="GH9" s="4">
        <v>16.330900152284844</v>
      </c>
      <c r="GI9" s="4"/>
    </row>
    <row r="10" spans="1:191" x14ac:dyDescent="0.2">
      <c r="A10" s="1">
        <v>9</v>
      </c>
      <c r="B10" s="4">
        <v>17.120414970374828</v>
      </c>
      <c r="C10" s="4">
        <v>16.31995137962004</v>
      </c>
      <c r="D10" s="4">
        <v>16.649282590368372</v>
      </c>
      <c r="E10" s="4">
        <v>16.446704366300924</v>
      </c>
      <c r="F10" s="4">
        <v>16.333931838254124</v>
      </c>
      <c r="G10" s="4">
        <v>16.83849739106423</v>
      </c>
      <c r="H10" s="4">
        <v>16.66698310103493</v>
      </c>
      <c r="I10" s="4">
        <v>16.471478141840912</v>
      </c>
      <c r="J10" s="4">
        <v>16.350741127393558</v>
      </c>
      <c r="K10" s="4">
        <v>16.919876918397556</v>
      </c>
      <c r="L10" s="4">
        <v>16.859876136172087</v>
      </c>
      <c r="M10" s="4">
        <v>16.690467076731228</v>
      </c>
      <c r="N10" s="4">
        <v>16.487070671498856</v>
      </c>
      <c r="O10" s="4">
        <v>16.354165114354686</v>
      </c>
      <c r="P10" s="4">
        <v>16.893566620957849</v>
      </c>
      <c r="Q10" s="4">
        <v>16.946560047056707</v>
      </c>
      <c r="R10" s="4">
        <v>16.881382117029094</v>
      </c>
      <c r="S10" s="4">
        <v>16.703995394965226</v>
      </c>
      <c r="T10" s="4">
        <v>16.492432449759196</v>
      </c>
      <c r="U10" s="4">
        <v>16.356933609355696</v>
      </c>
      <c r="V10" s="4">
        <v>16.843626699186476</v>
      </c>
      <c r="W10" s="4">
        <v>16.928262788326286</v>
      </c>
      <c r="X10" s="4">
        <v>16.970659712493159</v>
      </c>
      <c r="Y10" s="4">
        <v>16.898029199091656</v>
      </c>
      <c r="Z10" s="4">
        <v>16.711445097760123</v>
      </c>
      <c r="AA10" s="4">
        <v>16.495847505626813</v>
      </c>
      <c r="AB10" s="4">
        <v>16.357993558039269</v>
      </c>
      <c r="AC10" s="4">
        <v>17.471758526530287</v>
      </c>
      <c r="AD10" s="4">
        <v>16.872893596785143</v>
      </c>
      <c r="AE10" s="4">
        <v>16.955550763482215</v>
      </c>
      <c r="AF10" s="4">
        <v>16.990878451064109</v>
      </c>
      <c r="AG10" s="4">
        <v>16.906781473304427</v>
      </c>
      <c r="AH10" s="4">
        <v>16.714478442025126</v>
      </c>
      <c r="AI10" s="4">
        <v>16.496697496796003</v>
      </c>
      <c r="AJ10" s="4">
        <v>16.358179411004009</v>
      </c>
      <c r="AK10" s="4">
        <v>17.445406219670701</v>
      </c>
      <c r="AL10" s="4">
        <v>16.827780207891074</v>
      </c>
      <c r="AM10" s="4">
        <v>16.903725159664202</v>
      </c>
      <c r="AN10" s="4">
        <v>16.979450820229669</v>
      </c>
      <c r="AO10" s="4">
        <v>17.000058914028706</v>
      </c>
      <c r="AP10" s="4">
        <v>16.909182877505813</v>
      </c>
      <c r="AQ10" s="4">
        <v>16.716188599334142</v>
      </c>
      <c r="AR10" s="4">
        <v>16.49757561597897</v>
      </c>
      <c r="AS10" s="4">
        <v>16.359190241728921</v>
      </c>
      <c r="AT10" s="4">
        <v>16.761126980664432</v>
      </c>
      <c r="AU10" s="4">
        <v>16.803084707819078</v>
      </c>
      <c r="AV10" s="4">
        <v>16.862521236621099</v>
      </c>
      <c r="AW10" s="4">
        <v>16.931648975977485</v>
      </c>
      <c r="AX10" s="4">
        <v>16.98766084037074</v>
      </c>
      <c r="AY10" s="4">
        <v>17.002688907968945</v>
      </c>
      <c r="AZ10" s="4">
        <v>16.910671809970601</v>
      </c>
      <c r="BA10" s="4">
        <v>16.716251525772289</v>
      </c>
      <c r="BB10" s="4">
        <v>16.498219305570284</v>
      </c>
      <c r="BC10" s="4">
        <v>16.359859090212073</v>
      </c>
      <c r="BD10" s="4">
        <v>16.758334284143508</v>
      </c>
      <c r="BE10" s="4">
        <v>16.794908595593878</v>
      </c>
      <c r="BF10" s="4">
        <v>16.841846944117947</v>
      </c>
      <c r="BG10" s="4">
        <v>16.893576229110778</v>
      </c>
      <c r="BH10" s="4">
        <v>16.940064721726344</v>
      </c>
      <c r="BI10" s="4">
        <v>16.990521322189391</v>
      </c>
      <c r="BJ10" s="4">
        <v>17.003486518680077</v>
      </c>
      <c r="BK10" s="4">
        <v>16.911180645803562</v>
      </c>
      <c r="BL10" s="4">
        <v>16.716410799570841</v>
      </c>
      <c r="BM10" s="4">
        <v>16.497467060977751</v>
      </c>
      <c r="BN10" s="4">
        <v>16.35952042107823</v>
      </c>
      <c r="BO10" s="4">
        <v>16.756424955786144</v>
      </c>
      <c r="BP10" s="4">
        <v>16.793112048730492</v>
      </c>
      <c r="BQ10" s="4">
        <v>16.835490482943587</v>
      </c>
      <c r="BR10" s="4">
        <v>16.874539256899247</v>
      </c>
      <c r="BS10" s="4">
        <v>16.90233126339982</v>
      </c>
      <c r="BT10" s="4">
        <v>16.942703449373756</v>
      </c>
      <c r="BU10" s="4">
        <v>16.990943688751575</v>
      </c>
      <c r="BV10" s="4">
        <v>17.003734230593203</v>
      </c>
      <c r="BW10" s="4">
        <v>16.910949053458687</v>
      </c>
      <c r="BX10" s="4">
        <v>16.716303162623468</v>
      </c>
      <c r="BY10" s="4">
        <v>16.497772420007518</v>
      </c>
      <c r="BZ10" s="4">
        <v>16.358746661460788</v>
      </c>
      <c r="CA10" s="4">
        <v>16.755516326654941</v>
      </c>
      <c r="CB10" s="4">
        <v>16.791913160923439</v>
      </c>
      <c r="CC10" s="4">
        <v>16.835249900560104</v>
      </c>
      <c r="CD10" s="4">
        <v>16.869050332910266</v>
      </c>
      <c r="CE10" s="4">
        <v>16.883289932071403</v>
      </c>
      <c r="CF10" s="4">
        <v>16.904267087813569</v>
      </c>
      <c r="CG10" s="4">
        <v>16.942858266252959</v>
      </c>
      <c r="CH10" s="4">
        <v>16.990575861105505</v>
      </c>
      <c r="CI10" s="4">
        <v>17.00367328408251</v>
      </c>
      <c r="CJ10" s="4">
        <v>16.910725479393108</v>
      </c>
      <c r="CK10" s="4">
        <v>16.716599691521065</v>
      </c>
      <c r="CL10" s="4">
        <v>16.497428796353898</v>
      </c>
      <c r="CM10" s="4">
        <v>16.358597809205165</v>
      </c>
      <c r="CN10" s="4">
        <v>16.754910970732869</v>
      </c>
      <c r="CO10" s="4">
        <v>16.792867717651344</v>
      </c>
      <c r="CP10" s="4">
        <v>16.836665271308277</v>
      </c>
      <c r="CQ10" s="4">
        <v>16.87228684948154</v>
      </c>
      <c r="CR10" s="4">
        <v>16.878999844244053</v>
      </c>
      <c r="CS10" s="4">
        <v>16.885178400594071</v>
      </c>
      <c r="CT10" s="4">
        <v>16.903802892137435</v>
      </c>
      <c r="CU10" s="4">
        <v>16.942276482193837</v>
      </c>
      <c r="CV10" s="4">
        <v>16.990474863181387</v>
      </c>
      <c r="CW10" s="4">
        <v>17.00330943296219</v>
      </c>
      <c r="CX10" s="4">
        <v>16.911171975922752</v>
      </c>
      <c r="CY10" s="4">
        <v>16.717023563070338</v>
      </c>
      <c r="CZ10" s="4">
        <v>16.497475748938157</v>
      </c>
      <c r="DA10" s="4">
        <v>16.357877614523641</v>
      </c>
      <c r="DB10" s="4">
        <v>16.766958455527202</v>
      </c>
      <c r="DC10" s="4">
        <v>16.796557321928294</v>
      </c>
      <c r="DD10" s="4">
        <v>16.840808272607354</v>
      </c>
      <c r="DE10" s="4">
        <v>16.876438064550559</v>
      </c>
      <c r="DF10" s="4">
        <v>16.881828224696221</v>
      </c>
      <c r="DG10" s="4">
        <v>16.880745470882236</v>
      </c>
      <c r="DH10" s="4">
        <v>16.885137841945202</v>
      </c>
      <c r="DI10" s="4">
        <v>16.903569091171569</v>
      </c>
      <c r="DJ10" s="4">
        <v>16.940966399598253</v>
      </c>
      <c r="DK10" s="4">
        <v>16.9902548245039</v>
      </c>
      <c r="DL10" s="4">
        <v>17.002660882815814</v>
      </c>
      <c r="DM10" s="4">
        <v>16.910220082640567</v>
      </c>
      <c r="DN10" s="4">
        <v>16.716107980539388</v>
      </c>
      <c r="DO10" s="4">
        <v>16.496744326330749</v>
      </c>
      <c r="DP10" s="4">
        <v>16.359334870835529</v>
      </c>
      <c r="DQ10" s="4">
        <v>16.771377288572516</v>
      </c>
      <c r="DR10" s="4">
        <v>16.80145957653092</v>
      </c>
      <c r="DS10" s="4">
        <v>16.847350679802375</v>
      </c>
      <c r="DT10" s="4">
        <v>16.883644176794036</v>
      </c>
      <c r="DU10" s="4">
        <v>16.887103927820046</v>
      </c>
      <c r="DV10" s="4">
        <v>16.883970539486381</v>
      </c>
      <c r="DW10" s="4">
        <v>16.87999098776131</v>
      </c>
      <c r="DX10" s="4">
        <v>16.88420960684034</v>
      </c>
      <c r="DY10" s="4">
        <v>16.902972620228638</v>
      </c>
      <c r="DZ10" s="4">
        <v>16.940953255001755</v>
      </c>
      <c r="EA10" s="4">
        <v>16.989027436372307</v>
      </c>
      <c r="EB10" s="4">
        <v>17.002288961507233</v>
      </c>
      <c r="EC10" s="4">
        <v>16.910947054975296</v>
      </c>
      <c r="ED10" s="4">
        <v>16.716373103195792</v>
      </c>
      <c r="EE10" s="4">
        <v>16.49680160576321</v>
      </c>
      <c r="EF10" s="4">
        <v>16.357789968223518</v>
      </c>
      <c r="EG10" s="4">
        <v>16.772898018002262</v>
      </c>
      <c r="EH10" s="4">
        <v>16.809821777102499</v>
      </c>
      <c r="EI10" s="4">
        <v>16.856624082303888</v>
      </c>
      <c r="EJ10" s="4">
        <v>16.894167329974316</v>
      </c>
      <c r="EK10" s="4">
        <v>16.895731423329131</v>
      </c>
      <c r="EL10" s="4">
        <v>16.889457528442943</v>
      </c>
      <c r="EM10" s="4">
        <v>16.882976655955328</v>
      </c>
      <c r="EN10" s="4">
        <v>16.879460366004473</v>
      </c>
      <c r="EO10" s="4">
        <v>16.882913474981368</v>
      </c>
      <c r="EP10" s="4">
        <v>16.902613756760669</v>
      </c>
      <c r="EQ10" s="4">
        <v>16.940541001901686</v>
      </c>
      <c r="ER10" s="4">
        <v>16.988897283954508</v>
      </c>
      <c r="ES10" s="4">
        <v>17.001799239446246</v>
      </c>
      <c r="ET10" s="4">
        <v>16.910724654396617</v>
      </c>
      <c r="EU10" s="4">
        <v>16.715697198769337</v>
      </c>
      <c r="EV10" s="4">
        <v>16.496522491573792</v>
      </c>
      <c r="EW10" s="4">
        <v>16.357891618369038</v>
      </c>
      <c r="EX10" s="4">
        <v>16.76909156076572</v>
      </c>
      <c r="EY10" s="4">
        <v>16.815812981694563</v>
      </c>
      <c r="EZ10" s="4">
        <v>16.867777326275803</v>
      </c>
      <c r="FA10" s="4">
        <v>16.905203133298166</v>
      </c>
      <c r="FB10" s="4">
        <v>16.905784504027253</v>
      </c>
      <c r="FC10" s="4">
        <v>16.89661038219333</v>
      </c>
      <c r="FD10" s="4">
        <v>16.888335549169895</v>
      </c>
      <c r="FE10" s="4">
        <v>16.882796459968738</v>
      </c>
      <c r="FF10" s="4">
        <v>16.878914532006092</v>
      </c>
      <c r="FG10" s="4">
        <v>16.883225584181371</v>
      </c>
      <c r="FH10" s="4">
        <v>16.901773045042116</v>
      </c>
      <c r="FI10" s="4">
        <v>16.940088081056391</v>
      </c>
      <c r="FJ10" s="4">
        <v>16.987918870455374</v>
      </c>
      <c r="FK10" s="4">
        <v>17.002127373728275</v>
      </c>
      <c r="FL10" s="4">
        <v>16.911012476533667</v>
      </c>
      <c r="FM10" s="4">
        <v>16.713670093536088</v>
      </c>
      <c r="FN10" s="4">
        <v>16.497833068164727</v>
      </c>
      <c r="FO10" s="4">
        <v>16.360035053243035</v>
      </c>
      <c r="FP10" s="4">
        <v>16.802056749307027</v>
      </c>
      <c r="FQ10" s="4">
        <v>16.817794896016487</v>
      </c>
      <c r="FR10" s="4">
        <v>16.883672981065736</v>
      </c>
      <c r="FS10" s="4">
        <v>16.92729460295044</v>
      </c>
      <c r="FT10" s="4">
        <v>16.920579365116872</v>
      </c>
      <c r="FU10" s="4">
        <v>16.908424824892666</v>
      </c>
      <c r="FV10" s="4">
        <v>16.897194330693605</v>
      </c>
      <c r="FW10" s="4">
        <v>16.888526593353845</v>
      </c>
      <c r="FX10" s="4">
        <v>16.882473085160285</v>
      </c>
      <c r="FY10" s="4">
        <v>16.878140984181741</v>
      </c>
      <c r="FZ10" s="4">
        <v>16.883017316549648</v>
      </c>
      <c r="GA10" s="4">
        <v>16.901573692256921</v>
      </c>
      <c r="GB10" s="4">
        <v>16.939556961095828</v>
      </c>
      <c r="GC10" s="4">
        <v>16.98831443856297</v>
      </c>
      <c r="GD10" s="4">
        <v>17.00106066218088</v>
      </c>
      <c r="GE10" s="4">
        <v>16.910140200153439</v>
      </c>
      <c r="GF10" s="4">
        <v>16.718770160484645</v>
      </c>
      <c r="GG10" s="4">
        <v>16.496120571111341</v>
      </c>
      <c r="GH10" s="4">
        <v>16.358012747600611</v>
      </c>
      <c r="GI10" s="4"/>
    </row>
    <row r="11" spans="1:191" x14ac:dyDescent="0.2">
      <c r="A11" s="1">
        <v>10</v>
      </c>
      <c r="B11" s="4">
        <v>17.070217855045268</v>
      </c>
      <c r="C11" s="4">
        <v>16.353931730758358</v>
      </c>
      <c r="D11" s="4">
        <v>16.659722575192433</v>
      </c>
      <c r="E11" s="4">
        <v>16.460488077163337</v>
      </c>
      <c r="F11" s="4">
        <v>16.366789173560569</v>
      </c>
      <c r="G11" s="4">
        <v>16.828983090009416</v>
      </c>
      <c r="H11" s="4">
        <v>16.664733117152391</v>
      </c>
      <c r="I11" s="4">
        <v>16.48015244672818</v>
      </c>
      <c r="J11" s="4">
        <v>16.382071817100563</v>
      </c>
      <c r="K11" s="4">
        <v>16.899154534087138</v>
      </c>
      <c r="L11" s="4">
        <v>16.84585096977473</v>
      </c>
      <c r="M11" s="4">
        <v>16.684098690174821</v>
      </c>
      <c r="N11" s="4">
        <v>16.494000590216015</v>
      </c>
      <c r="O11" s="4">
        <v>16.385518858418713</v>
      </c>
      <c r="P11" s="4">
        <v>16.875246536238144</v>
      </c>
      <c r="Q11" s="4">
        <v>16.928116493860408</v>
      </c>
      <c r="R11" s="4">
        <v>16.865469251848417</v>
      </c>
      <c r="S11" s="4">
        <v>16.696349644593713</v>
      </c>
      <c r="T11" s="4">
        <v>16.499477963486079</v>
      </c>
      <c r="U11" s="4">
        <v>16.388392466311011</v>
      </c>
      <c r="V11" s="4">
        <v>16.834093275732947</v>
      </c>
      <c r="W11" s="4">
        <v>16.910418543640215</v>
      </c>
      <c r="X11" s="4">
        <v>16.950139620621531</v>
      </c>
      <c r="Y11" s="4">
        <v>16.880352532171614</v>
      </c>
      <c r="Z11" s="4">
        <v>16.703250493355078</v>
      </c>
      <c r="AA11" s="4">
        <v>16.502256477518841</v>
      </c>
      <c r="AB11" s="4">
        <v>16.389364151707053</v>
      </c>
      <c r="AC11" s="4">
        <v>17.395444375562906</v>
      </c>
      <c r="AD11" s="4">
        <v>16.857790451745213</v>
      </c>
      <c r="AE11" s="4">
        <v>16.9358152703009</v>
      </c>
      <c r="AF11" s="4">
        <v>16.969195390482426</v>
      </c>
      <c r="AG11" s="4">
        <v>16.889021614252215</v>
      </c>
      <c r="AH11" s="4">
        <v>16.707750603787368</v>
      </c>
      <c r="AI11" s="4">
        <v>16.503963538352721</v>
      </c>
      <c r="AJ11" s="4">
        <v>16.389366014805756</v>
      </c>
      <c r="AK11" s="4">
        <v>17.371827386432823</v>
      </c>
      <c r="AL11" s="4">
        <v>16.815157318317315</v>
      </c>
      <c r="AM11" s="4">
        <v>16.886337719497295</v>
      </c>
      <c r="AN11" s="4">
        <v>16.958147287224882</v>
      </c>
      <c r="AO11" s="4">
        <v>16.978349364264922</v>
      </c>
      <c r="AP11" s="4">
        <v>16.893240786078902</v>
      </c>
      <c r="AQ11" s="4">
        <v>16.710387702172131</v>
      </c>
      <c r="AR11" s="4">
        <v>16.505195557484853</v>
      </c>
      <c r="AS11" s="4">
        <v>16.390629988370861</v>
      </c>
      <c r="AT11" s="4">
        <v>16.757645704925341</v>
      </c>
      <c r="AU11" s="4">
        <v>16.792409872085148</v>
      </c>
      <c r="AV11" s="4">
        <v>16.846748905048003</v>
      </c>
      <c r="AW11" s="4">
        <v>16.912390253408592</v>
      </c>
      <c r="AX11" s="4">
        <v>16.966796176812004</v>
      </c>
      <c r="AY11" s="4">
        <v>16.981855116625908</v>
      </c>
      <c r="AZ11" s="4">
        <v>16.894869340814193</v>
      </c>
      <c r="BA11" s="4">
        <v>16.710669199896369</v>
      </c>
      <c r="BB11" s="4">
        <v>16.50604097401801</v>
      </c>
      <c r="BC11" s="4">
        <v>16.390574662284571</v>
      </c>
      <c r="BD11" s="4">
        <v>16.754509029821808</v>
      </c>
      <c r="BE11" s="4">
        <v>16.784851572955336</v>
      </c>
      <c r="BF11" s="4">
        <v>16.827373422865293</v>
      </c>
      <c r="BG11" s="4">
        <v>16.876307932486593</v>
      </c>
      <c r="BH11" s="4">
        <v>16.921611561838581</v>
      </c>
      <c r="BI11" s="4">
        <v>16.970526099030469</v>
      </c>
      <c r="BJ11" s="4">
        <v>16.983648933507101</v>
      </c>
      <c r="BK11" s="4">
        <v>16.896147853097553</v>
      </c>
      <c r="BL11" s="4">
        <v>16.711905392568809</v>
      </c>
      <c r="BM11" s="4">
        <v>16.50586975959077</v>
      </c>
      <c r="BN11" s="4">
        <v>16.390121832682617</v>
      </c>
      <c r="BO11" s="4">
        <v>16.752575038389136</v>
      </c>
      <c r="BP11" s="4">
        <v>16.783253555626434</v>
      </c>
      <c r="BQ11" s="4">
        <v>16.821643670062222</v>
      </c>
      <c r="BR11" s="4">
        <v>16.858168463363526</v>
      </c>
      <c r="BS11" s="4">
        <v>16.886387840332375</v>
      </c>
      <c r="BT11" s="4">
        <v>16.925013026949753</v>
      </c>
      <c r="BU11" s="4">
        <v>16.971766960964661</v>
      </c>
      <c r="BV11" s="4">
        <v>16.983859013886274</v>
      </c>
      <c r="BW11" s="4">
        <v>16.896377017000979</v>
      </c>
      <c r="BX11" s="4">
        <v>16.711734365454642</v>
      </c>
      <c r="BY11" s="4">
        <v>16.505887566036009</v>
      </c>
      <c r="BZ11" s="4">
        <v>16.389686412720888</v>
      </c>
      <c r="CA11" s="4">
        <v>16.751336760213174</v>
      </c>
      <c r="CB11" s="4">
        <v>16.781690707351551</v>
      </c>
      <c r="CC11" s="4">
        <v>16.820947354376294</v>
      </c>
      <c r="CD11" s="4">
        <v>16.85331700348635</v>
      </c>
      <c r="CE11" s="4">
        <v>16.868393264001543</v>
      </c>
      <c r="CF11" s="4">
        <v>16.889116941853018</v>
      </c>
      <c r="CG11" s="4">
        <v>16.926108013179768</v>
      </c>
      <c r="CH11" s="4">
        <v>16.971908917951033</v>
      </c>
      <c r="CI11" s="4">
        <v>16.984050957862998</v>
      </c>
      <c r="CJ11" s="4">
        <v>16.896638495617804</v>
      </c>
      <c r="CK11" s="4">
        <v>16.712282546885223</v>
      </c>
      <c r="CL11" s="4">
        <v>16.505941920181673</v>
      </c>
      <c r="CM11" s="4">
        <v>16.390150539748088</v>
      </c>
      <c r="CN11" s="4">
        <v>16.763151955139648</v>
      </c>
      <c r="CO11" s="4">
        <v>16.782545918375611</v>
      </c>
      <c r="CP11" s="4">
        <v>16.822469137112193</v>
      </c>
      <c r="CQ11" s="4">
        <v>16.856032132353832</v>
      </c>
      <c r="CR11" s="4">
        <v>16.864447228595701</v>
      </c>
      <c r="CS11" s="4">
        <v>16.87186587522973</v>
      </c>
      <c r="CT11" s="4">
        <v>16.889739861423276</v>
      </c>
      <c r="CU11" s="4">
        <v>16.925361096731393</v>
      </c>
      <c r="CV11" s="4">
        <v>16.971818590294241</v>
      </c>
      <c r="CW11" s="4">
        <v>16.983837019705664</v>
      </c>
      <c r="CX11" s="4">
        <v>16.896630660845588</v>
      </c>
      <c r="CY11" s="4">
        <v>16.711555542127936</v>
      </c>
      <c r="CZ11" s="4">
        <v>16.505878744789314</v>
      </c>
      <c r="DA11" s="4">
        <v>16.389590463560708</v>
      </c>
      <c r="DB11" s="4">
        <v>16.763736231865106</v>
      </c>
      <c r="DC11" s="4">
        <v>16.786194749024766</v>
      </c>
      <c r="DD11" s="4">
        <v>16.82681661001337</v>
      </c>
      <c r="DE11" s="4">
        <v>16.860155778789998</v>
      </c>
      <c r="DF11" s="4">
        <v>16.867446044629247</v>
      </c>
      <c r="DG11" s="4">
        <v>16.867121641353769</v>
      </c>
      <c r="DH11" s="4">
        <v>16.871599096567394</v>
      </c>
      <c r="DI11" s="4">
        <v>16.889319220756459</v>
      </c>
      <c r="DJ11" s="4">
        <v>16.925016058334435</v>
      </c>
      <c r="DK11" s="4">
        <v>16.971298417678909</v>
      </c>
      <c r="DL11" s="4">
        <v>16.983486753216688</v>
      </c>
      <c r="DM11" s="4">
        <v>16.895875780077535</v>
      </c>
      <c r="DN11" s="4">
        <v>16.711447545915032</v>
      </c>
      <c r="DO11" s="4">
        <v>16.505560235057075</v>
      </c>
      <c r="DP11" s="4">
        <v>16.389378075338353</v>
      </c>
      <c r="DQ11" s="4">
        <v>16.767346497123661</v>
      </c>
      <c r="DR11" s="4">
        <v>16.790470894985909</v>
      </c>
      <c r="DS11" s="4">
        <v>16.832706234263991</v>
      </c>
      <c r="DT11" s="4">
        <v>16.867536193576473</v>
      </c>
      <c r="DU11" s="4">
        <v>16.872860411555465</v>
      </c>
      <c r="DV11" s="4">
        <v>16.87068026392863</v>
      </c>
      <c r="DW11" s="4">
        <v>16.86772734346286</v>
      </c>
      <c r="DX11" s="4">
        <v>16.871554130288501</v>
      </c>
      <c r="DY11" s="4">
        <v>16.889050948150253</v>
      </c>
      <c r="DZ11" s="4">
        <v>16.925031637620165</v>
      </c>
      <c r="EA11" s="4">
        <v>16.970569190164944</v>
      </c>
      <c r="EB11" s="4">
        <v>16.983315208459764</v>
      </c>
      <c r="EC11" s="4">
        <v>16.89614696712119</v>
      </c>
      <c r="ED11" s="4">
        <v>16.710861957835967</v>
      </c>
      <c r="EE11" s="4">
        <v>16.505858049343527</v>
      </c>
      <c r="EF11" s="4">
        <v>16.390275103684232</v>
      </c>
      <c r="EG11" s="4">
        <v>16.76790047778659</v>
      </c>
      <c r="EH11" s="4">
        <v>16.798505759036889</v>
      </c>
      <c r="EI11" s="4">
        <v>16.841048226043174</v>
      </c>
      <c r="EJ11" s="4">
        <v>16.876718046380898</v>
      </c>
      <c r="EK11" s="4">
        <v>16.881192456463765</v>
      </c>
      <c r="EL11" s="4">
        <v>16.876080633255341</v>
      </c>
      <c r="EM11" s="4">
        <v>16.870517821836035</v>
      </c>
      <c r="EN11" s="4">
        <v>16.867005470326575</v>
      </c>
      <c r="EO11" s="4">
        <v>16.870943950317585</v>
      </c>
      <c r="EP11" s="4">
        <v>16.888283839518994</v>
      </c>
      <c r="EQ11" s="4">
        <v>16.924467633854604</v>
      </c>
      <c r="ER11" s="4">
        <v>16.970403489538811</v>
      </c>
      <c r="ES11" s="4">
        <v>16.983409627138911</v>
      </c>
      <c r="ET11" s="4">
        <v>16.896090430096638</v>
      </c>
      <c r="EU11" s="4">
        <v>16.711389982204377</v>
      </c>
      <c r="EV11" s="4">
        <v>16.505521015035402</v>
      </c>
      <c r="EW11" s="4">
        <v>16.387947987886463</v>
      </c>
      <c r="EX11" s="4">
        <v>16.763741152762396</v>
      </c>
      <c r="EY11" s="4">
        <v>16.804335504262493</v>
      </c>
      <c r="EZ11" s="4">
        <v>16.851531764302148</v>
      </c>
      <c r="FA11" s="4">
        <v>16.886753903069444</v>
      </c>
      <c r="FB11" s="4">
        <v>16.890057272683958</v>
      </c>
      <c r="FC11" s="4">
        <v>16.88398185116133</v>
      </c>
      <c r="FD11" s="4">
        <v>16.876086485474108</v>
      </c>
      <c r="FE11" s="4">
        <v>16.870961211847035</v>
      </c>
      <c r="FF11" s="4">
        <v>16.867203896202291</v>
      </c>
      <c r="FG11" s="4">
        <v>16.870881320691808</v>
      </c>
      <c r="FH11" s="4">
        <v>16.888061967767257</v>
      </c>
      <c r="FI11" s="4">
        <v>16.923653996812121</v>
      </c>
      <c r="FJ11" s="4">
        <v>16.970234280330224</v>
      </c>
      <c r="FK11" s="4">
        <v>16.982969480630313</v>
      </c>
      <c r="FL11" s="4">
        <v>16.895558686142735</v>
      </c>
      <c r="FM11" s="4">
        <v>16.711160953255259</v>
      </c>
      <c r="FN11" s="4">
        <v>16.505694085630651</v>
      </c>
      <c r="FO11" s="4">
        <v>16.390459206090704</v>
      </c>
      <c r="FP11" s="4">
        <v>16.771789291413143</v>
      </c>
      <c r="FQ11" s="4">
        <v>16.805636346210949</v>
      </c>
      <c r="FR11" s="4">
        <v>16.86630979533096</v>
      </c>
      <c r="FS11" s="4">
        <v>16.907807051420335</v>
      </c>
      <c r="FT11" s="4">
        <v>16.90461975066469</v>
      </c>
      <c r="FU11" s="4">
        <v>16.894750244853785</v>
      </c>
      <c r="FV11" s="4">
        <v>16.885351353243028</v>
      </c>
      <c r="FW11" s="4">
        <v>16.876670833621006</v>
      </c>
      <c r="FX11" s="4">
        <v>16.871205150661638</v>
      </c>
      <c r="FY11" s="4">
        <v>16.867435694661388</v>
      </c>
      <c r="FZ11" s="4">
        <v>16.87118181350003</v>
      </c>
      <c r="GA11" s="4">
        <v>16.888039900891851</v>
      </c>
      <c r="GB11" s="4">
        <v>16.923667821953696</v>
      </c>
      <c r="GC11" s="4">
        <v>16.969977336059962</v>
      </c>
      <c r="GD11" s="4">
        <v>16.982336285021304</v>
      </c>
      <c r="GE11" s="4">
        <v>16.895431836352333</v>
      </c>
      <c r="GF11" s="4">
        <v>16.712372528415909</v>
      </c>
      <c r="GG11" s="4">
        <v>16.505617705844308</v>
      </c>
      <c r="GH11" s="4">
        <v>16.388874797507288</v>
      </c>
      <c r="GI11" s="4"/>
    </row>
    <row r="12" spans="1:191" x14ac:dyDescent="0.2">
      <c r="A12" s="1">
        <v>11</v>
      </c>
      <c r="B12" s="4">
        <v>17.031644756551497</v>
      </c>
      <c r="C12" s="4">
        <v>16.392555852325067</v>
      </c>
      <c r="D12" s="4">
        <v>16.659153921387798</v>
      </c>
      <c r="E12" s="4">
        <v>16.501588726076662</v>
      </c>
      <c r="F12" s="4">
        <v>16.403321386529438</v>
      </c>
      <c r="G12" s="4">
        <v>16.808735391679914</v>
      </c>
      <c r="H12" s="4">
        <v>16.679454491849075</v>
      </c>
      <c r="I12" s="4">
        <v>16.521705909062433</v>
      </c>
      <c r="J12" s="4">
        <v>16.416099605046316</v>
      </c>
      <c r="K12" s="4">
        <v>16.871679750474971</v>
      </c>
      <c r="L12" s="4">
        <v>16.839346670552914</v>
      </c>
      <c r="M12" s="4">
        <v>16.698721269953058</v>
      </c>
      <c r="N12" s="4">
        <v>16.534857092030386</v>
      </c>
      <c r="O12" s="4">
        <v>16.419478367534936</v>
      </c>
      <c r="P12" s="4">
        <v>16.862306353482154</v>
      </c>
      <c r="Q12" s="4">
        <v>16.908615919699422</v>
      </c>
      <c r="R12" s="4">
        <v>16.857571385799233</v>
      </c>
      <c r="S12" s="4">
        <v>16.710177044894451</v>
      </c>
      <c r="T12" s="4">
        <v>16.539274949729478</v>
      </c>
      <c r="U12" s="4">
        <v>16.421444311884731</v>
      </c>
      <c r="V12" s="4">
        <v>16.815307898804061</v>
      </c>
      <c r="W12" s="4">
        <v>16.890583058707911</v>
      </c>
      <c r="X12" s="4">
        <v>16.928695805828252</v>
      </c>
      <c r="Y12" s="4">
        <v>16.870296381978164</v>
      </c>
      <c r="Z12" s="4">
        <v>16.716019855869796</v>
      </c>
      <c r="AA12" s="4">
        <v>16.542057302921393</v>
      </c>
      <c r="AB12" s="4">
        <v>16.422719884232333</v>
      </c>
      <c r="AC12" s="4">
        <v>17.313688782128906</v>
      </c>
      <c r="AD12" s="4">
        <v>16.844229373393681</v>
      </c>
      <c r="AE12" s="4">
        <v>16.913552481531642</v>
      </c>
      <c r="AF12" s="4">
        <v>16.944853932226351</v>
      </c>
      <c r="AG12" s="4">
        <v>16.877936130103215</v>
      </c>
      <c r="AH12" s="4">
        <v>16.720067919605377</v>
      </c>
      <c r="AI12" s="4">
        <v>16.543550096790842</v>
      </c>
      <c r="AJ12" s="4">
        <v>16.422847994305915</v>
      </c>
      <c r="AK12" s="4">
        <v>17.293303690676272</v>
      </c>
      <c r="AL12" s="4">
        <v>16.80716015279463</v>
      </c>
      <c r="AM12" s="4">
        <v>16.87004116257545</v>
      </c>
      <c r="AN12" s="4">
        <v>16.932716671106242</v>
      </c>
      <c r="AO12" s="4">
        <v>16.95379101329457</v>
      </c>
      <c r="AP12" s="4">
        <v>16.88229132649489</v>
      </c>
      <c r="AQ12" s="4">
        <v>16.722327005088005</v>
      </c>
      <c r="AR12" s="4">
        <v>16.544650825587905</v>
      </c>
      <c r="AS12" s="4">
        <v>16.423686354334148</v>
      </c>
      <c r="AT12" s="4">
        <v>16.745434076305415</v>
      </c>
      <c r="AU12" s="4">
        <v>16.787529528829033</v>
      </c>
      <c r="AV12" s="4">
        <v>16.836196527536309</v>
      </c>
      <c r="AW12" s="4">
        <v>16.892545486207776</v>
      </c>
      <c r="AX12" s="4">
        <v>16.942501079875086</v>
      </c>
      <c r="AY12" s="4">
        <v>16.958480401179614</v>
      </c>
      <c r="AZ12" s="4">
        <v>16.88456028644114</v>
      </c>
      <c r="BA12" s="4">
        <v>16.723140019056604</v>
      </c>
      <c r="BB12" s="4">
        <v>16.545352135119103</v>
      </c>
      <c r="BC12" s="4">
        <v>16.423823370311602</v>
      </c>
      <c r="BD12" s="4">
        <v>16.742143287748579</v>
      </c>
      <c r="BE12" s="4">
        <v>16.78139372429257</v>
      </c>
      <c r="BF12" s="4">
        <v>16.819961712591635</v>
      </c>
      <c r="BG12" s="4">
        <v>16.861686113337573</v>
      </c>
      <c r="BH12" s="4">
        <v>16.903153197629834</v>
      </c>
      <c r="BI12" s="4">
        <v>16.946795352628989</v>
      </c>
      <c r="BJ12" s="4">
        <v>16.960607070279572</v>
      </c>
      <c r="BK12" s="4">
        <v>16.886720186386157</v>
      </c>
      <c r="BL12" s="4">
        <v>16.724423075093782</v>
      </c>
      <c r="BM12" s="4">
        <v>16.545084564586595</v>
      </c>
      <c r="BN12" s="4">
        <v>16.423764436746215</v>
      </c>
      <c r="BO12" s="4">
        <v>16.74003638396351</v>
      </c>
      <c r="BP12" s="4">
        <v>16.780835088357044</v>
      </c>
      <c r="BQ12" s="4">
        <v>16.815133227546422</v>
      </c>
      <c r="BR12" s="4">
        <v>16.846907042949383</v>
      </c>
      <c r="BS12" s="4">
        <v>16.872992055535029</v>
      </c>
      <c r="BT12" s="4">
        <v>16.907150397716929</v>
      </c>
      <c r="BU12" s="4">
        <v>16.94887787605709</v>
      </c>
      <c r="BV12" s="4">
        <v>16.961630448614446</v>
      </c>
      <c r="BW12" s="4">
        <v>16.887293176330672</v>
      </c>
      <c r="BX12" s="4">
        <v>16.724620896825012</v>
      </c>
      <c r="BY12" s="4">
        <v>16.54545590369937</v>
      </c>
      <c r="BZ12" s="4">
        <v>16.423009913909862</v>
      </c>
      <c r="CA12" s="4">
        <v>16.748426674475883</v>
      </c>
      <c r="CB12" s="4">
        <v>16.780823411245546</v>
      </c>
      <c r="CC12" s="4">
        <v>16.816049691844071</v>
      </c>
      <c r="CD12" s="4">
        <v>16.843751510771305</v>
      </c>
      <c r="CE12" s="4">
        <v>16.858317214591199</v>
      </c>
      <c r="CF12" s="4">
        <v>16.877111162089136</v>
      </c>
      <c r="CG12" s="4">
        <v>16.908956215211521</v>
      </c>
      <c r="CH12" s="4">
        <v>16.949335236203229</v>
      </c>
      <c r="CI12" s="4">
        <v>16.961772376460054</v>
      </c>
      <c r="CJ12" s="4">
        <v>16.887286758814209</v>
      </c>
      <c r="CK12" s="4">
        <v>16.72558716647589</v>
      </c>
      <c r="CL12" s="4">
        <v>16.545490910780323</v>
      </c>
      <c r="CM12" s="4">
        <v>16.423217165886797</v>
      </c>
      <c r="CN12" s="4">
        <v>16.751580582254249</v>
      </c>
      <c r="CO12" s="4">
        <v>16.782375016885517</v>
      </c>
      <c r="CP12" s="4">
        <v>16.818975988719899</v>
      </c>
      <c r="CQ12" s="4">
        <v>16.847285814752095</v>
      </c>
      <c r="CR12" s="4">
        <v>16.855931107622474</v>
      </c>
      <c r="CS12" s="4">
        <v>16.862872606042977</v>
      </c>
      <c r="CT12" s="4">
        <v>16.878035251404565</v>
      </c>
      <c r="CU12" s="4">
        <v>16.908484545267552</v>
      </c>
      <c r="CV12" s="4">
        <v>16.949229154581392</v>
      </c>
      <c r="CW12" s="4">
        <v>16.962000854407833</v>
      </c>
      <c r="CX12" s="4">
        <v>16.887610813358357</v>
      </c>
      <c r="CY12" s="4">
        <v>16.725003352607519</v>
      </c>
      <c r="CZ12" s="4">
        <v>16.545208749760167</v>
      </c>
      <c r="DA12" s="4">
        <v>16.422431877616368</v>
      </c>
      <c r="DB12" s="4">
        <v>16.751626743071078</v>
      </c>
      <c r="DC12" s="4">
        <v>16.784724822515315</v>
      </c>
      <c r="DD12" s="4">
        <v>16.823440618944431</v>
      </c>
      <c r="DE12" s="4">
        <v>16.852807458958573</v>
      </c>
      <c r="DF12" s="4">
        <v>16.860436102191457</v>
      </c>
      <c r="DG12" s="4">
        <v>16.859903986726831</v>
      </c>
      <c r="DH12" s="4">
        <v>16.863273916974297</v>
      </c>
      <c r="DI12" s="4">
        <v>16.878059396737498</v>
      </c>
      <c r="DJ12" s="4">
        <v>16.907992189987091</v>
      </c>
      <c r="DK12" s="4">
        <v>16.949295509365868</v>
      </c>
      <c r="DL12" s="4">
        <v>16.9616447265003</v>
      </c>
      <c r="DM12" s="4">
        <v>16.887459026916265</v>
      </c>
      <c r="DN12" s="4">
        <v>16.725145523085725</v>
      </c>
      <c r="DO12" s="4">
        <v>16.544959287453437</v>
      </c>
      <c r="DP12" s="4">
        <v>16.423322875892691</v>
      </c>
      <c r="DQ12" s="4">
        <v>16.754095431607194</v>
      </c>
      <c r="DR12" s="4">
        <v>16.787104475851677</v>
      </c>
      <c r="DS12" s="4">
        <v>16.827987337743718</v>
      </c>
      <c r="DT12" s="4">
        <v>16.860022677337046</v>
      </c>
      <c r="DU12" s="4">
        <v>16.867036381073461</v>
      </c>
      <c r="DV12" s="4">
        <v>16.864749330580661</v>
      </c>
      <c r="DW12" s="4">
        <v>16.860824040123834</v>
      </c>
      <c r="DX12" s="4">
        <v>16.863449304312951</v>
      </c>
      <c r="DY12" s="4">
        <v>16.877880200279584</v>
      </c>
      <c r="DZ12" s="4">
        <v>16.908074785867701</v>
      </c>
      <c r="EA12" s="4">
        <v>16.948210781105626</v>
      </c>
      <c r="EB12" s="4">
        <v>16.961474316693067</v>
      </c>
      <c r="EC12" s="4">
        <v>16.887643800427472</v>
      </c>
      <c r="ED12" s="4">
        <v>16.725209447704717</v>
      </c>
      <c r="EE12" s="4">
        <v>16.544896110198184</v>
      </c>
      <c r="EF12" s="4">
        <v>16.42254709008137</v>
      </c>
      <c r="EG12" s="4">
        <v>16.754079824504011</v>
      </c>
      <c r="EH12" s="4">
        <v>16.793069185918466</v>
      </c>
      <c r="EI12" s="4">
        <v>16.833791124283394</v>
      </c>
      <c r="EJ12" s="4">
        <v>16.867827420493693</v>
      </c>
      <c r="EK12" s="4">
        <v>16.875294403395259</v>
      </c>
      <c r="EL12" s="4">
        <v>16.87153268145623</v>
      </c>
      <c r="EM12" s="4">
        <v>16.865286196446998</v>
      </c>
      <c r="EN12" s="4">
        <v>16.861234503177393</v>
      </c>
      <c r="EO12" s="4">
        <v>16.863257873653399</v>
      </c>
      <c r="EP12" s="4">
        <v>16.877692144659392</v>
      </c>
      <c r="EQ12" s="4">
        <v>16.907815158791902</v>
      </c>
      <c r="ER12" s="4">
        <v>16.94799802078176</v>
      </c>
      <c r="ES12" s="4">
        <v>16.960900328923397</v>
      </c>
      <c r="ET12" s="4">
        <v>16.887494051446669</v>
      </c>
      <c r="EU12" s="4">
        <v>16.724428168757218</v>
      </c>
      <c r="EV12" s="4">
        <v>16.544892815514288</v>
      </c>
      <c r="EW12" s="4">
        <v>16.420381179516088</v>
      </c>
      <c r="EX12" s="4">
        <v>16.759461648547674</v>
      </c>
      <c r="EY12" s="4">
        <v>16.797231949891</v>
      </c>
      <c r="EZ12" s="4">
        <v>16.841613262376537</v>
      </c>
      <c r="FA12" s="4">
        <v>16.87550069105713</v>
      </c>
      <c r="FB12" s="4">
        <v>16.882836422060688</v>
      </c>
      <c r="FC12" s="4">
        <v>16.879417654957919</v>
      </c>
      <c r="FD12" s="4">
        <v>16.87242630425979</v>
      </c>
      <c r="FE12" s="4">
        <v>16.865953041132236</v>
      </c>
      <c r="FF12" s="4">
        <v>16.861151302307075</v>
      </c>
      <c r="FG12" s="4">
        <v>16.863392224748932</v>
      </c>
      <c r="FH12" s="4">
        <v>16.877575745980138</v>
      </c>
      <c r="FI12" s="4">
        <v>16.907910568307432</v>
      </c>
      <c r="FJ12" s="4">
        <v>16.948327820168572</v>
      </c>
      <c r="FK12" s="4">
        <v>16.960584567117902</v>
      </c>
      <c r="FL12" s="4">
        <v>16.886776392481732</v>
      </c>
      <c r="FM12" s="4">
        <v>16.723907271176532</v>
      </c>
      <c r="FN12" s="4">
        <v>16.547273579334171</v>
      </c>
      <c r="FO12" s="4">
        <v>16.422872072996704</v>
      </c>
      <c r="FP12" s="4">
        <v>16.759178440009602</v>
      </c>
      <c r="FQ12" s="4">
        <v>16.797255360096951</v>
      </c>
      <c r="FR12" s="4">
        <v>16.853270189620602</v>
      </c>
      <c r="FS12" s="4">
        <v>16.892934850975667</v>
      </c>
      <c r="FT12" s="4">
        <v>16.894456189727247</v>
      </c>
      <c r="FU12" s="4">
        <v>16.88859339647346</v>
      </c>
      <c r="FV12" s="4">
        <v>16.881395964491652</v>
      </c>
      <c r="FW12" s="4">
        <v>16.873727363306735</v>
      </c>
      <c r="FX12" s="4">
        <v>16.867570429322114</v>
      </c>
      <c r="FY12" s="4">
        <v>16.862263514406685</v>
      </c>
      <c r="FZ12" s="4">
        <v>16.864621172959694</v>
      </c>
      <c r="GA12" s="4">
        <v>16.877658066333012</v>
      </c>
      <c r="GB12" s="4">
        <v>16.908078886570678</v>
      </c>
      <c r="GC12" s="4">
        <v>16.948530811878801</v>
      </c>
      <c r="GD12" s="4">
        <v>16.961872558038156</v>
      </c>
      <c r="GE12" s="4">
        <v>16.887076053156726</v>
      </c>
      <c r="GF12" s="4">
        <v>16.728246036252461</v>
      </c>
      <c r="GG12" s="4">
        <v>16.543651009296216</v>
      </c>
      <c r="GH12" s="4">
        <v>16.422578278825355</v>
      </c>
      <c r="GI12" s="4"/>
    </row>
    <row r="13" spans="1:191" x14ac:dyDescent="0.2">
      <c r="A13" s="1">
        <v>12</v>
      </c>
      <c r="B13" s="4">
        <v>16.983920097203452</v>
      </c>
      <c r="C13" s="4">
        <v>16.425585763710671</v>
      </c>
      <c r="D13" s="4">
        <v>16.662449833506958</v>
      </c>
      <c r="E13" s="4">
        <v>16.516619730581052</v>
      </c>
      <c r="F13" s="4">
        <v>16.43648482149305</v>
      </c>
      <c r="G13" s="4">
        <v>16.796877941902377</v>
      </c>
      <c r="H13" s="4">
        <v>16.674530196312762</v>
      </c>
      <c r="I13" s="4">
        <v>16.532554529227966</v>
      </c>
      <c r="J13" s="4">
        <v>16.449402164096497</v>
      </c>
      <c r="K13" s="4">
        <v>16.854273986912233</v>
      </c>
      <c r="L13" s="4">
        <v>16.812128888730033</v>
      </c>
      <c r="M13" s="4">
        <v>16.689435051082647</v>
      </c>
      <c r="N13" s="4">
        <v>16.543740131823419</v>
      </c>
      <c r="O13" s="4">
        <v>16.452314462308628</v>
      </c>
      <c r="P13" s="4">
        <v>16.841416900102161</v>
      </c>
      <c r="Q13" s="4">
        <v>16.874171512284828</v>
      </c>
      <c r="R13" s="4">
        <v>16.826320613557819</v>
      </c>
      <c r="S13" s="4">
        <v>16.699506838437426</v>
      </c>
      <c r="T13" s="4">
        <v>16.547817107365745</v>
      </c>
      <c r="U13" s="4">
        <v>16.454453665132338</v>
      </c>
      <c r="V13" s="4">
        <v>16.801187391105774</v>
      </c>
      <c r="W13" s="4">
        <v>16.860291358488851</v>
      </c>
      <c r="X13" s="4">
        <v>16.88985494698861</v>
      </c>
      <c r="Y13" s="4">
        <v>16.838149910045274</v>
      </c>
      <c r="Z13" s="4">
        <v>16.705151211147921</v>
      </c>
      <c r="AA13" s="4">
        <v>16.550725256388958</v>
      </c>
      <c r="AB13" s="4">
        <v>16.454988919528773</v>
      </c>
      <c r="AC13" s="4">
        <v>17.221168363868074</v>
      </c>
      <c r="AD13" s="4">
        <v>16.820539547544801</v>
      </c>
      <c r="AE13" s="4">
        <v>16.877693572882919</v>
      </c>
      <c r="AF13" s="4">
        <v>16.904348870168654</v>
      </c>
      <c r="AG13" s="4">
        <v>16.845387540038296</v>
      </c>
      <c r="AH13" s="4">
        <v>16.708826237489031</v>
      </c>
      <c r="AI13" s="4">
        <v>16.551641959799476</v>
      </c>
      <c r="AJ13" s="4">
        <v>16.455046279512416</v>
      </c>
      <c r="AK13" s="4">
        <v>17.203099754410175</v>
      </c>
      <c r="AL13" s="4">
        <v>16.788535806215272</v>
      </c>
      <c r="AM13" s="4">
        <v>16.841030634978207</v>
      </c>
      <c r="AN13" s="4">
        <v>16.895551939585932</v>
      </c>
      <c r="AO13" s="4">
        <v>16.914023799434752</v>
      </c>
      <c r="AP13" s="4">
        <v>16.850563419876831</v>
      </c>
      <c r="AQ13" s="4">
        <v>16.711654152835354</v>
      </c>
      <c r="AR13" s="4">
        <v>16.553185369766002</v>
      </c>
      <c r="AS13" s="4">
        <v>16.4559489121174</v>
      </c>
      <c r="AT13" s="4">
        <v>16.743268747241746</v>
      </c>
      <c r="AU13" s="4">
        <v>16.771510945324298</v>
      </c>
      <c r="AV13" s="4">
        <v>16.811643561944337</v>
      </c>
      <c r="AW13" s="4">
        <v>16.861688900645127</v>
      </c>
      <c r="AX13" s="4">
        <v>16.906755249498008</v>
      </c>
      <c r="AY13" s="4">
        <v>16.920644965134631</v>
      </c>
      <c r="AZ13" s="4">
        <v>16.854059462598421</v>
      </c>
      <c r="BA13" s="4">
        <v>16.713255927605385</v>
      </c>
      <c r="BB13" s="4">
        <v>16.554281329130522</v>
      </c>
      <c r="BC13" s="4">
        <v>16.455885582549783</v>
      </c>
      <c r="BD13" s="4">
        <v>16.740965313635037</v>
      </c>
      <c r="BE13" s="4">
        <v>16.765460426715023</v>
      </c>
      <c r="BF13" s="4">
        <v>16.797208978242516</v>
      </c>
      <c r="BG13" s="4">
        <v>16.834511950229381</v>
      </c>
      <c r="BH13" s="4">
        <v>16.874444194265958</v>
      </c>
      <c r="BI13" s="4">
        <v>16.912329486763038</v>
      </c>
      <c r="BJ13" s="4">
        <v>16.923792081776661</v>
      </c>
      <c r="BK13" s="4">
        <v>16.857481353307534</v>
      </c>
      <c r="BL13" s="4">
        <v>16.715252435648907</v>
      </c>
      <c r="BM13" s="4">
        <v>16.554505233968367</v>
      </c>
      <c r="BN13" s="4">
        <v>16.455857370940777</v>
      </c>
      <c r="BO13" s="4">
        <v>16.745209038017684</v>
      </c>
      <c r="BP13" s="4">
        <v>16.764304721904118</v>
      </c>
      <c r="BQ13" s="4">
        <v>16.792409506699915</v>
      </c>
      <c r="BR13" s="4">
        <v>16.82168110174274</v>
      </c>
      <c r="BS13" s="4">
        <v>16.848177923451779</v>
      </c>
      <c r="BT13" s="4">
        <v>16.87918296413547</v>
      </c>
      <c r="BU13" s="4">
        <v>16.914877346667058</v>
      </c>
      <c r="BV13" s="4">
        <v>16.924903600027442</v>
      </c>
      <c r="BW13" s="4">
        <v>16.858406746343768</v>
      </c>
      <c r="BX13" s="4">
        <v>16.716227439879848</v>
      </c>
      <c r="BY13" s="4">
        <v>16.555163893111835</v>
      </c>
      <c r="BZ13" s="4">
        <v>16.455622096193352</v>
      </c>
      <c r="CA13" s="4">
        <v>16.745873386528405</v>
      </c>
      <c r="CB13" s="4">
        <v>16.763839885540978</v>
      </c>
      <c r="CC13" s="4">
        <v>16.792296773162864</v>
      </c>
      <c r="CD13" s="4">
        <v>16.818620004567112</v>
      </c>
      <c r="CE13" s="4">
        <v>16.835874713651592</v>
      </c>
      <c r="CF13" s="4">
        <v>16.853209687461352</v>
      </c>
      <c r="CG13" s="4">
        <v>16.881491169670394</v>
      </c>
      <c r="CH13" s="4">
        <v>16.916021116097095</v>
      </c>
      <c r="CI13" s="4">
        <v>16.925490588110435</v>
      </c>
      <c r="CJ13" s="4">
        <v>16.858244151431904</v>
      </c>
      <c r="CK13" s="4">
        <v>16.716677923279587</v>
      </c>
      <c r="CL13" s="4">
        <v>16.555173134472671</v>
      </c>
      <c r="CM13" s="4">
        <v>16.455216064697634</v>
      </c>
      <c r="CN13" s="4">
        <v>16.746900513611468</v>
      </c>
      <c r="CO13" s="4">
        <v>16.765081056562593</v>
      </c>
      <c r="CP13" s="4">
        <v>16.794195055401914</v>
      </c>
      <c r="CQ13" s="4">
        <v>16.821050296589828</v>
      </c>
      <c r="CR13" s="4">
        <v>16.833554938532075</v>
      </c>
      <c r="CS13" s="4">
        <v>16.840853286967974</v>
      </c>
      <c r="CT13" s="4">
        <v>16.854687893432398</v>
      </c>
      <c r="CU13" s="4">
        <v>16.881591239998194</v>
      </c>
      <c r="CV13" s="4">
        <v>16.915945916539044</v>
      </c>
      <c r="CW13" s="4">
        <v>16.925905108122038</v>
      </c>
      <c r="CX13" s="4">
        <v>16.858731162572429</v>
      </c>
      <c r="CY13" s="4">
        <v>16.716874550774207</v>
      </c>
      <c r="CZ13" s="4">
        <v>16.555138357333941</v>
      </c>
      <c r="DA13" s="4">
        <v>16.454497754168933</v>
      </c>
      <c r="DB13" s="4">
        <v>16.747703949544352</v>
      </c>
      <c r="DC13" s="4">
        <v>16.767433276612906</v>
      </c>
      <c r="DD13" s="4">
        <v>16.798399270432398</v>
      </c>
      <c r="DE13" s="4">
        <v>16.825925807342038</v>
      </c>
      <c r="DF13" s="4">
        <v>16.836671936175723</v>
      </c>
      <c r="DG13" s="4">
        <v>16.838154170023476</v>
      </c>
      <c r="DH13" s="4">
        <v>16.842041064222936</v>
      </c>
      <c r="DI13" s="4">
        <v>16.854917795574984</v>
      </c>
      <c r="DJ13" s="4">
        <v>16.881012217592108</v>
      </c>
      <c r="DK13" s="4">
        <v>16.91612381382582</v>
      </c>
      <c r="DL13" s="4">
        <v>16.925820783011961</v>
      </c>
      <c r="DM13" s="4">
        <v>16.858423980038474</v>
      </c>
      <c r="DN13" s="4">
        <v>16.716301228296075</v>
      </c>
      <c r="DO13" s="4">
        <v>16.555377608665371</v>
      </c>
      <c r="DP13" s="4">
        <v>16.455687000745058</v>
      </c>
      <c r="DQ13" s="4">
        <v>16.75069730538948</v>
      </c>
      <c r="DR13" s="4">
        <v>16.770172525722103</v>
      </c>
      <c r="DS13" s="4">
        <v>16.802602199129225</v>
      </c>
      <c r="DT13" s="4">
        <v>16.832395307858093</v>
      </c>
      <c r="DU13" s="4">
        <v>16.842487848904717</v>
      </c>
      <c r="DV13" s="4">
        <v>16.841838933854241</v>
      </c>
      <c r="DW13" s="4">
        <v>16.83974715368031</v>
      </c>
      <c r="DX13" s="4">
        <v>16.842532405551442</v>
      </c>
      <c r="DY13" s="4">
        <v>16.854974967448012</v>
      </c>
      <c r="DZ13" s="4">
        <v>16.881409494856225</v>
      </c>
      <c r="EA13" s="4">
        <v>16.914971394654906</v>
      </c>
      <c r="EB13" s="4">
        <v>16.924955014590527</v>
      </c>
      <c r="EC13" s="4">
        <v>16.858589801015945</v>
      </c>
      <c r="ED13" s="4">
        <v>16.716133288857939</v>
      </c>
      <c r="EE13" s="4">
        <v>16.555858335976041</v>
      </c>
      <c r="EF13" s="4">
        <v>16.454920760918974</v>
      </c>
      <c r="EG13" s="4">
        <v>16.754031078834736</v>
      </c>
      <c r="EH13" s="4">
        <v>16.776001099465468</v>
      </c>
      <c r="EI13" s="4">
        <v>16.808192357170981</v>
      </c>
      <c r="EJ13" s="4">
        <v>16.840240990536024</v>
      </c>
      <c r="EK13" s="4">
        <v>16.849689807435769</v>
      </c>
      <c r="EL13" s="4">
        <v>16.848157795882102</v>
      </c>
      <c r="EM13" s="4">
        <v>16.843241323417367</v>
      </c>
      <c r="EN13" s="4">
        <v>16.840374863213</v>
      </c>
      <c r="EO13" s="4">
        <v>16.842727033650469</v>
      </c>
      <c r="EP13" s="4">
        <v>16.855217859884192</v>
      </c>
      <c r="EQ13" s="4">
        <v>16.881512499120628</v>
      </c>
      <c r="ER13" s="4">
        <v>16.915184473464826</v>
      </c>
      <c r="ES13" s="4">
        <v>16.924869005283906</v>
      </c>
      <c r="ET13" s="4">
        <v>16.858986838236135</v>
      </c>
      <c r="EU13" s="4">
        <v>16.717118988018651</v>
      </c>
      <c r="EV13" s="4">
        <v>16.555981825859782</v>
      </c>
      <c r="EW13" s="4">
        <v>16.453771260742542</v>
      </c>
      <c r="EX13" s="4">
        <v>16.755388295443481</v>
      </c>
      <c r="EY13" s="4">
        <v>16.780218772070359</v>
      </c>
      <c r="EZ13" s="4">
        <v>16.815871687000989</v>
      </c>
      <c r="FA13" s="4">
        <v>16.848165077222905</v>
      </c>
      <c r="FB13" s="4">
        <v>16.857410270668073</v>
      </c>
      <c r="FC13" s="4">
        <v>16.855136451296012</v>
      </c>
      <c r="FD13" s="4">
        <v>16.850147197301865</v>
      </c>
      <c r="FE13" s="4">
        <v>16.844719639827218</v>
      </c>
      <c r="FF13" s="4">
        <v>16.841236235533778</v>
      </c>
      <c r="FG13" s="4">
        <v>16.843545707999017</v>
      </c>
      <c r="FH13" s="4">
        <v>16.855370861837045</v>
      </c>
      <c r="FI13" s="4">
        <v>16.881332932844803</v>
      </c>
      <c r="FJ13" s="4">
        <v>16.9149303688176</v>
      </c>
      <c r="FK13" s="4">
        <v>16.925247621758317</v>
      </c>
      <c r="FL13" s="4">
        <v>16.85841973959992</v>
      </c>
      <c r="FM13" s="4">
        <v>16.716584742002826</v>
      </c>
      <c r="FN13" s="4">
        <v>16.556308567082429</v>
      </c>
      <c r="FO13" s="4">
        <v>16.457167762216887</v>
      </c>
      <c r="FP13" s="4">
        <v>16.76615185319039</v>
      </c>
      <c r="FQ13" s="4">
        <v>16.780650539245414</v>
      </c>
      <c r="FR13" s="4">
        <v>16.826840519597017</v>
      </c>
      <c r="FS13" s="4">
        <v>16.865264714852177</v>
      </c>
      <c r="FT13" s="4">
        <v>16.868884159898364</v>
      </c>
      <c r="FU13" s="4">
        <v>16.864365807246436</v>
      </c>
      <c r="FV13" s="4">
        <v>16.858915266765383</v>
      </c>
      <c r="FW13" s="4">
        <v>16.852352550784715</v>
      </c>
      <c r="FX13" s="4">
        <v>16.846602149520702</v>
      </c>
      <c r="FY13" s="4">
        <v>16.84254427986447</v>
      </c>
      <c r="FZ13" s="4">
        <v>16.845061909371541</v>
      </c>
      <c r="GA13" s="4">
        <v>16.855980620377483</v>
      </c>
      <c r="GB13" s="4">
        <v>16.882152068861899</v>
      </c>
      <c r="GC13" s="4">
        <v>16.916226108010132</v>
      </c>
      <c r="GD13" s="4">
        <v>16.925367092139222</v>
      </c>
      <c r="GE13" s="4">
        <v>16.85844804026728</v>
      </c>
      <c r="GF13" s="4">
        <v>16.717688629231123</v>
      </c>
      <c r="GG13" s="4">
        <v>16.557121359142229</v>
      </c>
      <c r="GH13" s="4">
        <v>16.454764217021548</v>
      </c>
      <c r="GI13" s="4"/>
    </row>
    <row r="14" spans="1:191" x14ac:dyDescent="0.2">
      <c r="A14" s="1">
        <v>13</v>
      </c>
      <c r="B14" s="4">
        <v>16.93194365323918</v>
      </c>
      <c r="C14" s="4">
        <v>16.468894035757732</v>
      </c>
      <c r="D14" s="4">
        <v>16.669059200504062</v>
      </c>
      <c r="E14" s="4">
        <v>16.546677780107753</v>
      </c>
      <c r="F14" s="4">
        <v>16.478028511496007</v>
      </c>
      <c r="G14" s="4">
        <v>16.775210546914895</v>
      </c>
      <c r="H14" s="4">
        <v>16.688212413493517</v>
      </c>
      <c r="I14" s="4">
        <v>16.561634715240039</v>
      </c>
      <c r="J14" s="4">
        <v>16.488836533571131</v>
      </c>
      <c r="K14" s="4">
        <v>16.832626401531485</v>
      </c>
      <c r="L14" s="4">
        <v>16.805380278121739</v>
      </c>
      <c r="M14" s="4">
        <v>16.701750694555351</v>
      </c>
      <c r="N14" s="4">
        <v>16.572187048377518</v>
      </c>
      <c r="O14" s="4">
        <v>16.491144155180862</v>
      </c>
      <c r="P14" s="4">
        <v>16.81627960413255</v>
      </c>
      <c r="Q14" s="4">
        <v>16.855990120640772</v>
      </c>
      <c r="R14" s="4">
        <v>16.817648282483383</v>
      </c>
      <c r="S14" s="4">
        <v>16.711108620245763</v>
      </c>
      <c r="T14" s="4">
        <v>16.576741283241137</v>
      </c>
      <c r="U14" s="4">
        <v>16.492988341562342</v>
      </c>
      <c r="V14" s="4">
        <v>16.781785305944656</v>
      </c>
      <c r="W14" s="4">
        <v>16.843245611753812</v>
      </c>
      <c r="X14" s="4">
        <v>16.869228822474149</v>
      </c>
      <c r="Y14" s="4">
        <v>16.828030560972007</v>
      </c>
      <c r="Z14" s="4">
        <v>16.716461693320518</v>
      </c>
      <c r="AA14" s="4">
        <v>16.578650949051365</v>
      </c>
      <c r="AB14" s="4">
        <v>16.493887790923953</v>
      </c>
      <c r="AC14" s="4">
        <v>17.13419492553486</v>
      </c>
      <c r="AD14" s="4">
        <v>16.809974390102113</v>
      </c>
      <c r="AE14" s="4">
        <v>16.858268875227562</v>
      </c>
      <c r="AF14" s="4">
        <v>16.881655313787927</v>
      </c>
      <c r="AG14" s="4">
        <v>16.834362750519144</v>
      </c>
      <c r="AH14" s="4">
        <v>16.719309997836049</v>
      </c>
      <c r="AI14" s="4">
        <v>16.57951706607118</v>
      </c>
      <c r="AJ14" s="4">
        <v>16.49376751243469</v>
      </c>
      <c r="AK14" s="4">
        <v>17.119285445625167</v>
      </c>
      <c r="AL14" s="4">
        <v>16.783587999438332</v>
      </c>
      <c r="AM14" s="4">
        <v>16.827808411910475</v>
      </c>
      <c r="AN14" s="4">
        <v>16.873231576823397</v>
      </c>
      <c r="AO14" s="4">
        <v>16.889819165030261</v>
      </c>
      <c r="AP14" s="4">
        <v>16.838635817097895</v>
      </c>
      <c r="AQ14" s="4">
        <v>16.721550981178027</v>
      </c>
      <c r="AR14" s="4">
        <v>16.580806772676283</v>
      </c>
      <c r="AS14" s="4">
        <v>16.494755899030142</v>
      </c>
      <c r="AT14" s="4">
        <v>16.731145740089676</v>
      </c>
      <c r="AU14" s="4">
        <v>16.769260832104052</v>
      </c>
      <c r="AV14" s="4">
        <v>16.803789181671384</v>
      </c>
      <c r="AW14" s="4">
        <v>16.844872834991918</v>
      </c>
      <c r="AX14" s="4">
        <v>16.882204560194072</v>
      </c>
      <c r="AY14" s="4">
        <v>16.895118418881012</v>
      </c>
      <c r="AZ14" s="4">
        <v>16.841638420585888</v>
      </c>
      <c r="BA14" s="4">
        <v>16.722984340300599</v>
      </c>
      <c r="BB14" s="4">
        <v>16.581364748560254</v>
      </c>
      <c r="BC14" s="4">
        <v>16.494484233582789</v>
      </c>
      <c r="BD14" s="4">
        <v>16.733821191642406</v>
      </c>
      <c r="BE14" s="4">
        <v>16.764660686833437</v>
      </c>
      <c r="BF14" s="4">
        <v>16.791689364228425</v>
      </c>
      <c r="BG14" s="4">
        <v>16.823334447133831</v>
      </c>
      <c r="BH14" s="4">
        <v>16.855347280624716</v>
      </c>
      <c r="BI14" s="4">
        <v>16.887810666195719</v>
      </c>
      <c r="BJ14" s="4">
        <v>16.897891309182352</v>
      </c>
      <c r="BK14" s="4">
        <v>16.843793769796086</v>
      </c>
      <c r="BL14" s="4">
        <v>16.72417273551936</v>
      </c>
      <c r="BM14" s="4">
        <v>16.58129598736695</v>
      </c>
      <c r="BN14" s="4">
        <v>16.494750799086521</v>
      </c>
      <c r="BO14" s="4">
        <v>16.7375249713565</v>
      </c>
      <c r="BP14" s="4">
        <v>16.764439392202007</v>
      </c>
      <c r="BQ14" s="4">
        <v>16.788342938898985</v>
      </c>
      <c r="BR14" s="4">
        <v>16.812711533215797</v>
      </c>
      <c r="BS14" s="4">
        <v>16.834674432004089</v>
      </c>
      <c r="BT14" s="4">
        <v>16.860766742118109</v>
      </c>
      <c r="BU14" s="4">
        <v>16.890931302245193</v>
      </c>
      <c r="BV14" s="4">
        <v>16.899393378951231</v>
      </c>
      <c r="BW14" s="4">
        <v>16.845157494378636</v>
      </c>
      <c r="BX14" s="4">
        <v>16.724646746302003</v>
      </c>
      <c r="BY14" s="4">
        <v>16.582030322282051</v>
      </c>
      <c r="BZ14" s="4">
        <v>16.494325743237511</v>
      </c>
      <c r="CA14" s="4">
        <v>16.737320218026191</v>
      </c>
      <c r="CB14" s="4">
        <v>16.764787098176846</v>
      </c>
      <c r="CC14" s="4">
        <v>16.789676204913544</v>
      </c>
      <c r="CD14" s="4">
        <v>16.810934395817242</v>
      </c>
      <c r="CE14" s="4">
        <v>16.824842568705037</v>
      </c>
      <c r="CF14" s="4">
        <v>16.840682885470247</v>
      </c>
      <c r="CG14" s="4">
        <v>16.863730291974782</v>
      </c>
      <c r="CH14" s="4">
        <v>16.892279776844425</v>
      </c>
      <c r="CI14" s="4">
        <v>16.900654535041895</v>
      </c>
      <c r="CJ14" s="4">
        <v>16.845658348827087</v>
      </c>
      <c r="CK14" s="4">
        <v>16.725332979990142</v>
      </c>
      <c r="CL14" s="4">
        <v>16.581876712754461</v>
      </c>
      <c r="CM14" s="4">
        <v>16.494514764065702</v>
      </c>
      <c r="CN14" s="4">
        <v>16.736976357381867</v>
      </c>
      <c r="CO14" s="4">
        <v>16.766268424298591</v>
      </c>
      <c r="CP14" s="4">
        <v>16.791722553514838</v>
      </c>
      <c r="CQ14" s="4">
        <v>16.814323368952042</v>
      </c>
      <c r="CR14" s="4">
        <v>16.82402939536502</v>
      </c>
      <c r="CS14" s="4">
        <v>16.831131230293696</v>
      </c>
      <c r="CT14" s="4">
        <v>16.842481613965468</v>
      </c>
      <c r="CU14" s="4">
        <v>16.863916631080446</v>
      </c>
      <c r="CV14" s="4">
        <v>16.89272878973874</v>
      </c>
      <c r="CW14" s="4">
        <v>16.901105840350635</v>
      </c>
      <c r="CX14" s="4">
        <v>16.846204173328697</v>
      </c>
      <c r="CY14" s="4">
        <v>16.725204012100459</v>
      </c>
      <c r="CZ14" s="4">
        <v>16.582190141487164</v>
      </c>
      <c r="DA14" s="4">
        <v>16.493894202250328</v>
      </c>
      <c r="DB14" s="4">
        <v>16.736512302822067</v>
      </c>
      <c r="DC14" s="4">
        <v>16.768169427884164</v>
      </c>
      <c r="DD14" s="4">
        <v>16.795867813901001</v>
      </c>
      <c r="DE14" s="4">
        <v>16.819081325639182</v>
      </c>
      <c r="DF14" s="4">
        <v>16.82823354009459</v>
      </c>
      <c r="DG14" s="4">
        <v>16.829955331586152</v>
      </c>
      <c r="DH14" s="4">
        <v>16.832837542513758</v>
      </c>
      <c r="DI14" s="4">
        <v>16.843123175399747</v>
      </c>
      <c r="DJ14" s="4">
        <v>16.863960512202659</v>
      </c>
      <c r="DK14" s="4">
        <v>16.892346757762073</v>
      </c>
      <c r="DL14" s="4">
        <v>16.9011010778956</v>
      </c>
      <c r="DM14" s="4">
        <v>16.84620815235645</v>
      </c>
      <c r="DN14" s="4">
        <v>16.725002261847802</v>
      </c>
      <c r="DO14" s="4">
        <v>16.581827063764091</v>
      </c>
      <c r="DP14" s="4">
        <v>16.494188719743288</v>
      </c>
      <c r="DQ14" s="4">
        <v>16.737801427776773</v>
      </c>
      <c r="DR14" s="4">
        <v>16.770012437151056</v>
      </c>
      <c r="DS14" s="4">
        <v>16.799674525310873</v>
      </c>
      <c r="DT14" s="4">
        <v>16.825307443525109</v>
      </c>
      <c r="DU14" s="4">
        <v>16.834310199173128</v>
      </c>
      <c r="DV14" s="4">
        <v>16.834470203501724</v>
      </c>
      <c r="DW14" s="4">
        <v>16.831778426448611</v>
      </c>
      <c r="DX14" s="4">
        <v>16.833828749302448</v>
      </c>
      <c r="DY14" s="4">
        <v>16.843475180693567</v>
      </c>
      <c r="DZ14" s="4">
        <v>16.864398156135277</v>
      </c>
      <c r="EA14" s="4">
        <v>16.892004014359042</v>
      </c>
      <c r="EB14" s="4">
        <v>16.900798681917323</v>
      </c>
      <c r="EC14" s="4">
        <v>16.846542883809267</v>
      </c>
      <c r="ED14" s="4">
        <v>16.725304712603091</v>
      </c>
      <c r="EE14" s="4">
        <v>16.58211244822748</v>
      </c>
      <c r="EF14" s="4">
        <v>16.49370530145297</v>
      </c>
      <c r="EG14" s="4">
        <v>16.74775790021463</v>
      </c>
      <c r="EH14" s="4">
        <v>16.773603053995512</v>
      </c>
      <c r="EI14" s="4">
        <v>16.804079906469767</v>
      </c>
      <c r="EJ14" s="4">
        <v>16.831903855170392</v>
      </c>
      <c r="EK14" s="4">
        <v>16.841984991635876</v>
      </c>
      <c r="EL14" s="4">
        <v>16.840863191139363</v>
      </c>
      <c r="EM14" s="4">
        <v>16.836735500083588</v>
      </c>
      <c r="EN14" s="4">
        <v>16.833009729853121</v>
      </c>
      <c r="EO14" s="4">
        <v>16.833940911950165</v>
      </c>
      <c r="EP14" s="4">
        <v>16.844079473005149</v>
      </c>
      <c r="EQ14" s="4">
        <v>16.864401975096659</v>
      </c>
      <c r="ER14" s="4">
        <v>16.892208497986513</v>
      </c>
      <c r="ES14" s="4">
        <v>16.900860065567894</v>
      </c>
      <c r="ET14" s="4">
        <v>16.846312329701043</v>
      </c>
      <c r="EU14" s="4">
        <v>16.72613618110773</v>
      </c>
      <c r="EV14" s="4">
        <v>16.582337148585605</v>
      </c>
      <c r="EW14" s="4">
        <v>16.493253775368366</v>
      </c>
      <c r="EX14" s="4">
        <v>16.745397666442468</v>
      </c>
      <c r="EY14" s="4">
        <v>16.777266127503683</v>
      </c>
      <c r="EZ14" s="4">
        <v>16.809008446522565</v>
      </c>
      <c r="FA14" s="4">
        <v>16.837915121056174</v>
      </c>
      <c r="FB14" s="4">
        <v>16.848550387290878</v>
      </c>
      <c r="FC14" s="4">
        <v>16.848364933604255</v>
      </c>
      <c r="FD14" s="4">
        <v>16.843559871875918</v>
      </c>
      <c r="FE14" s="4">
        <v>16.838373616772135</v>
      </c>
      <c r="FF14" s="4">
        <v>16.834109166688478</v>
      </c>
      <c r="FG14" s="4">
        <v>16.834977255746512</v>
      </c>
      <c r="FH14" s="4">
        <v>16.844383225569405</v>
      </c>
      <c r="FI14" s="4">
        <v>16.86474913294299</v>
      </c>
      <c r="FJ14" s="4">
        <v>16.892250703238371</v>
      </c>
      <c r="FK14" s="4">
        <v>16.90055410920592</v>
      </c>
      <c r="FL14" s="4">
        <v>16.846660785324428</v>
      </c>
      <c r="FM14" s="4">
        <v>16.725612248378322</v>
      </c>
      <c r="FN14" s="4">
        <v>16.582506543583687</v>
      </c>
      <c r="FO14" s="4">
        <v>16.494122883606632</v>
      </c>
      <c r="FP14" s="4">
        <v>16.754218758013383</v>
      </c>
      <c r="FQ14" s="4">
        <v>16.776475430087462</v>
      </c>
      <c r="FR14" s="4">
        <v>16.818461595853385</v>
      </c>
      <c r="FS14" s="4">
        <v>16.8511230201904</v>
      </c>
      <c r="FT14" s="4">
        <v>16.858585606770969</v>
      </c>
      <c r="FU14" s="4">
        <v>16.856999672770776</v>
      </c>
      <c r="FV14" s="4">
        <v>16.852791463112251</v>
      </c>
      <c r="FW14" s="4">
        <v>16.846504758404073</v>
      </c>
      <c r="FX14" s="4">
        <v>16.841145854506639</v>
      </c>
      <c r="FY14" s="4">
        <v>16.836094982500246</v>
      </c>
      <c r="FZ14" s="4">
        <v>16.83686854288041</v>
      </c>
      <c r="GA14" s="4">
        <v>16.845865243571939</v>
      </c>
      <c r="GB14" s="4">
        <v>16.866159837136003</v>
      </c>
      <c r="GC14" s="4">
        <v>16.893014005917316</v>
      </c>
      <c r="GD14" s="4">
        <v>16.901728113760058</v>
      </c>
      <c r="GE14" s="4">
        <v>16.846226745252771</v>
      </c>
      <c r="GF14" s="4">
        <v>16.727670354739889</v>
      </c>
      <c r="GG14" s="4">
        <v>16.581987493769926</v>
      </c>
      <c r="GH14" s="4">
        <v>16.493823479532153</v>
      </c>
      <c r="GI14" s="4"/>
    </row>
    <row r="15" spans="1:191" x14ac:dyDescent="0.2">
      <c r="A15" s="1">
        <v>14</v>
      </c>
      <c r="B15" s="4">
        <v>16.891402675202613</v>
      </c>
      <c r="C15" s="4">
        <v>16.503907560425453</v>
      </c>
      <c r="D15" s="4">
        <v>16.662680245665388</v>
      </c>
      <c r="E15" s="4">
        <v>16.568825625454156</v>
      </c>
      <c r="F15" s="4">
        <v>16.513395091656157</v>
      </c>
      <c r="G15" s="4">
        <v>16.761757562131457</v>
      </c>
      <c r="H15" s="4">
        <v>16.683383855079565</v>
      </c>
      <c r="I15" s="4">
        <v>16.581966927185253</v>
      </c>
      <c r="J15" s="4">
        <v>16.524966699912124</v>
      </c>
      <c r="K15" s="4">
        <v>16.801623195277731</v>
      </c>
      <c r="L15" s="4">
        <v>16.779796437905855</v>
      </c>
      <c r="M15" s="4">
        <v>16.694315649930402</v>
      </c>
      <c r="N15" s="4">
        <v>16.591763809371834</v>
      </c>
      <c r="O15" s="4">
        <v>16.527473574110601</v>
      </c>
      <c r="P15" s="4">
        <v>16.78861044531034</v>
      </c>
      <c r="Q15" s="4">
        <v>16.820589186438639</v>
      </c>
      <c r="R15" s="4">
        <v>16.789682091225622</v>
      </c>
      <c r="S15" s="4">
        <v>16.703056287055531</v>
      </c>
      <c r="T15" s="4">
        <v>16.596065545017463</v>
      </c>
      <c r="U15" s="4">
        <v>16.529021725084196</v>
      </c>
      <c r="V15" s="4">
        <v>16.759713297030526</v>
      </c>
      <c r="W15" s="4">
        <v>16.811468760191588</v>
      </c>
      <c r="X15" s="4">
        <v>16.831220209637202</v>
      </c>
      <c r="Y15" s="4">
        <v>16.798447241818767</v>
      </c>
      <c r="Z15" s="4">
        <v>16.707870167992301</v>
      </c>
      <c r="AA15" s="4">
        <v>16.597828171505423</v>
      </c>
      <c r="AB15" s="4">
        <v>16.529443927005754</v>
      </c>
      <c r="AC15" s="4">
        <v>17.039726503142077</v>
      </c>
      <c r="AD15" s="4">
        <v>16.785355553044784</v>
      </c>
      <c r="AE15" s="4">
        <v>16.823333328920889</v>
      </c>
      <c r="AF15" s="4">
        <v>16.841381264716446</v>
      </c>
      <c r="AG15" s="4">
        <v>16.803784243698743</v>
      </c>
      <c r="AH15" s="4">
        <v>16.710640959987366</v>
      </c>
      <c r="AI15" s="4">
        <v>16.598634133076494</v>
      </c>
      <c r="AJ15" s="4">
        <v>16.529411721546143</v>
      </c>
      <c r="AK15" s="4">
        <v>17.028467895617073</v>
      </c>
      <c r="AL15" s="4">
        <v>16.76384164505269</v>
      </c>
      <c r="AM15" s="4">
        <v>16.799502731596633</v>
      </c>
      <c r="AN15" s="4">
        <v>16.835640058675189</v>
      </c>
      <c r="AO15" s="4">
        <v>16.848601155590661</v>
      </c>
      <c r="AP15" s="4">
        <v>16.807802855788967</v>
      </c>
      <c r="AQ15" s="4">
        <v>16.712661960702473</v>
      </c>
      <c r="AR15" s="4">
        <v>16.599520651655059</v>
      </c>
      <c r="AS15" s="4">
        <v>16.52990231579518</v>
      </c>
      <c r="AT15" s="4">
        <v>16.725128019776896</v>
      </c>
      <c r="AU15" s="4">
        <v>16.751745422126728</v>
      </c>
      <c r="AV15" s="4">
        <v>16.779692210774623</v>
      </c>
      <c r="AW15" s="4">
        <v>16.813491605525773</v>
      </c>
      <c r="AX15" s="4">
        <v>16.843841844971703</v>
      </c>
      <c r="AY15" s="4">
        <v>16.853609033889519</v>
      </c>
      <c r="AZ15" s="4">
        <v>16.81057583720975</v>
      </c>
      <c r="BA15" s="4">
        <v>16.713787153423006</v>
      </c>
      <c r="BB15" s="4">
        <v>16.59997408231375</v>
      </c>
      <c r="BC15" s="4">
        <v>16.529810448133013</v>
      </c>
      <c r="BD15" s="4">
        <v>16.723130430939815</v>
      </c>
      <c r="BE15" s="4">
        <v>16.747703612324216</v>
      </c>
      <c r="BF15" s="4">
        <v>16.769397773302998</v>
      </c>
      <c r="BG15" s="4">
        <v>16.795955380827227</v>
      </c>
      <c r="BH15" s="4">
        <v>16.823391078066987</v>
      </c>
      <c r="BI15" s="4">
        <v>16.849832142791545</v>
      </c>
      <c r="BJ15" s="4">
        <v>16.857461555338041</v>
      </c>
      <c r="BK15" s="4">
        <v>16.81338655821089</v>
      </c>
      <c r="BL15" s="4">
        <v>16.715068763013093</v>
      </c>
      <c r="BM15" s="4">
        <v>16.599663043619213</v>
      </c>
      <c r="BN15" s="4">
        <v>16.529386920644711</v>
      </c>
      <c r="BO15" s="4">
        <v>16.722596647689933</v>
      </c>
      <c r="BP15" s="4">
        <v>16.74723948020992</v>
      </c>
      <c r="BQ15" s="4">
        <v>16.766785757767899</v>
      </c>
      <c r="BR15" s="4">
        <v>16.787345090257084</v>
      </c>
      <c r="BS15" s="4">
        <v>16.806845896949259</v>
      </c>
      <c r="BT15" s="4">
        <v>16.830054693385474</v>
      </c>
      <c r="BU15" s="4">
        <v>16.854228833483962</v>
      </c>
      <c r="BV15" s="4">
        <v>16.859797203052224</v>
      </c>
      <c r="BW15" s="4">
        <v>16.815292075153863</v>
      </c>
      <c r="BX15" s="4">
        <v>16.715546991047486</v>
      </c>
      <c r="BY15" s="4">
        <v>16.600300526512989</v>
      </c>
      <c r="BZ15" s="4">
        <v>16.529485818466782</v>
      </c>
      <c r="CA15" s="4">
        <v>16.721681021823606</v>
      </c>
      <c r="CB15" s="4">
        <v>16.747437086256664</v>
      </c>
      <c r="CC15" s="4">
        <v>16.767241080028889</v>
      </c>
      <c r="CD15" s="4">
        <v>16.785736722173446</v>
      </c>
      <c r="CE15" s="4">
        <v>16.799205140633283</v>
      </c>
      <c r="CF15" s="4">
        <v>16.813448685041443</v>
      </c>
      <c r="CG15" s="4">
        <v>16.833288886943173</v>
      </c>
      <c r="CH15" s="4">
        <v>16.856367272310973</v>
      </c>
      <c r="CI15" s="4">
        <v>16.86211907745901</v>
      </c>
      <c r="CJ15" s="4">
        <v>16.816364885229788</v>
      </c>
      <c r="CK15" s="4">
        <v>16.716252607621243</v>
      </c>
      <c r="CL15" s="4">
        <v>16.600154061600239</v>
      </c>
      <c r="CM15" s="4">
        <v>16.529445398448864</v>
      </c>
      <c r="CN15" s="4">
        <v>16.72098688117833</v>
      </c>
      <c r="CO15" s="4">
        <v>16.748489495674395</v>
      </c>
      <c r="CP15" s="4">
        <v>16.769200178798453</v>
      </c>
      <c r="CQ15" s="4">
        <v>16.788045558397922</v>
      </c>
      <c r="CR15" s="4">
        <v>16.798874388906661</v>
      </c>
      <c r="CS15" s="4">
        <v>16.805702616318378</v>
      </c>
      <c r="CT15" s="4">
        <v>16.815849477553058</v>
      </c>
      <c r="CU15" s="4">
        <v>16.833916562377013</v>
      </c>
      <c r="CV15" s="4">
        <v>16.856731070401178</v>
      </c>
      <c r="CW15" s="4">
        <v>16.862568409177417</v>
      </c>
      <c r="CX15" s="4">
        <v>16.816950542594675</v>
      </c>
      <c r="CY15" s="4">
        <v>16.716316478894697</v>
      </c>
      <c r="CZ15" s="4">
        <v>16.600208783090878</v>
      </c>
      <c r="DA15" s="4">
        <v>16.52870753253519</v>
      </c>
      <c r="DB15" s="4">
        <v>16.720069106628635</v>
      </c>
      <c r="DC15" s="4">
        <v>16.749881068597404</v>
      </c>
      <c r="DD15" s="4">
        <v>16.771870110593198</v>
      </c>
      <c r="DE15" s="4">
        <v>16.791289056290829</v>
      </c>
      <c r="DF15" s="4">
        <v>16.802160974402735</v>
      </c>
      <c r="DG15" s="4">
        <v>16.805418286781691</v>
      </c>
      <c r="DH15" s="4">
        <v>16.808222374697248</v>
      </c>
      <c r="DI15" s="4">
        <v>16.81684678332871</v>
      </c>
      <c r="DJ15" s="4">
        <v>16.834109857799607</v>
      </c>
      <c r="DK15" s="4">
        <v>16.856813161212841</v>
      </c>
      <c r="DL15" s="4">
        <v>16.862745572069244</v>
      </c>
      <c r="DM15" s="4">
        <v>16.816998733642517</v>
      </c>
      <c r="DN15" s="4">
        <v>16.716441207207229</v>
      </c>
      <c r="DO15" s="4">
        <v>16.60036468458679</v>
      </c>
      <c r="DP15" s="4">
        <v>16.528492756249886</v>
      </c>
      <c r="DQ15" s="4">
        <v>16.730826009843963</v>
      </c>
      <c r="DR15" s="4">
        <v>16.751498155169955</v>
      </c>
      <c r="DS15" s="4">
        <v>16.774991420176775</v>
      </c>
      <c r="DT15" s="4">
        <v>16.796196175661407</v>
      </c>
      <c r="DU15" s="4">
        <v>16.807911698533601</v>
      </c>
      <c r="DV15" s="4">
        <v>16.809125012752947</v>
      </c>
      <c r="DW15" s="4">
        <v>16.80790540631876</v>
      </c>
      <c r="DX15" s="4">
        <v>16.809424533098376</v>
      </c>
      <c r="DY15" s="4">
        <v>16.817615278653161</v>
      </c>
      <c r="DZ15" s="4">
        <v>16.834600462639877</v>
      </c>
      <c r="EA15" s="4">
        <v>16.856530811826264</v>
      </c>
      <c r="EB15" s="4">
        <v>16.862669031618438</v>
      </c>
      <c r="EC15" s="4">
        <v>16.817327610298065</v>
      </c>
      <c r="ED15" s="4">
        <v>16.71624185325469</v>
      </c>
      <c r="EE15" s="4">
        <v>16.599828078649974</v>
      </c>
      <c r="EF15" s="4">
        <v>16.529390401201123</v>
      </c>
      <c r="EG15" s="4">
        <v>16.731133504793469</v>
      </c>
      <c r="EH15" s="4">
        <v>16.754452311014422</v>
      </c>
      <c r="EI15" s="4">
        <v>16.778383472072644</v>
      </c>
      <c r="EJ15" s="4">
        <v>16.801749598476672</v>
      </c>
      <c r="EK15" s="4">
        <v>16.814548569240397</v>
      </c>
      <c r="EL15" s="4">
        <v>16.815254573088559</v>
      </c>
      <c r="EM15" s="4">
        <v>16.811820763354067</v>
      </c>
      <c r="EN15" s="4">
        <v>16.809526524675089</v>
      </c>
      <c r="EO15" s="4">
        <v>16.809991746213456</v>
      </c>
      <c r="EP15" s="4">
        <v>16.818109830550821</v>
      </c>
      <c r="EQ15" s="4">
        <v>16.835092000133752</v>
      </c>
      <c r="ER15" s="4">
        <v>16.856813682107923</v>
      </c>
      <c r="ES15" s="4">
        <v>16.863010638523431</v>
      </c>
      <c r="ET15" s="4">
        <v>16.817611417923548</v>
      </c>
      <c r="EU15" s="4">
        <v>16.71691651333661</v>
      </c>
      <c r="EV15" s="4">
        <v>16.600583558723237</v>
      </c>
      <c r="EW15" s="4">
        <v>16.527650863225659</v>
      </c>
      <c r="EX15" s="4">
        <v>16.728570012943539</v>
      </c>
      <c r="EY15" s="4">
        <v>16.757871807080438</v>
      </c>
      <c r="EZ15" s="4">
        <v>16.782732141748674</v>
      </c>
      <c r="FA15" s="4">
        <v>16.806706227252857</v>
      </c>
      <c r="FB15" s="4">
        <v>16.820742259826254</v>
      </c>
      <c r="FC15" s="4">
        <v>16.821817090587356</v>
      </c>
      <c r="FD15" s="4">
        <v>16.818296392399894</v>
      </c>
      <c r="FE15" s="4">
        <v>16.8141087910446</v>
      </c>
      <c r="FF15" s="4">
        <v>16.811116591779044</v>
      </c>
      <c r="FG15" s="4">
        <v>16.811348945049463</v>
      </c>
      <c r="FH15" s="4">
        <v>16.818606497728375</v>
      </c>
      <c r="FI15" s="4">
        <v>16.835323223116401</v>
      </c>
      <c r="FJ15" s="4">
        <v>16.857170696185605</v>
      </c>
      <c r="FK15" s="4">
        <v>16.862216825317603</v>
      </c>
      <c r="FL15" s="4">
        <v>16.817038471446626</v>
      </c>
      <c r="FM15" s="4">
        <v>16.716468261081602</v>
      </c>
      <c r="FN15" s="4">
        <v>16.600062409625206</v>
      </c>
      <c r="FO15" s="4">
        <v>16.528879776109452</v>
      </c>
      <c r="FP15" s="4">
        <v>16.752025138954743</v>
      </c>
      <c r="FQ15" s="4">
        <v>16.757204168669723</v>
      </c>
      <c r="FR15" s="4">
        <v>16.790792027928788</v>
      </c>
      <c r="FS15" s="4">
        <v>16.817902632033043</v>
      </c>
      <c r="FT15" s="4">
        <v>16.829003168697071</v>
      </c>
      <c r="FU15" s="4">
        <v>16.8297096895365</v>
      </c>
      <c r="FV15" s="4">
        <v>16.827027026278255</v>
      </c>
      <c r="FW15" s="4">
        <v>16.822460651128946</v>
      </c>
      <c r="FX15" s="4">
        <v>16.817785373869146</v>
      </c>
      <c r="FY15" s="4">
        <v>16.813847362910344</v>
      </c>
      <c r="FZ15" s="4">
        <v>16.81377620675261</v>
      </c>
      <c r="GA15" s="4">
        <v>16.820837114685578</v>
      </c>
      <c r="GB15" s="4">
        <v>16.837144359546382</v>
      </c>
      <c r="GC15" s="4">
        <v>16.858166623866378</v>
      </c>
      <c r="GD15" s="4">
        <v>16.863634203594469</v>
      </c>
      <c r="GE15" s="4">
        <v>16.817498288557342</v>
      </c>
      <c r="GF15" s="4">
        <v>16.719121250375078</v>
      </c>
      <c r="GG15" s="4">
        <v>16.602582963893184</v>
      </c>
      <c r="GH15" s="4">
        <v>16.528506416722806</v>
      </c>
      <c r="GI15" s="4"/>
    </row>
    <row r="16" spans="1:191" x14ac:dyDescent="0.2">
      <c r="A16" s="1">
        <v>15</v>
      </c>
      <c r="B16" s="4">
        <v>16.832414369976835</v>
      </c>
      <c r="C16" s="4">
        <v>16.543633468476497</v>
      </c>
      <c r="D16" s="4">
        <v>16.668727894206835</v>
      </c>
      <c r="E16" s="4">
        <v>16.593639051976293</v>
      </c>
      <c r="F16" s="4">
        <v>16.551544203770973</v>
      </c>
      <c r="G16" s="4">
        <v>16.743289084540692</v>
      </c>
      <c r="H16" s="4">
        <v>16.682944858615656</v>
      </c>
      <c r="I16" s="4">
        <v>16.604025948724182</v>
      </c>
      <c r="J16" s="4">
        <v>16.561490194825719</v>
      </c>
      <c r="K16" s="4">
        <v>16.773745034449401</v>
      </c>
      <c r="L16" s="4">
        <v>16.757995078017327</v>
      </c>
      <c r="M16" s="4">
        <v>16.691317965002021</v>
      </c>
      <c r="N16" s="4">
        <v>16.612784579342797</v>
      </c>
      <c r="O16" s="4">
        <v>16.564198762063587</v>
      </c>
      <c r="P16" s="4">
        <v>16.763939051529757</v>
      </c>
      <c r="Q16" s="4">
        <v>16.792672569852741</v>
      </c>
      <c r="R16" s="4">
        <v>16.76601483762008</v>
      </c>
      <c r="S16" s="4">
        <v>16.699320672833483</v>
      </c>
      <c r="T16" s="4">
        <v>16.616983839341103</v>
      </c>
      <c r="U16" s="4">
        <v>16.565374206330997</v>
      </c>
      <c r="V16" s="4">
        <v>16.742478898150427</v>
      </c>
      <c r="W16" s="4">
        <v>16.786100599144444</v>
      </c>
      <c r="X16" s="4">
        <v>16.801456933798118</v>
      </c>
      <c r="Y16" s="4">
        <v>16.774517958287689</v>
      </c>
      <c r="Z16" s="4">
        <v>16.703988972859349</v>
      </c>
      <c r="AA16" s="4">
        <v>16.618371943265519</v>
      </c>
      <c r="AB16" s="4">
        <v>16.565780578947425</v>
      </c>
      <c r="AC16" s="4">
        <v>16.939982758864172</v>
      </c>
      <c r="AD16" s="4">
        <v>16.765228857584681</v>
      </c>
      <c r="AE16" s="4">
        <v>16.795744126894796</v>
      </c>
      <c r="AF16" s="4">
        <v>16.810544993649987</v>
      </c>
      <c r="AG16" s="4">
        <v>16.779771702594559</v>
      </c>
      <c r="AH16" s="4">
        <v>16.706344992698959</v>
      </c>
      <c r="AI16" s="4">
        <v>16.61896754250758</v>
      </c>
      <c r="AJ16" s="4">
        <v>16.565767331972136</v>
      </c>
      <c r="AK16" s="4">
        <v>16.93843640438778</v>
      </c>
      <c r="AL16" s="4">
        <v>16.747976997853279</v>
      </c>
      <c r="AM16" s="4">
        <v>16.777366978749001</v>
      </c>
      <c r="AN16" s="4">
        <v>16.806669415939073</v>
      </c>
      <c r="AO16" s="4">
        <v>16.817188054872673</v>
      </c>
      <c r="AP16" s="4">
        <v>16.783422148256896</v>
      </c>
      <c r="AQ16" s="4">
        <v>16.708117081953787</v>
      </c>
      <c r="AR16" s="4">
        <v>16.61943044830155</v>
      </c>
      <c r="AS16" s="4">
        <v>16.566284974356332</v>
      </c>
      <c r="AT16" s="4">
        <v>16.717694223047779</v>
      </c>
      <c r="AU16" s="4">
        <v>16.738505738975864</v>
      </c>
      <c r="AV16" s="4">
        <v>16.761205998601817</v>
      </c>
      <c r="AW16" s="4">
        <v>16.789866706112385</v>
      </c>
      <c r="AX16" s="4">
        <v>16.814008346870164</v>
      </c>
      <c r="AY16" s="4">
        <v>16.821270748805826</v>
      </c>
      <c r="AZ16" s="4">
        <v>16.785786453318558</v>
      </c>
      <c r="BA16" s="4">
        <v>16.708954585708405</v>
      </c>
      <c r="BB16" s="4">
        <v>16.619760204054977</v>
      </c>
      <c r="BC16" s="4">
        <v>16.566043072295738</v>
      </c>
      <c r="BD16" s="4">
        <v>16.716235409897784</v>
      </c>
      <c r="BE16" s="4">
        <v>16.735025322887253</v>
      </c>
      <c r="BF16" s="4">
        <v>16.752824698151731</v>
      </c>
      <c r="BG16" s="4">
        <v>16.775543818740051</v>
      </c>
      <c r="BH16" s="4">
        <v>16.798677089699844</v>
      </c>
      <c r="BI16" s="4">
        <v>16.818962183652424</v>
      </c>
      <c r="BJ16" s="4">
        <v>16.8239826736508</v>
      </c>
      <c r="BK16" s="4">
        <v>16.78804836696353</v>
      </c>
      <c r="BL16" s="4">
        <v>16.710125384226405</v>
      </c>
      <c r="BM16" s="4">
        <v>16.619673278866948</v>
      </c>
      <c r="BN16" s="4">
        <v>16.566056116422626</v>
      </c>
      <c r="BO16" s="4">
        <v>16.714645822266274</v>
      </c>
      <c r="BP16" s="4">
        <v>16.734352896951687</v>
      </c>
      <c r="BQ16" s="4">
        <v>16.750316259220515</v>
      </c>
      <c r="BR16" s="4">
        <v>16.768116622569448</v>
      </c>
      <c r="BS16" s="4">
        <v>16.785418033217557</v>
      </c>
      <c r="BT16" s="4">
        <v>16.803973052265899</v>
      </c>
      <c r="BU16" s="4">
        <v>16.821786393755485</v>
      </c>
      <c r="BV16" s="4">
        <v>16.825620790801402</v>
      </c>
      <c r="BW16" s="4">
        <v>16.789289129754295</v>
      </c>
      <c r="BX16" s="4">
        <v>16.710619786870886</v>
      </c>
      <c r="BY16" s="4">
        <v>16.619884671652546</v>
      </c>
      <c r="BZ16" s="4">
        <v>16.565771270398706</v>
      </c>
      <c r="CA16" s="4">
        <v>16.713397620221055</v>
      </c>
      <c r="CB16" s="4">
        <v>16.733624260993398</v>
      </c>
      <c r="CC16" s="4">
        <v>16.750300742025875</v>
      </c>
      <c r="CD16" s="4">
        <v>16.766660996706637</v>
      </c>
      <c r="CE16" s="4">
        <v>16.778973560882488</v>
      </c>
      <c r="CF16" s="4">
        <v>16.79192143598074</v>
      </c>
      <c r="CG16" s="4">
        <v>16.807049024000158</v>
      </c>
      <c r="CH16" s="4">
        <v>16.823545030902487</v>
      </c>
      <c r="CI16" s="4">
        <v>16.826949748304827</v>
      </c>
      <c r="CJ16" s="4">
        <v>16.790108255130043</v>
      </c>
      <c r="CK16" s="4">
        <v>16.71125493659796</v>
      </c>
      <c r="CL16" s="4">
        <v>16.619993226150928</v>
      </c>
      <c r="CM16" s="4">
        <v>16.565672154461428</v>
      </c>
      <c r="CN16" s="4">
        <v>16.712790097078251</v>
      </c>
      <c r="CO16" s="4">
        <v>16.733725490097477</v>
      </c>
      <c r="CP16" s="4">
        <v>16.751219898289705</v>
      </c>
      <c r="CQ16" s="4">
        <v>16.768553630945377</v>
      </c>
      <c r="CR16" s="4">
        <v>16.778750626279027</v>
      </c>
      <c r="CS16" s="4">
        <v>16.786042308845463</v>
      </c>
      <c r="CT16" s="4">
        <v>16.79416276465512</v>
      </c>
      <c r="CU16" s="4">
        <v>16.807864962058577</v>
      </c>
      <c r="CV16" s="4">
        <v>16.824094219780779</v>
      </c>
      <c r="CW16" s="4">
        <v>16.827460606702459</v>
      </c>
      <c r="CX16" s="4">
        <v>16.790993782586739</v>
      </c>
      <c r="CY16" s="4">
        <v>16.711408440183583</v>
      </c>
      <c r="CZ16" s="4">
        <v>16.619795763630812</v>
      </c>
      <c r="DA16" s="4">
        <v>16.565284204720825</v>
      </c>
      <c r="DB16" s="4">
        <v>16.712275003903862</v>
      </c>
      <c r="DC16" s="4">
        <v>16.734944576488576</v>
      </c>
      <c r="DD16" s="4">
        <v>16.753024765076614</v>
      </c>
      <c r="DE16" s="4">
        <v>16.77134064445378</v>
      </c>
      <c r="DF16" s="4">
        <v>16.781921410722475</v>
      </c>
      <c r="DG16" s="4">
        <v>16.78587093703743</v>
      </c>
      <c r="DH16" s="4">
        <v>16.788419774427872</v>
      </c>
      <c r="DI16" s="4">
        <v>16.795361287146161</v>
      </c>
      <c r="DJ16" s="4">
        <v>16.808417409298404</v>
      </c>
      <c r="DK16" s="4">
        <v>16.824202027369932</v>
      </c>
      <c r="DL16" s="4">
        <v>16.827543784619355</v>
      </c>
      <c r="DM16" s="4">
        <v>16.791052284568089</v>
      </c>
      <c r="DN16" s="4">
        <v>16.711654516267238</v>
      </c>
      <c r="DO16" s="4">
        <v>16.620123736785754</v>
      </c>
      <c r="DP16" s="4">
        <v>16.565021451741945</v>
      </c>
      <c r="DQ16" s="4">
        <v>16.719136575715815</v>
      </c>
      <c r="DR16" s="4">
        <v>16.736626763514646</v>
      </c>
      <c r="DS16" s="4">
        <v>16.755589105518382</v>
      </c>
      <c r="DT16" s="4">
        <v>16.775320661691087</v>
      </c>
      <c r="DU16" s="4">
        <v>16.786229613669082</v>
      </c>
      <c r="DV16" s="4">
        <v>16.789184739133908</v>
      </c>
      <c r="DW16" s="4">
        <v>16.788640726981811</v>
      </c>
      <c r="DX16" s="4">
        <v>16.790168249347644</v>
      </c>
      <c r="DY16" s="4">
        <v>16.796312336129997</v>
      </c>
      <c r="DZ16" s="4">
        <v>16.80910377350477</v>
      </c>
      <c r="EA16" s="4">
        <v>16.824196961637554</v>
      </c>
      <c r="EB16" s="4">
        <v>16.827741725923975</v>
      </c>
      <c r="EC16" s="4">
        <v>16.791462900631203</v>
      </c>
      <c r="ED16" s="4">
        <v>16.712237012400383</v>
      </c>
      <c r="EE16" s="4">
        <v>16.620117736305136</v>
      </c>
      <c r="EF16" s="4">
        <v>16.565738177127724</v>
      </c>
      <c r="EG16" s="4">
        <v>16.720181743118278</v>
      </c>
      <c r="EH16" s="4">
        <v>16.737600393697985</v>
      </c>
      <c r="EI16" s="4">
        <v>16.758814697949436</v>
      </c>
      <c r="EJ16" s="4">
        <v>16.779859360731415</v>
      </c>
      <c r="EK16" s="4">
        <v>16.79190469975746</v>
      </c>
      <c r="EL16" s="4">
        <v>16.793906222969913</v>
      </c>
      <c r="EM16" s="4">
        <v>16.792366064355985</v>
      </c>
      <c r="EN16" s="4">
        <v>16.790843252150605</v>
      </c>
      <c r="EO16" s="4">
        <v>16.791418579050266</v>
      </c>
      <c r="EP16" s="4">
        <v>16.797419501184915</v>
      </c>
      <c r="EQ16" s="4">
        <v>16.809506443373007</v>
      </c>
      <c r="ER16" s="4">
        <v>16.824816174762226</v>
      </c>
      <c r="ES16" s="4">
        <v>16.82793398593083</v>
      </c>
      <c r="ET16" s="4">
        <v>16.791564198849716</v>
      </c>
      <c r="EU16" s="4">
        <v>16.712535131994255</v>
      </c>
      <c r="EV16" s="4">
        <v>16.620133151282765</v>
      </c>
      <c r="EW16" s="4">
        <v>16.564711783559723</v>
      </c>
      <c r="EX16" s="4">
        <v>16.718323970584503</v>
      </c>
      <c r="EY16" s="4">
        <v>16.740366550533825</v>
      </c>
      <c r="EZ16" s="4">
        <v>16.760825449055119</v>
      </c>
      <c r="FA16" s="4">
        <v>16.784088373522156</v>
      </c>
      <c r="FB16" s="4">
        <v>16.797107477403372</v>
      </c>
      <c r="FC16" s="4">
        <v>16.799614360095497</v>
      </c>
      <c r="FD16" s="4">
        <v>16.797463841989476</v>
      </c>
      <c r="FE16" s="4">
        <v>16.794801321292685</v>
      </c>
      <c r="FF16" s="4">
        <v>16.7925875732778</v>
      </c>
      <c r="FG16" s="4">
        <v>16.792849371722053</v>
      </c>
      <c r="FH16" s="4">
        <v>16.79826346728791</v>
      </c>
      <c r="FI16" s="4">
        <v>16.810267058709407</v>
      </c>
      <c r="FJ16" s="4">
        <v>16.825331246408048</v>
      </c>
      <c r="FK16" s="4">
        <v>16.827900478826681</v>
      </c>
      <c r="FL16" s="4">
        <v>16.791545874800597</v>
      </c>
      <c r="FM16" s="4">
        <v>16.712958584005143</v>
      </c>
      <c r="FN16" s="4">
        <v>16.620780471771621</v>
      </c>
      <c r="FO16" s="4">
        <v>16.565206950439524</v>
      </c>
      <c r="FP16" s="4">
        <v>16.728376714041865</v>
      </c>
      <c r="FQ16" s="4">
        <v>16.740045638503865</v>
      </c>
      <c r="FR16" s="4">
        <v>16.767587352164696</v>
      </c>
      <c r="FS16" s="4">
        <v>16.792317195895045</v>
      </c>
      <c r="FT16" s="4">
        <v>16.804487906054682</v>
      </c>
      <c r="FU16" s="4">
        <v>16.806545136061271</v>
      </c>
      <c r="FV16" s="4">
        <v>16.805503978933007</v>
      </c>
      <c r="FW16" s="4">
        <v>16.802318737253291</v>
      </c>
      <c r="FX16" s="4">
        <v>16.799040316244152</v>
      </c>
      <c r="FY16" s="4">
        <v>16.79594730141137</v>
      </c>
      <c r="FZ16" s="4">
        <v>16.795819452887748</v>
      </c>
      <c r="GA16" s="4">
        <v>16.800594167437652</v>
      </c>
      <c r="GB16" s="4">
        <v>16.812233276430995</v>
      </c>
      <c r="GC16" s="4">
        <v>16.826838263154613</v>
      </c>
      <c r="GD16" s="4">
        <v>16.829232455096644</v>
      </c>
      <c r="GE16" s="4">
        <v>16.792148789022107</v>
      </c>
      <c r="GF16" s="4">
        <v>16.715528016404463</v>
      </c>
      <c r="GG16" s="4">
        <v>16.621278912428377</v>
      </c>
      <c r="GH16" s="4">
        <v>16.565171039613272</v>
      </c>
      <c r="GI16" s="4"/>
    </row>
    <row r="17" spans="1:191" x14ac:dyDescent="0.2">
      <c r="A17" s="1">
        <v>16</v>
      </c>
      <c r="B17" s="4">
        <v>16.767676469299598</v>
      </c>
      <c r="C17" s="4">
        <v>16.584759496485631</v>
      </c>
      <c r="D17" s="4">
        <v>16.682312164434869</v>
      </c>
      <c r="E17" s="4">
        <v>16.632009014546814</v>
      </c>
      <c r="F17" s="4">
        <v>16.590401015580404</v>
      </c>
      <c r="G17" s="4">
        <v>16.726603097517295</v>
      </c>
      <c r="H17" s="4">
        <v>16.691183742781284</v>
      </c>
      <c r="I17" s="4">
        <v>16.641414185592716</v>
      </c>
      <c r="J17" s="4">
        <v>16.598777144044544</v>
      </c>
      <c r="K17" s="4">
        <v>16.742687707854625</v>
      </c>
      <c r="L17" s="4">
        <v>16.740128797258965</v>
      </c>
      <c r="M17" s="4">
        <v>16.697252736077559</v>
      </c>
      <c r="N17" s="4">
        <v>16.650246330894486</v>
      </c>
      <c r="O17" s="4">
        <v>16.601754814368263</v>
      </c>
      <c r="P17" s="4">
        <v>16.734309330244667</v>
      </c>
      <c r="Q17" s="4">
        <v>16.760121230966107</v>
      </c>
      <c r="R17" s="4">
        <v>16.7459861867457</v>
      </c>
      <c r="S17" s="4">
        <v>16.705179089074512</v>
      </c>
      <c r="T17" s="4">
        <v>16.655256966080461</v>
      </c>
      <c r="U17" s="4">
        <v>16.603076851392629</v>
      </c>
      <c r="V17" s="4">
        <v>16.719945129664591</v>
      </c>
      <c r="W17" s="4">
        <v>16.755395210730789</v>
      </c>
      <c r="X17" s="4">
        <v>16.766648696636359</v>
      </c>
      <c r="Y17" s="4">
        <v>16.753734650628076</v>
      </c>
      <c r="Z17" s="4">
        <v>16.710174575096659</v>
      </c>
      <c r="AA17" s="4">
        <v>16.656329264626521</v>
      </c>
      <c r="AB17" s="4">
        <v>16.60329350184038</v>
      </c>
      <c r="AC17" s="4">
        <v>16.85421377939123</v>
      </c>
      <c r="AD17" s="4">
        <v>16.743420843446042</v>
      </c>
      <c r="AE17" s="4">
        <v>16.762532369600851</v>
      </c>
      <c r="AF17" s="4">
        <v>16.773816421720188</v>
      </c>
      <c r="AG17" s="4">
        <v>16.758822759427677</v>
      </c>
      <c r="AH17" s="4">
        <v>16.712120049383003</v>
      </c>
      <c r="AI17" s="4">
        <v>16.656498547086453</v>
      </c>
      <c r="AJ17" s="4">
        <v>16.603088579655157</v>
      </c>
      <c r="AK17" s="4">
        <v>16.84870061052656</v>
      </c>
      <c r="AL17" s="4">
        <v>16.733127571500802</v>
      </c>
      <c r="AM17" s="4">
        <v>16.751977834425887</v>
      </c>
      <c r="AN17" s="4">
        <v>16.771069353919174</v>
      </c>
      <c r="AO17" s="4">
        <v>16.779649150682221</v>
      </c>
      <c r="AP17" s="4">
        <v>16.761625500580582</v>
      </c>
      <c r="AQ17" s="4">
        <v>16.71335549637778</v>
      </c>
      <c r="AR17" s="4">
        <v>16.656736421959355</v>
      </c>
      <c r="AS17" s="4">
        <v>16.603342229272442</v>
      </c>
      <c r="AT17" s="4">
        <v>16.708391217799285</v>
      </c>
      <c r="AU17" s="4">
        <v>16.726879186336536</v>
      </c>
      <c r="AV17" s="4">
        <v>16.742359416576885</v>
      </c>
      <c r="AW17" s="4">
        <v>16.761728821512104</v>
      </c>
      <c r="AX17" s="4">
        <v>16.777544025748849</v>
      </c>
      <c r="AY17" s="4">
        <v>16.783092404552132</v>
      </c>
      <c r="AZ17" s="4">
        <v>16.763405730052551</v>
      </c>
      <c r="BA17" s="4">
        <v>16.713830108598302</v>
      </c>
      <c r="BB17" s="4">
        <v>16.656729180466979</v>
      </c>
      <c r="BC17" s="4">
        <v>16.602850611587201</v>
      </c>
      <c r="BD17" s="4">
        <v>16.706130878099763</v>
      </c>
      <c r="BE17" s="4">
        <v>16.72372296264373</v>
      </c>
      <c r="BF17" s="4">
        <v>16.736878489479444</v>
      </c>
      <c r="BG17" s="4">
        <v>16.753735856215084</v>
      </c>
      <c r="BH17" s="4">
        <v>16.769622940379811</v>
      </c>
      <c r="BI17" s="4">
        <v>16.781774643553387</v>
      </c>
      <c r="BJ17" s="4">
        <v>16.785199120706586</v>
      </c>
      <c r="BK17" s="4">
        <v>16.764939845302585</v>
      </c>
      <c r="BL17" s="4">
        <v>16.714575632646085</v>
      </c>
      <c r="BM17" s="4">
        <v>16.656507523361586</v>
      </c>
      <c r="BN17" s="4">
        <v>16.602581708836425</v>
      </c>
      <c r="BO17" s="4">
        <v>16.704024428042246</v>
      </c>
      <c r="BP17" s="4">
        <v>16.722665309832923</v>
      </c>
      <c r="BQ17" s="4">
        <v>16.734439108834042</v>
      </c>
      <c r="BR17" s="4">
        <v>16.749062850808407</v>
      </c>
      <c r="BS17" s="4">
        <v>16.762290792969729</v>
      </c>
      <c r="BT17" s="4">
        <v>16.774093899050197</v>
      </c>
      <c r="BU17" s="4">
        <v>16.784258198177916</v>
      </c>
      <c r="BV17" s="4">
        <v>16.786824899203122</v>
      </c>
      <c r="BW17" s="4">
        <v>16.76600434919763</v>
      </c>
      <c r="BX17" s="4">
        <v>16.714983343206349</v>
      </c>
      <c r="BY17" s="4">
        <v>16.656585764797704</v>
      </c>
      <c r="BZ17" s="4">
        <v>16.60244781316192</v>
      </c>
      <c r="CA17" s="4">
        <v>16.702465643566136</v>
      </c>
      <c r="CB17" s="4">
        <v>16.722107712334154</v>
      </c>
      <c r="CC17" s="4">
        <v>16.734147597153584</v>
      </c>
      <c r="CD17" s="4">
        <v>16.747585254687035</v>
      </c>
      <c r="CE17" s="4">
        <v>16.758369303696917</v>
      </c>
      <c r="CF17" s="4">
        <v>16.767693423827133</v>
      </c>
      <c r="CG17" s="4">
        <v>16.776920960420494</v>
      </c>
      <c r="CH17" s="4">
        <v>16.785879105317679</v>
      </c>
      <c r="CI17" s="4">
        <v>16.787717807591612</v>
      </c>
      <c r="CJ17" s="4">
        <v>16.766514587729702</v>
      </c>
      <c r="CK17" s="4">
        <v>16.715202942176358</v>
      </c>
      <c r="CL17" s="4">
        <v>16.656357075582676</v>
      </c>
      <c r="CM17" s="4">
        <v>16.602309436941916</v>
      </c>
      <c r="CN17" s="4">
        <v>16.700795577317006</v>
      </c>
      <c r="CO17" s="4">
        <v>16.722445945481347</v>
      </c>
      <c r="CP17" s="4">
        <v>16.734980707744199</v>
      </c>
      <c r="CQ17" s="4">
        <v>16.748771037694112</v>
      </c>
      <c r="CR17" s="4">
        <v>16.75780081298376</v>
      </c>
      <c r="CS17" s="4">
        <v>16.764239762133965</v>
      </c>
      <c r="CT17" s="4">
        <v>16.770132876338934</v>
      </c>
      <c r="CU17" s="4">
        <v>16.778038110903278</v>
      </c>
      <c r="CV17" s="4">
        <v>16.786437741804999</v>
      </c>
      <c r="CW17" s="4">
        <v>16.78826906800548</v>
      </c>
      <c r="CX17" s="4">
        <v>16.766849528321394</v>
      </c>
      <c r="CY17" s="4">
        <v>16.715106150883638</v>
      </c>
      <c r="CZ17" s="4">
        <v>16.656269080818934</v>
      </c>
      <c r="DA17" s="4">
        <v>16.601850792043226</v>
      </c>
      <c r="DB17" s="4">
        <v>16.708834664268839</v>
      </c>
      <c r="DC17" s="4">
        <v>16.723071869844443</v>
      </c>
      <c r="DD17" s="4">
        <v>16.736931880973074</v>
      </c>
      <c r="DE17" s="4">
        <v>16.75146419210833</v>
      </c>
      <c r="DF17" s="4">
        <v>16.760275156423678</v>
      </c>
      <c r="DG17" s="4">
        <v>16.764008465868287</v>
      </c>
      <c r="DH17" s="4">
        <v>16.767056422141273</v>
      </c>
      <c r="DI17" s="4">
        <v>16.771548882966133</v>
      </c>
      <c r="DJ17" s="4">
        <v>16.778710846367261</v>
      </c>
      <c r="DK17" s="4">
        <v>16.786868043633554</v>
      </c>
      <c r="DL17" s="4">
        <v>16.788615470941675</v>
      </c>
      <c r="DM17" s="4">
        <v>16.767200104500333</v>
      </c>
      <c r="DN17" s="4">
        <v>16.715245057572055</v>
      </c>
      <c r="DO17" s="4">
        <v>16.656202581156041</v>
      </c>
      <c r="DP17" s="4">
        <v>16.601944291310364</v>
      </c>
      <c r="DQ17" s="4">
        <v>16.708477244945833</v>
      </c>
      <c r="DR17" s="4">
        <v>16.72384208535118</v>
      </c>
      <c r="DS17" s="4">
        <v>16.738867455480836</v>
      </c>
      <c r="DT17" s="4">
        <v>16.755767065365369</v>
      </c>
      <c r="DU17" s="4">
        <v>16.764118251213642</v>
      </c>
      <c r="DV17" s="4">
        <v>16.766777484614625</v>
      </c>
      <c r="DW17" s="4">
        <v>16.767149735230994</v>
      </c>
      <c r="DX17" s="4">
        <v>16.768902138313532</v>
      </c>
      <c r="DY17" s="4">
        <v>16.77289375205315</v>
      </c>
      <c r="DZ17" s="4">
        <v>16.779768424510046</v>
      </c>
      <c r="EA17" s="4">
        <v>16.787379106557736</v>
      </c>
      <c r="EB17" s="4">
        <v>16.788771324526362</v>
      </c>
      <c r="EC17" s="4">
        <v>16.767456590009353</v>
      </c>
      <c r="ED17" s="4">
        <v>16.715776843090946</v>
      </c>
      <c r="EE17" s="4">
        <v>16.656335678279401</v>
      </c>
      <c r="EF17" s="4">
        <v>16.602283872261719</v>
      </c>
      <c r="EG17" s="4">
        <v>16.707626106966025</v>
      </c>
      <c r="EH17" s="4">
        <v>16.724091811605426</v>
      </c>
      <c r="EI17" s="4">
        <v>16.740588979459975</v>
      </c>
      <c r="EJ17" s="4">
        <v>16.759379233197294</v>
      </c>
      <c r="EK17" s="4">
        <v>16.76966356702739</v>
      </c>
      <c r="EL17" s="4">
        <v>16.771219954278855</v>
      </c>
      <c r="EM17" s="4">
        <v>16.770320848834363</v>
      </c>
      <c r="EN17" s="4">
        <v>16.769554792985303</v>
      </c>
      <c r="EO17" s="4">
        <v>16.770638388263357</v>
      </c>
      <c r="EP17" s="4">
        <v>16.774247978289345</v>
      </c>
      <c r="EQ17" s="4">
        <v>16.780522001169171</v>
      </c>
      <c r="ER17" s="4">
        <v>16.787983426061633</v>
      </c>
      <c r="ES17" s="4">
        <v>16.78918988207278</v>
      </c>
      <c r="ET17" s="4">
        <v>16.76766030403051</v>
      </c>
      <c r="EU17" s="4">
        <v>16.715990341376322</v>
      </c>
      <c r="EV17" s="4">
        <v>16.656383317253152</v>
      </c>
      <c r="EW17" s="4">
        <v>16.601595251064861</v>
      </c>
      <c r="EX17" s="4">
        <v>16.705363706473829</v>
      </c>
      <c r="EY17" s="4">
        <v>16.725868057819071</v>
      </c>
      <c r="EZ17" s="4">
        <v>16.74129250676933</v>
      </c>
      <c r="FA17" s="4">
        <v>16.761456864276951</v>
      </c>
      <c r="FB17" s="4">
        <v>16.773851984149687</v>
      </c>
      <c r="FC17" s="4">
        <v>16.777090230992588</v>
      </c>
      <c r="FD17" s="4">
        <v>16.775322610957893</v>
      </c>
      <c r="FE17" s="4">
        <v>16.773352356182649</v>
      </c>
      <c r="FF17" s="4">
        <v>16.771763922440986</v>
      </c>
      <c r="FG17" s="4">
        <v>16.772260771798983</v>
      </c>
      <c r="FH17" s="4">
        <v>16.775631430316349</v>
      </c>
      <c r="FI17" s="4">
        <v>16.781400610124606</v>
      </c>
      <c r="FJ17" s="4">
        <v>16.788655371052734</v>
      </c>
      <c r="FK17" s="4">
        <v>16.78942309349323</v>
      </c>
      <c r="FL17" s="4">
        <v>16.767762282057689</v>
      </c>
      <c r="FM17" s="4">
        <v>16.715646841321973</v>
      </c>
      <c r="FN17" s="4">
        <v>16.656647924439827</v>
      </c>
      <c r="FO17" s="4">
        <v>16.601423558874362</v>
      </c>
      <c r="FP17" s="4">
        <v>16.701415561880513</v>
      </c>
      <c r="FQ17" s="4">
        <v>16.725187013933578</v>
      </c>
      <c r="FR17" s="4">
        <v>16.746669055526542</v>
      </c>
      <c r="FS17" s="4">
        <v>16.76753087622647</v>
      </c>
      <c r="FT17" s="4">
        <v>16.778910285982363</v>
      </c>
      <c r="FU17" s="4">
        <v>16.783115047299553</v>
      </c>
      <c r="FV17" s="4">
        <v>16.783469939380772</v>
      </c>
      <c r="FW17" s="4">
        <v>16.780674313032318</v>
      </c>
      <c r="FX17" s="4">
        <v>16.778000714550547</v>
      </c>
      <c r="FY17" s="4">
        <v>16.77583155461484</v>
      </c>
      <c r="FZ17" s="4">
        <v>16.775716322196171</v>
      </c>
      <c r="GA17" s="4">
        <v>16.778402754463318</v>
      </c>
      <c r="GB17" s="4">
        <v>16.783913363789026</v>
      </c>
      <c r="GC17" s="4">
        <v>16.790321165973442</v>
      </c>
      <c r="GD17" s="4">
        <v>16.790933706867904</v>
      </c>
      <c r="GE17" s="4">
        <v>16.768258033989209</v>
      </c>
      <c r="GF17" s="4">
        <v>16.717732225659653</v>
      </c>
      <c r="GG17" s="4">
        <v>16.657773568022893</v>
      </c>
      <c r="GH17" s="4">
        <v>16.601721166229222</v>
      </c>
      <c r="GI17" s="4"/>
    </row>
    <row r="18" spans="1:191" x14ac:dyDescent="0.2">
      <c r="A18" s="1">
        <v>17</v>
      </c>
      <c r="B18" s="4">
        <v>16.716659680139959</v>
      </c>
      <c r="C18" s="4">
        <v>16.625364440988022</v>
      </c>
      <c r="D18" s="4">
        <v>16.67288589723886</v>
      </c>
      <c r="E18" s="4">
        <v>16.641119315771448</v>
      </c>
      <c r="F18" s="4">
        <v>16.629098735859628</v>
      </c>
      <c r="G18" s="4">
        <v>16.70111115800136</v>
      </c>
      <c r="H18" s="4">
        <v>16.678323095255305</v>
      </c>
      <c r="I18" s="4">
        <v>16.648548723504508</v>
      </c>
      <c r="J18" s="4">
        <v>16.635769973553789</v>
      </c>
      <c r="K18" s="4">
        <v>16.713168129682519</v>
      </c>
      <c r="L18" s="4">
        <v>16.707668957830482</v>
      </c>
      <c r="M18" s="4">
        <v>16.681425395753177</v>
      </c>
      <c r="N18" s="4">
        <v>16.656901729559699</v>
      </c>
      <c r="O18" s="4">
        <v>16.639133456258083</v>
      </c>
      <c r="P18" s="4">
        <v>16.71044451986587</v>
      </c>
      <c r="Q18" s="4">
        <v>16.721716998520272</v>
      </c>
      <c r="R18" s="4">
        <v>16.710035153407205</v>
      </c>
      <c r="S18" s="4">
        <v>16.68880564661427</v>
      </c>
      <c r="T18" s="4">
        <v>16.662105874125281</v>
      </c>
      <c r="U18" s="4">
        <v>16.640405450082124</v>
      </c>
      <c r="V18" s="4">
        <v>16.703983286747707</v>
      </c>
      <c r="W18" s="4">
        <v>16.720307041105073</v>
      </c>
      <c r="X18" s="4">
        <v>16.72468750438383</v>
      </c>
      <c r="Y18" s="4">
        <v>16.716615737098213</v>
      </c>
      <c r="Z18" s="4">
        <v>16.69367591496567</v>
      </c>
      <c r="AA18" s="4">
        <v>16.663244177549256</v>
      </c>
      <c r="AB18" s="4">
        <v>16.640367915081175</v>
      </c>
      <c r="AC18" s="4">
        <v>16.75529138723007</v>
      </c>
      <c r="AD18" s="4">
        <v>16.714951807091087</v>
      </c>
      <c r="AE18" s="4">
        <v>16.723484455801433</v>
      </c>
      <c r="AF18" s="4">
        <v>16.729251843140599</v>
      </c>
      <c r="AG18" s="4">
        <v>16.721388637975043</v>
      </c>
      <c r="AH18" s="4">
        <v>16.695301146469451</v>
      </c>
      <c r="AI18" s="4">
        <v>16.663128154149849</v>
      </c>
      <c r="AJ18" s="4">
        <v>16.640185177843172</v>
      </c>
      <c r="AK18" s="4">
        <v>16.752992040833043</v>
      </c>
      <c r="AL18" s="4">
        <v>16.710224035176495</v>
      </c>
      <c r="AM18" s="4">
        <v>16.718819751087366</v>
      </c>
      <c r="AN18" s="4">
        <v>16.72880843477007</v>
      </c>
      <c r="AO18" s="4">
        <v>16.73374504116428</v>
      </c>
      <c r="AP18" s="4">
        <v>16.723556981189656</v>
      </c>
      <c r="AQ18" s="4">
        <v>16.69617383804075</v>
      </c>
      <c r="AR18" s="4">
        <v>16.663066260943786</v>
      </c>
      <c r="AS18" s="4">
        <v>16.640176732550199</v>
      </c>
      <c r="AT18" s="4">
        <v>16.695653424948969</v>
      </c>
      <c r="AU18" s="4">
        <v>16.706480408307279</v>
      </c>
      <c r="AV18" s="4">
        <v>16.714540642235296</v>
      </c>
      <c r="AW18" s="4">
        <v>16.725214364119157</v>
      </c>
      <c r="AX18" s="4">
        <v>16.733943980644412</v>
      </c>
      <c r="AY18" s="4">
        <v>16.736484960963171</v>
      </c>
      <c r="AZ18" s="4">
        <v>16.724889821010915</v>
      </c>
      <c r="BA18" s="4">
        <v>16.696522490983622</v>
      </c>
      <c r="BB18" s="4">
        <v>16.662770591894574</v>
      </c>
      <c r="BC18" s="4">
        <v>16.639811430767157</v>
      </c>
      <c r="BD18" s="4">
        <v>16.694679455211315</v>
      </c>
      <c r="BE18" s="4">
        <v>16.704365924044041</v>
      </c>
      <c r="BF18" s="4">
        <v>16.711312316625992</v>
      </c>
      <c r="BG18" s="4">
        <v>16.722093594895213</v>
      </c>
      <c r="BH18" s="4">
        <v>16.731317494241978</v>
      </c>
      <c r="BI18" s="4">
        <v>16.737278242805552</v>
      </c>
      <c r="BJ18" s="4">
        <v>16.738196276010058</v>
      </c>
      <c r="BK18" s="4">
        <v>16.725968129281807</v>
      </c>
      <c r="BL18" s="4">
        <v>16.697030881376751</v>
      </c>
      <c r="BM18" s="4">
        <v>16.66266418237775</v>
      </c>
      <c r="BN18" s="4">
        <v>16.639568588886039</v>
      </c>
      <c r="BO18" s="4">
        <v>16.692610861234993</v>
      </c>
      <c r="BP18" s="4">
        <v>16.70284012261283</v>
      </c>
      <c r="BQ18" s="4">
        <v>16.709480317941519</v>
      </c>
      <c r="BR18" s="4">
        <v>16.719523515323218</v>
      </c>
      <c r="BS18" s="4">
        <v>16.728751792641983</v>
      </c>
      <c r="BT18" s="4">
        <v>16.735029906184586</v>
      </c>
      <c r="BU18" s="4">
        <v>16.739286354498351</v>
      </c>
      <c r="BV18" s="4">
        <v>16.739416354256633</v>
      </c>
      <c r="BW18" s="4">
        <v>16.72669537072986</v>
      </c>
      <c r="BX18" s="4">
        <v>16.697181185447814</v>
      </c>
      <c r="BY18" s="4">
        <v>16.662533246146619</v>
      </c>
      <c r="BZ18" s="4">
        <v>16.639317280667683</v>
      </c>
      <c r="CA18" s="4">
        <v>16.689725918197112</v>
      </c>
      <c r="CB18" s="4">
        <v>16.701311465869587</v>
      </c>
      <c r="CC18" s="4">
        <v>16.708890842087129</v>
      </c>
      <c r="CD18" s="4">
        <v>16.71854916516623</v>
      </c>
      <c r="CE18" s="4">
        <v>16.726826983545262</v>
      </c>
      <c r="CF18" s="4">
        <v>16.733080594090126</v>
      </c>
      <c r="CG18" s="4">
        <v>16.737444671401452</v>
      </c>
      <c r="CH18" s="4">
        <v>16.740773616499144</v>
      </c>
      <c r="CI18" s="4">
        <v>16.740315001040805</v>
      </c>
      <c r="CJ18" s="4">
        <v>16.727117911247142</v>
      </c>
      <c r="CK18" s="4">
        <v>16.69730507977135</v>
      </c>
      <c r="CL18" s="4">
        <v>16.662314414204353</v>
      </c>
      <c r="CM18" s="4">
        <v>16.6393267299181</v>
      </c>
      <c r="CN18" s="4">
        <v>16.69120633389845</v>
      </c>
      <c r="CO18" s="4">
        <v>16.699295212793231</v>
      </c>
      <c r="CP18" s="4">
        <v>16.708521515509876</v>
      </c>
      <c r="CQ18" s="4">
        <v>16.718960052779163</v>
      </c>
      <c r="CR18" s="4">
        <v>16.726594301139752</v>
      </c>
      <c r="CS18" s="4">
        <v>16.731675742389744</v>
      </c>
      <c r="CT18" s="4">
        <v>16.735563796336756</v>
      </c>
      <c r="CU18" s="4">
        <v>16.738785950186124</v>
      </c>
      <c r="CV18" s="4">
        <v>16.741628652909743</v>
      </c>
      <c r="CW18" s="4">
        <v>16.740854846410102</v>
      </c>
      <c r="CX18" s="4">
        <v>16.72750936271472</v>
      </c>
      <c r="CY18" s="4">
        <v>16.697229498448102</v>
      </c>
      <c r="CZ18" s="4">
        <v>16.662083123371488</v>
      </c>
      <c r="DA18" s="4">
        <v>16.638776771387835</v>
      </c>
      <c r="DB18" s="4">
        <v>16.692696180225134</v>
      </c>
      <c r="DC18" s="4">
        <v>16.699423576569682</v>
      </c>
      <c r="DD18" s="4">
        <v>16.708097481567005</v>
      </c>
      <c r="DE18" s="4">
        <v>16.720508599932273</v>
      </c>
      <c r="DF18" s="4">
        <v>16.728143470266762</v>
      </c>
      <c r="DG18" s="4">
        <v>16.732017388936217</v>
      </c>
      <c r="DH18" s="4">
        <v>16.734592657073243</v>
      </c>
      <c r="DI18" s="4">
        <v>16.737320933156081</v>
      </c>
      <c r="DJ18" s="4">
        <v>16.740019056231304</v>
      </c>
      <c r="DK18" s="4">
        <v>16.74233449852316</v>
      </c>
      <c r="DL18" s="4">
        <v>16.741373461504089</v>
      </c>
      <c r="DM18" s="4">
        <v>16.727810224366898</v>
      </c>
      <c r="DN18" s="4">
        <v>16.69734023644525</v>
      </c>
      <c r="DO18" s="4">
        <v>16.662126250343569</v>
      </c>
      <c r="DP18" s="4">
        <v>16.638851308956458</v>
      </c>
      <c r="DQ18" s="4">
        <v>16.690431445046841</v>
      </c>
      <c r="DR18" s="4">
        <v>16.701359128215454</v>
      </c>
      <c r="DS18" s="4">
        <v>16.709422067296831</v>
      </c>
      <c r="DT18" s="4">
        <v>16.72244808261846</v>
      </c>
      <c r="DU18" s="4">
        <v>16.730489796094627</v>
      </c>
      <c r="DV18" s="4">
        <v>16.733923107327925</v>
      </c>
      <c r="DW18" s="4">
        <v>16.735423075703469</v>
      </c>
      <c r="DX18" s="4">
        <v>16.736967311277429</v>
      </c>
      <c r="DY18" s="4">
        <v>16.739097037313648</v>
      </c>
      <c r="DZ18" s="4">
        <v>16.741193372109297</v>
      </c>
      <c r="EA18" s="4">
        <v>16.74308737063506</v>
      </c>
      <c r="EB18" s="4">
        <v>16.74188380095789</v>
      </c>
      <c r="EC18" s="4">
        <v>16.728245877352744</v>
      </c>
      <c r="ED18" s="4">
        <v>16.697522663448463</v>
      </c>
      <c r="EE18" s="4">
        <v>16.662058361035783</v>
      </c>
      <c r="EF18" s="4">
        <v>16.638917975047811</v>
      </c>
      <c r="EG18" s="4">
        <v>16.690603074742711</v>
      </c>
      <c r="EH18" s="4">
        <v>16.698802543227472</v>
      </c>
      <c r="EI18" s="4">
        <v>16.712125969904545</v>
      </c>
      <c r="EJ18" s="4">
        <v>16.725059381271691</v>
      </c>
      <c r="EK18" s="4">
        <v>16.733524467635824</v>
      </c>
      <c r="EL18" s="4">
        <v>16.737011622364996</v>
      </c>
      <c r="EM18" s="4">
        <v>16.737936180346274</v>
      </c>
      <c r="EN18" s="4">
        <v>16.738353575173164</v>
      </c>
      <c r="EO18" s="4">
        <v>16.739126793585029</v>
      </c>
      <c r="EP18" s="4">
        <v>16.74077710441567</v>
      </c>
      <c r="EQ18" s="4">
        <v>16.742415618837338</v>
      </c>
      <c r="ER18" s="4">
        <v>16.744038560593836</v>
      </c>
      <c r="ES18" s="4">
        <v>16.742327492365224</v>
      </c>
      <c r="ET18" s="4">
        <v>16.728362533739304</v>
      </c>
      <c r="EU18" s="4">
        <v>16.697539026985854</v>
      </c>
      <c r="EV18" s="4">
        <v>16.66206970607136</v>
      </c>
      <c r="EW18" s="4">
        <v>16.638371101919635</v>
      </c>
      <c r="EX18" s="4">
        <v>16.690999437076691</v>
      </c>
      <c r="EY18" s="4">
        <v>16.700218332275924</v>
      </c>
      <c r="EZ18" s="4">
        <v>16.709577402733615</v>
      </c>
      <c r="FA18" s="4">
        <v>16.72702933033738</v>
      </c>
      <c r="FB18" s="4">
        <v>16.736494096588711</v>
      </c>
      <c r="FC18" s="4">
        <v>16.740442606438254</v>
      </c>
      <c r="FD18" s="4">
        <v>16.741509070709771</v>
      </c>
      <c r="FE18" s="4">
        <v>16.741437862529231</v>
      </c>
      <c r="FF18" s="4">
        <v>16.741042262387303</v>
      </c>
      <c r="FG18" s="4">
        <v>16.741294721747959</v>
      </c>
      <c r="FH18" s="4">
        <v>16.742433965919648</v>
      </c>
      <c r="FI18" s="4">
        <v>16.743659794744826</v>
      </c>
      <c r="FJ18" s="4">
        <v>16.744844277944875</v>
      </c>
      <c r="FK18" s="4">
        <v>16.74279576268836</v>
      </c>
      <c r="FL18" s="4">
        <v>16.728545958476143</v>
      </c>
      <c r="FM18" s="4">
        <v>16.69765620692921</v>
      </c>
      <c r="FN18" s="4">
        <v>16.662036038480668</v>
      </c>
      <c r="FO18" s="4">
        <v>16.639348926145594</v>
      </c>
      <c r="FP18" s="4">
        <v>16.711548966465575</v>
      </c>
      <c r="FQ18" s="4">
        <v>16.70024965210229</v>
      </c>
      <c r="FR18" s="4">
        <v>16.713966382470719</v>
      </c>
      <c r="FS18" s="4">
        <v>16.729501144360864</v>
      </c>
      <c r="FT18" s="4">
        <v>16.741200471962202</v>
      </c>
      <c r="FU18" s="4">
        <v>16.745670614738881</v>
      </c>
      <c r="FV18" s="4">
        <v>16.747266933265468</v>
      </c>
      <c r="FW18" s="4">
        <v>16.747443823820561</v>
      </c>
      <c r="FX18" s="4">
        <v>16.74658019790531</v>
      </c>
      <c r="FY18" s="4">
        <v>16.745523507114356</v>
      </c>
      <c r="FZ18" s="4">
        <v>16.745155080899217</v>
      </c>
      <c r="GA18" s="4">
        <v>16.745672328512445</v>
      </c>
      <c r="GB18" s="4">
        <v>16.746261260079304</v>
      </c>
      <c r="GC18" s="4">
        <v>16.74692845617303</v>
      </c>
      <c r="GD18" s="4">
        <v>16.744525199707422</v>
      </c>
      <c r="GE18" s="4">
        <v>16.729318070327018</v>
      </c>
      <c r="GF18" s="4">
        <v>16.698945151683446</v>
      </c>
      <c r="GG18" s="4">
        <v>16.662412620194999</v>
      </c>
      <c r="GH18" s="4">
        <v>16.638760744810753</v>
      </c>
      <c r="GI18" s="4"/>
    </row>
    <row r="19" spans="1:191" x14ac:dyDescent="0.2">
      <c r="A19" s="1">
        <v>18</v>
      </c>
      <c r="B19" s="4">
        <v>16.670339948775677</v>
      </c>
      <c r="C19" s="4">
        <v>16.660834179905628</v>
      </c>
      <c r="D19" s="4">
        <v>16.679104261811595</v>
      </c>
      <c r="E19" s="4">
        <v>16.659471521205649</v>
      </c>
      <c r="F19" s="4">
        <v>16.660581891524533</v>
      </c>
      <c r="G19" s="4">
        <v>16.698506746419412</v>
      </c>
      <c r="H19" s="4">
        <v>16.676617230681522</v>
      </c>
      <c r="I19" s="4">
        <v>16.663665249393823</v>
      </c>
      <c r="J19" s="4">
        <v>16.666039241699028</v>
      </c>
      <c r="K19" s="4">
        <v>16.712131022447338</v>
      </c>
      <c r="L19" s="4">
        <v>16.693934453771757</v>
      </c>
      <c r="M19" s="4">
        <v>16.675426731836751</v>
      </c>
      <c r="N19" s="4">
        <v>16.670986589330479</v>
      </c>
      <c r="O19" s="4">
        <v>16.670189609902703</v>
      </c>
      <c r="P19" s="4">
        <v>16.712604667491224</v>
      </c>
      <c r="Q19" s="4">
        <v>16.709286784551164</v>
      </c>
      <c r="R19" s="4">
        <v>16.69169844821468</v>
      </c>
      <c r="S19" s="4">
        <v>16.68173979665298</v>
      </c>
      <c r="T19" s="4">
        <v>16.676593744933086</v>
      </c>
      <c r="U19" s="4">
        <v>16.671464782305527</v>
      </c>
      <c r="V19" s="4">
        <v>16.708885100346031</v>
      </c>
      <c r="W19" s="4">
        <v>16.712265522174615</v>
      </c>
      <c r="X19" s="4">
        <v>16.707900790996515</v>
      </c>
      <c r="Y19" s="4">
        <v>16.696702270531834</v>
      </c>
      <c r="Z19" s="4">
        <v>16.686558877200902</v>
      </c>
      <c r="AA19" s="4">
        <v>16.677611785425924</v>
      </c>
      <c r="AB19" s="4">
        <v>16.671324448235218</v>
      </c>
      <c r="AC19" s="4">
        <v>16.707095141345118</v>
      </c>
      <c r="AD19" s="4">
        <v>16.710676532530755</v>
      </c>
      <c r="AE19" s="4">
        <v>16.71099120148746</v>
      </c>
      <c r="AF19" s="4">
        <v>16.710902037092719</v>
      </c>
      <c r="AG19" s="4">
        <v>16.701175475959928</v>
      </c>
      <c r="AH19" s="4">
        <v>16.687968959850522</v>
      </c>
      <c r="AI19" s="4">
        <v>16.67729337113721</v>
      </c>
      <c r="AJ19" s="4">
        <v>16.670984108855528</v>
      </c>
      <c r="AK19" s="4">
        <v>16.703645212693345</v>
      </c>
      <c r="AL19" s="4">
        <v>16.707125868770547</v>
      </c>
      <c r="AM19" s="4">
        <v>16.70940202482555</v>
      </c>
      <c r="AN19" s="4">
        <v>16.714411996079917</v>
      </c>
      <c r="AO19" s="4">
        <v>16.715581424742915</v>
      </c>
      <c r="AP19" s="4">
        <v>16.703096571351765</v>
      </c>
      <c r="AQ19" s="4">
        <v>16.68854700988588</v>
      </c>
      <c r="AR19" s="4">
        <v>16.676966588371066</v>
      </c>
      <c r="AS19" s="4">
        <v>16.670627962352459</v>
      </c>
      <c r="AT19" s="4">
        <v>16.701896726385513</v>
      </c>
      <c r="AU19" s="4">
        <v>16.703706042774215</v>
      </c>
      <c r="AV19" s="4">
        <v>16.705744110079269</v>
      </c>
      <c r="AW19" s="4">
        <v>16.714123106351469</v>
      </c>
      <c r="AX19" s="4">
        <v>16.719853419621511</v>
      </c>
      <c r="AY19" s="4">
        <v>16.718178955094142</v>
      </c>
      <c r="AZ19" s="4">
        <v>16.704187423902365</v>
      </c>
      <c r="BA19" s="4">
        <v>16.688753845604406</v>
      </c>
      <c r="BB19" s="4">
        <v>16.676559030800185</v>
      </c>
      <c r="BC19" s="4">
        <v>16.670232361495756</v>
      </c>
      <c r="BD19" s="4">
        <v>16.701130214695869</v>
      </c>
      <c r="BE19" s="4">
        <v>16.700906141928286</v>
      </c>
      <c r="BF19" s="4">
        <v>16.702465922739162</v>
      </c>
      <c r="BG19" s="4">
        <v>16.711662910387322</v>
      </c>
      <c r="BH19" s="4">
        <v>16.720421999891496</v>
      </c>
      <c r="BI19" s="4">
        <v>16.723001564988284</v>
      </c>
      <c r="BJ19" s="4">
        <v>16.719693483533089</v>
      </c>
      <c r="BK19" s="4">
        <v>16.705022427322007</v>
      </c>
      <c r="BL19" s="4">
        <v>16.688910732824358</v>
      </c>
      <c r="BM19" s="4">
        <v>16.676457153866103</v>
      </c>
      <c r="BN19" s="4">
        <v>16.669842412806336</v>
      </c>
      <c r="BO19" s="4">
        <v>16.698129954201899</v>
      </c>
      <c r="BP19" s="4">
        <v>16.698296873969952</v>
      </c>
      <c r="BQ19" s="4">
        <v>16.699450689170902</v>
      </c>
      <c r="BR19" s="4">
        <v>16.7089946293823</v>
      </c>
      <c r="BS19" s="4">
        <v>16.718511160147262</v>
      </c>
      <c r="BT19" s="4">
        <v>16.724083921390335</v>
      </c>
      <c r="BU19" s="4">
        <v>16.72487037686555</v>
      </c>
      <c r="BV19" s="4">
        <v>16.720668027732838</v>
      </c>
      <c r="BW19" s="4">
        <v>16.705526926445977</v>
      </c>
      <c r="BX19" s="4">
        <v>16.68898611328591</v>
      </c>
      <c r="BY19" s="4">
        <v>16.676231064319136</v>
      </c>
      <c r="BZ19" s="4">
        <v>16.669620886820493</v>
      </c>
      <c r="CA19" s="4">
        <v>16.691064007381755</v>
      </c>
      <c r="CB19" s="4">
        <v>16.695250775372958</v>
      </c>
      <c r="CC19" s="4">
        <v>16.697578812436401</v>
      </c>
      <c r="CD19" s="4">
        <v>16.706847602554973</v>
      </c>
      <c r="CE19" s="4">
        <v>16.716592215895794</v>
      </c>
      <c r="CF19" s="4">
        <v>16.722869054136225</v>
      </c>
      <c r="CG19" s="4">
        <v>16.726291555870233</v>
      </c>
      <c r="CH19" s="4">
        <v>16.726006835609738</v>
      </c>
      <c r="CI19" s="4">
        <v>16.721377084511609</v>
      </c>
      <c r="CJ19" s="4">
        <v>16.705804451504733</v>
      </c>
      <c r="CK19" s="4">
        <v>16.688943667957933</v>
      </c>
      <c r="CL19" s="4">
        <v>16.676001938064342</v>
      </c>
      <c r="CM19" s="4">
        <v>16.669426148260229</v>
      </c>
      <c r="CN19" s="4">
        <v>16.691568270526787</v>
      </c>
      <c r="CO19" s="4">
        <v>16.689553022657069</v>
      </c>
      <c r="CP19" s="4">
        <v>16.69572181556941</v>
      </c>
      <c r="CQ19" s="4">
        <v>16.705982913946841</v>
      </c>
      <c r="CR19" s="4">
        <v>16.715075912671043</v>
      </c>
      <c r="CS19" s="4">
        <v>16.721391436298322</v>
      </c>
      <c r="CT19" s="4">
        <v>16.725103440770802</v>
      </c>
      <c r="CU19" s="4">
        <v>16.727390479355474</v>
      </c>
      <c r="CV19" s="4">
        <v>16.726698895603242</v>
      </c>
      <c r="CW19" s="4">
        <v>16.721721124685452</v>
      </c>
      <c r="CX19" s="4">
        <v>16.706081155617262</v>
      </c>
      <c r="CY19" s="4">
        <v>16.688880380494069</v>
      </c>
      <c r="CZ19" s="4">
        <v>16.675805038134246</v>
      </c>
      <c r="DA19" s="4">
        <v>16.669124499209627</v>
      </c>
      <c r="DB19" s="4">
        <v>16.690528993925646</v>
      </c>
      <c r="DC19" s="4">
        <v>16.691064765128687</v>
      </c>
      <c r="DD19" s="4">
        <v>16.691544493568433</v>
      </c>
      <c r="DE19" s="4">
        <v>16.705826525239431</v>
      </c>
      <c r="DF19" s="4">
        <v>16.715378024778232</v>
      </c>
      <c r="DG19" s="4">
        <v>16.720488962367412</v>
      </c>
      <c r="DH19" s="4">
        <v>16.724042350197923</v>
      </c>
      <c r="DI19" s="4">
        <v>16.726616551001811</v>
      </c>
      <c r="DJ19" s="4">
        <v>16.72833663514778</v>
      </c>
      <c r="DK19" s="4">
        <v>16.727162114275764</v>
      </c>
      <c r="DL19" s="4">
        <v>16.722161911305179</v>
      </c>
      <c r="DM19" s="4">
        <v>16.706202861035909</v>
      </c>
      <c r="DN19" s="4">
        <v>16.688984702806049</v>
      </c>
      <c r="DO19" s="4">
        <v>16.675662911912816</v>
      </c>
      <c r="DP19" s="4">
        <v>16.66904931149044</v>
      </c>
      <c r="DQ19" s="4">
        <v>16.688806535688055</v>
      </c>
      <c r="DR19" s="4">
        <v>16.689527140621852</v>
      </c>
      <c r="DS19" s="4">
        <v>16.694261055154133</v>
      </c>
      <c r="DT19" s="4">
        <v>16.70336874053406</v>
      </c>
      <c r="DU19" s="4">
        <v>16.716058449929616</v>
      </c>
      <c r="DV19" s="4">
        <v>16.720990791026701</v>
      </c>
      <c r="DW19" s="4">
        <v>16.72358691831408</v>
      </c>
      <c r="DX19" s="4">
        <v>16.72595967914793</v>
      </c>
      <c r="DY19" s="4">
        <v>16.728002428810196</v>
      </c>
      <c r="DZ19" s="4">
        <v>16.729233776725636</v>
      </c>
      <c r="EA19" s="4">
        <v>16.727835152124442</v>
      </c>
      <c r="EB19" s="4">
        <v>16.722492056309555</v>
      </c>
      <c r="EC19" s="4">
        <v>16.706500867152958</v>
      </c>
      <c r="ED19" s="4">
        <v>16.689093639331176</v>
      </c>
      <c r="EE19" s="4">
        <v>16.67568252628282</v>
      </c>
      <c r="EF19" s="4">
        <v>16.668961000822058</v>
      </c>
      <c r="EG19" s="4">
        <v>16.689606095085058</v>
      </c>
      <c r="EH19" s="4">
        <v>16.687122078492862</v>
      </c>
      <c r="EI19" s="4">
        <v>16.693207489031042</v>
      </c>
      <c r="EJ19" s="4">
        <v>16.707036833632557</v>
      </c>
      <c r="EK19" s="4">
        <v>16.714601031609764</v>
      </c>
      <c r="EL19" s="4">
        <v>16.722369715482991</v>
      </c>
      <c r="EM19" s="4">
        <v>16.72467070849282</v>
      </c>
      <c r="EN19" s="4">
        <v>16.726044334319255</v>
      </c>
      <c r="EO19" s="4">
        <v>16.727890926139988</v>
      </c>
      <c r="EP19" s="4">
        <v>16.729407961221433</v>
      </c>
      <c r="EQ19" s="4">
        <v>16.730233605004468</v>
      </c>
      <c r="ER19" s="4">
        <v>16.728515948164759</v>
      </c>
      <c r="ES19" s="4">
        <v>16.722818126471694</v>
      </c>
      <c r="ET19" s="4">
        <v>16.70665614803352</v>
      </c>
      <c r="EU19" s="4">
        <v>16.689072023138976</v>
      </c>
      <c r="EV19" s="4">
        <v>16.675656656938983</v>
      </c>
      <c r="EW19" s="4">
        <v>16.66893383959885</v>
      </c>
      <c r="EX19" s="4">
        <v>16.688969050720342</v>
      </c>
      <c r="EY19" s="4">
        <v>16.688255221145678</v>
      </c>
      <c r="EZ19" s="4">
        <v>16.690681292151513</v>
      </c>
      <c r="FA19" s="4">
        <v>16.705458575547247</v>
      </c>
      <c r="FB19" s="4">
        <v>16.718603627329959</v>
      </c>
      <c r="FC19" s="4">
        <v>16.721343094837234</v>
      </c>
      <c r="FD19" s="4">
        <v>16.726465633299775</v>
      </c>
      <c r="FE19" s="4">
        <v>16.727704303197047</v>
      </c>
      <c r="FF19" s="4">
        <v>16.728354339877509</v>
      </c>
      <c r="FG19" s="4">
        <v>16.729645409925933</v>
      </c>
      <c r="FH19" s="4">
        <v>16.730805846246188</v>
      </c>
      <c r="FI19" s="4">
        <v>16.731215637704331</v>
      </c>
      <c r="FJ19" s="4">
        <v>16.72921903057885</v>
      </c>
      <c r="FK19" s="4">
        <v>16.723211906465611</v>
      </c>
      <c r="FL19" s="4">
        <v>16.706845028219639</v>
      </c>
      <c r="FM19" s="4">
        <v>16.689205410145803</v>
      </c>
      <c r="FN19" s="4">
        <v>16.675591039140318</v>
      </c>
      <c r="FO19" s="4">
        <v>16.668812081902512</v>
      </c>
      <c r="FP19" s="4">
        <v>16.698475369646943</v>
      </c>
      <c r="FQ19" s="4">
        <v>16.68635560373259</v>
      </c>
      <c r="FR19" s="4">
        <v>16.694236951085966</v>
      </c>
      <c r="FS19" s="4">
        <v>16.706599385799361</v>
      </c>
      <c r="FT19" s="4">
        <v>16.719459586234912</v>
      </c>
      <c r="FU19" s="4">
        <v>16.727319623839538</v>
      </c>
      <c r="FV19" s="4">
        <v>16.727685014187045</v>
      </c>
      <c r="FW19" s="4">
        <v>16.731760686336766</v>
      </c>
      <c r="FX19" s="4">
        <v>16.732302341835414</v>
      </c>
      <c r="FY19" s="4">
        <v>16.732363766073007</v>
      </c>
      <c r="FZ19" s="4">
        <v>16.733109234704703</v>
      </c>
      <c r="GA19" s="4">
        <v>16.733682813742274</v>
      </c>
      <c r="GB19" s="4">
        <v>16.733596686131158</v>
      </c>
      <c r="GC19" s="4">
        <v>16.731021270304044</v>
      </c>
      <c r="GD19" s="4">
        <v>16.724618713611299</v>
      </c>
      <c r="GE19" s="4">
        <v>16.707789419742916</v>
      </c>
      <c r="GF19" s="4">
        <v>16.690041028831395</v>
      </c>
      <c r="GG19" s="4">
        <v>16.676137577833504</v>
      </c>
      <c r="GH19" s="4">
        <v>16.668897149243563</v>
      </c>
      <c r="GI19" s="4"/>
    </row>
    <row r="20" spans="1:191" x14ac:dyDescent="0.2">
      <c r="A20" s="1">
        <v>19</v>
      </c>
      <c r="B20" s="4">
        <v>16.606226140102422</v>
      </c>
      <c r="C20" s="4">
        <v>16.705405977359185</v>
      </c>
      <c r="D20" s="4">
        <v>16.699342922365968</v>
      </c>
      <c r="E20" s="4">
        <v>16.689560191311109</v>
      </c>
      <c r="F20" s="4">
        <v>16.698405219365771</v>
      </c>
      <c r="G20" s="4">
        <v>16.703724604256504</v>
      </c>
      <c r="H20" s="4">
        <v>16.685360591330081</v>
      </c>
      <c r="I20" s="4">
        <v>16.687904334799491</v>
      </c>
      <c r="J20" s="4">
        <v>16.701732494563032</v>
      </c>
      <c r="K20" s="4">
        <v>16.715985805150972</v>
      </c>
      <c r="L20" s="4">
        <v>16.684046901361498</v>
      </c>
      <c r="M20" s="4">
        <v>16.676873868318491</v>
      </c>
      <c r="N20" s="4">
        <v>16.693486516323059</v>
      </c>
      <c r="O20" s="4">
        <v>16.70641901083939</v>
      </c>
      <c r="P20" s="4">
        <v>16.728715541127823</v>
      </c>
      <c r="Q20" s="4">
        <v>16.697171092065215</v>
      </c>
      <c r="R20" s="4">
        <v>16.674255508403814</v>
      </c>
      <c r="S20" s="4">
        <v>16.681318579386559</v>
      </c>
      <c r="T20" s="4">
        <v>16.699162152043431</v>
      </c>
      <c r="U20" s="4">
        <v>16.70794401556406</v>
      </c>
      <c r="V20" s="4">
        <v>16.73539569064571</v>
      </c>
      <c r="W20" s="4">
        <v>16.712976760285915</v>
      </c>
      <c r="X20" s="4">
        <v>16.68836053906303</v>
      </c>
      <c r="Y20" s="4">
        <v>16.676698046103741</v>
      </c>
      <c r="Z20" s="4">
        <v>16.685938024189607</v>
      </c>
      <c r="AA20" s="4">
        <v>16.700157249847038</v>
      </c>
      <c r="AB20" s="4">
        <v>16.707721076514165</v>
      </c>
      <c r="AC20" s="4">
        <v>16.619085713002637</v>
      </c>
      <c r="AD20" s="4">
        <v>16.721684377744417</v>
      </c>
      <c r="AE20" s="4">
        <v>16.70399983795847</v>
      </c>
      <c r="AF20" s="4">
        <v>16.68841789577343</v>
      </c>
      <c r="AG20" s="4">
        <v>16.680777319687401</v>
      </c>
      <c r="AH20" s="4">
        <v>16.687191738294192</v>
      </c>
      <c r="AI20" s="4">
        <v>16.699778874928047</v>
      </c>
      <c r="AJ20" s="4">
        <v>16.707275073581233</v>
      </c>
      <c r="AK20" s="4">
        <v>16.614638405480854</v>
      </c>
      <c r="AL20" s="4">
        <v>16.722069846116309</v>
      </c>
      <c r="AM20" s="4">
        <v>16.712117122008262</v>
      </c>
      <c r="AN20" s="4">
        <v>16.704126161569913</v>
      </c>
      <c r="AO20" s="4">
        <v>16.692560812548731</v>
      </c>
      <c r="AP20" s="4">
        <v>16.682459485831927</v>
      </c>
      <c r="AQ20" s="4">
        <v>16.687524966806208</v>
      </c>
      <c r="AR20" s="4">
        <v>16.699232481473864</v>
      </c>
      <c r="AS20" s="4">
        <v>16.706676103019372</v>
      </c>
      <c r="AT20" s="4">
        <v>16.727423491462211</v>
      </c>
      <c r="AU20" s="4">
        <v>16.717436903992333</v>
      </c>
      <c r="AV20" s="4">
        <v>16.712083987972811</v>
      </c>
      <c r="AW20" s="4">
        <v>16.713634927648581</v>
      </c>
      <c r="AX20" s="4">
        <v>16.70918450484859</v>
      </c>
      <c r="AY20" s="4">
        <v>16.694915561520627</v>
      </c>
      <c r="AZ20" s="4">
        <v>16.683376272883645</v>
      </c>
      <c r="BA20" s="4">
        <v>16.687587945084577</v>
      </c>
      <c r="BB20" s="4">
        <v>16.698743526530382</v>
      </c>
      <c r="BC20" s="4">
        <v>16.706259774997587</v>
      </c>
      <c r="BD20" s="4">
        <v>16.722505493106887</v>
      </c>
      <c r="BE20" s="4">
        <v>16.712237519540448</v>
      </c>
      <c r="BF20" s="4">
        <v>16.707373012900948</v>
      </c>
      <c r="BG20" s="4">
        <v>16.714695235808364</v>
      </c>
      <c r="BH20" s="4">
        <v>16.71950114106161</v>
      </c>
      <c r="BI20" s="4">
        <v>16.711938902803645</v>
      </c>
      <c r="BJ20" s="4">
        <v>16.696248921401452</v>
      </c>
      <c r="BK20" s="4">
        <v>16.683891798293864</v>
      </c>
      <c r="BL20" s="4">
        <v>16.687554007003239</v>
      </c>
      <c r="BM20" s="4">
        <v>16.698693990319246</v>
      </c>
      <c r="BN20" s="4">
        <v>16.705841611338094</v>
      </c>
      <c r="BO20" s="4">
        <v>16.709231567155616</v>
      </c>
      <c r="BP20" s="4">
        <v>16.705033534218064</v>
      </c>
      <c r="BQ20" s="4">
        <v>16.701546547340779</v>
      </c>
      <c r="BR20" s="4">
        <v>16.710557595048865</v>
      </c>
      <c r="BS20" s="4">
        <v>16.720963887033019</v>
      </c>
      <c r="BT20" s="4">
        <v>16.722814452246052</v>
      </c>
      <c r="BU20" s="4">
        <v>16.713622969433754</v>
      </c>
      <c r="BV20" s="4">
        <v>16.697027772794542</v>
      </c>
      <c r="BW20" s="4">
        <v>16.684270629909328</v>
      </c>
      <c r="BX20" s="4">
        <v>16.687631013647298</v>
      </c>
      <c r="BY20" s="4">
        <v>16.698446862106621</v>
      </c>
      <c r="BZ20" s="4">
        <v>16.70557023351374</v>
      </c>
      <c r="CA20" s="4">
        <v>16.688318658052832</v>
      </c>
      <c r="CB20" s="4">
        <v>16.692752842382784</v>
      </c>
      <c r="CC20" s="4">
        <v>16.694969318535357</v>
      </c>
      <c r="CD20" s="4">
        <v>16.705391712312462</v>
      </c>
      <c r="CE20" s="4">
        <v>16.717447611882275</v>
      </c>
      <c r="CF20" s="4">
        <v>16.724965741225567</v>
      </c>
      <c r="CG20" s="4">
        <v>16.724739879507904</v>
      </c>
      <c r="CH20" s="4">
        <v>16.714626293813499</v>
      </c>
      <c r="CI20" s="4">
        <v>16.697529856439182</v>
      </c>
      <c r="CJ20" s="4">
        <v>16.684436346120112</v>
      </c>
      <c r="CK20" s="4">
        <v>16.687375557436571</v>
      </c>
      <c r="CL20" s="4">
        <v>16.698286251474055</v>
      </c>
      <c r="CM20" s="4">
        <v>16.705374133882064</v>
      </c>
      <c r="CN20" s="4">
        <v>16.688561127647123</v>
      </c>
      <c r="CO20" s="4">
        <v>16.672867791202094</v>
      </c>
      <c r="CP20" s="4">
        <v>16.683852700682476</v>
      </c>
      <c r="CQ20" s="4">
        <v>16.69965808441119</v>
      </c>
      <c r="CR20" s="4">
        <v>16.712846218646856</v>
      </c>
      <c r="CS20" s="4">
        <v>16.721862799540006</v>
      </c>
      <c r="CT20" s="4">
        <v>16.727006553300317</v>
      </c>
      <c r="CU20" s="4">
        <v>16.725736527789756</v>
      </c>
      <c r="CV20" s="4">
        <v>16.715277606519432</v>
      </c>
      <c r="CW20" s="4">
        <v>16.697839057282572</v>
      </c>
      <c r="CX20" s="4">
        <v>16.684693078405896</v>
      </c>
      <c r="CY20" s="4">
        <v>16.687428105119615</v>
      </c>
      <c r="CZ20" s="4">
        <v>16.698041261633058</v>
      </c>
      <c r="DA20" s="4">
        <v>16.705242528438887</v>
      </c>
      <c r="DB20" s="4">
        <v>16.687595909391813</v>
      </c>
      <c r="DC20" s="4">
        <v>16.673967572732444</v>
      </c>
      <c r="DD20" s="4">
        <v>16.665518751273265</v>
      </c>
      <c r="DE20" s="4">
        <v>16.690089090367877</v>
      </c>
      <c r="DF20" s="4">
        <v>16.708171103826505</v>
      </c>
      <c r="DG20" s="4">
        <v>16.717916106177849</v>
      </c>
      <c r="DH20" s="4">
        <v>16.724268244176329</v>
      </c>
      <c r="DI20" s="4">
        <v>16.72841692818724</v>
      </c>
      <c r="DJ20" s="4">
        <v>16.726679864398143</v>
      </c>
      <c r="DK20" s="4">
        <v>16.715617041109244</v>
      </c>
      <c r="DL20" s="4">
        <v>16.698327819705053</v>
      </c>
      <c r="DM20" s="4">
        <v>16.684844203290865</v>
      </c>
      <c r="DN20" s="4">
        <v>16.68753394101741</v>
      </c>
      <c r="DO20" s="4">
        <v>16.69790230866592</v>
      </c>
      <c r="DP20" s="4">
        <v>16.705077067521703</v>
      </c>
      <c r="DQ20" s="4">
        <v>16.661792907361932</v>
      </c>
      <c r="DR20" s="4">
        <v>16.673148291986298</v>
      </c>
      <c r="DS20" s="4">
        <v>16.667758312298648</v>
      </c>
      <c r="DT20" s="4">
        <v>16.673035800770837</v>
      </c>
      <c r="DU20" s="4">
        <v>16.699296538163971</v>
      </c>
      <c r="DV20" s="4">
        <v>16.713425255035119</v>
      </c>
      <c r="DW20" s="4">
        <v>16.720748556360039</v>
      </c>
      <c r="DX20" s="4">
        <v>16.725997857599321</v>
      </c>
      <c r="DY20" s="4">
        <v>16.729712516508705</v>
      </c>
      <c r="DZ20" s="4">
        <v>16.727438211328881</v>
      </c>
      <c r="EA20" s="4">
        <v>16.716461345782577</v>
      </c>
      <c r="EB20" s="4">
        <v>16.698654250783267</v>
      </c>
      <c r="EC20" s="4">
        <v>16.685064835554648</v>
      </c>
      <c r="ED20" s="4">
        <v>16.687680628721587</v>
      </c>
      <c r="EE20" s="4">
        <v>16.697851023371918</v>
      </c>
      <c r="EF20" s="4">
        <v>16.704914591838886</v>
      </c>
      <c r="EG20" s="4">
        <v>16.662419409380473</v>
      </c>
      <c r="EH20" s="4">
        <v>16.646839319599653</v>
      </c>
      <c r="EI20" s="4">
        <v>16.667187603147028</v>
      </c>
      <c r="EJ20" s="4">
        <v>16.676025569394401</v>
      </c>
      <c r="EK20" s="4">
        <v>16.68310395467315</v>
      </c>
      <c r="EL20" s="4">
        <v>16.705151381783296</v>
      </c>
      <c r="EM20" s="4">
        <v>16.716838714456955</v>
      </c>
      <c r="EN20" s="4">
        <v>16.723036160428357</v>
      </c>
      <c r="EO20" s="4">
        <v>16.727927373285468</v>
      </c>
      <c r="EP20" s="4">
        <v>16.730952394357118</v>
      </c>
      <c r="EQ20" s="4">
        <v>16.728410486769135</v>
      </c>
      <c r="ER20" s="4">
        <v>16.717057970282344</v>
      </c>
      <c r="ES20" s="4">
        <v>16.699015468260299</v>
      </c>
      <c r="ET20" s="4">
        <v>16.685370447724438</v>
      </c>
      <c r="EU20" s="4">
        <v>16.687536276845844</v>
      </c>
      <c r="EV20" s="4">
        <v>16.697751383500325</v>
      </c>
      <c r="EW20" s="4">
        <v>16.704911427248323</v>
      </c>
      <c r="EX20" s="4">
        <v>16.662987321801932</v>
      </c>
      <c r="EY20" s="4">
        <v>16.647793572488983</v>
      </c>
      <c r="EZ20" s="4">
        <v>16.640674642029651</v>
      </c>
      <c r="FA20" s="4">
        <v>16.674777152411099</v>
      </c>
      <c r="FB20" s="4">
        <v>16.686335339513001</v>
      </c>
      <c r="FC20" s="4">
        <v>16.689477102172436</v>
      </c>
      <c r="FD20" s="4">
        <v>16.708899672383275</v>
      </c>
      <c r="FE20" s="4">
        <v>16.719615056440944</v>
      </c>
      <c r="FF20" s="4">
        <v>16.725179771320366</v>
      </c>
      <c r="FG20" s="4">
        <v>16.729492784547958</v>
      </c>
      <c r="FH20" s="4">
        <v>16.732341328904088</v>
      </c>
      <c r="FI20" s="4">
        <v>16.729301995217096</v>
      </c>
      <c r="FJ20" s="4">
        <v>16.717627027122624</v>
      </c>
      <c r="FK20" s="4">
        <v>16.699384197000995</v>
      </c>
      <c r="FL20" s="4">
        <v>16.685369690304217</v>
      </c>
      <c r="FM20" s="4">
        <v>16.687821849394009</v>
      </c>
      <c r="FN20" s="4">
        <v>16.697900845993288</v>
      </c>
      <c r="FO20" s="4">
        <v>16.704800869536335</v>
      </c>
      <c r="FP20" s="4">
        <v>16.661803838316352</v>
      </c>
      <c r="FQ20" s="4">
        <v>16.64802205159528</v>
      </c>
      <c r="FR20" s="4">
        <v>16.643792250688779</v>
      </c>
      <c r="FS20" s="4">
        <v>16.650964324302606</v>
      </c>
      <c r="FT20" s="4">
        <v>16.687243742604494</v>
      </c>
      <c r="FU20" s="4">
        <v>16.694450768865224</v>
      </c>
      <c r="FV20" s="4">
        <v>16.695337198752455</v>
      </c>
      <c r="FW20" s="4">
        <v>16.713719328974435</v>
      </c>
      <c r="FX20" s="4">
        <v>16.723759067229135</v>
      </c>
      <c r="FY20" s="4">
        <v>16.728949562193847</v>
      </c>
      <c r="FZ20" s="4">
        <v>16.732734940594877</v>
      </c>
      <c r="GA20" s="4">
        <v>16.735106961652018</v>
      </c>
      <c r="GB20" s="4">
        <v>16.73157792134786</v>
      </c>
      <c r="GC20" s="4">
        <v>16.71939849608729</v>
      </c>
      <c r="GD20" s="4">
        <v>16.700647523014098</v>
      </c>
      <c r="GE20" s="4">
        <v>16.686625577248453</v>
      </c>
      <c r="GF20" s="4">
        <v>16.688166376169502</v>
      </c>
      <c r="GG20" s="4">
        <v>16.698228784514278</v>
      </c>
      <c r="GH20" s="4">
        <v>16.70493625851849</v>
      </c>
      <c r="GI20" s="4"/>
    </row>
    <row r="21" spans="1:191" x14ac:dyDescent="0.2">
      <c r="A21" s="1">
        <v>20</v>
      </c>
      <c r="B21" s="4">
        <v>16.540248148870468</v>
      </c>
      <c r="C21" s="4">
        <v>16.732690060199904</v>
      </c>
      <c r="D21" s="4">
        <v>16.698303643519132</v>
      </c>
      <c r="E21" s="4">
        <v>16.695240047333691</v>
      </c>
      <c r="F21" s="4">
        <v>16.717132878147655</v>
      </c>
      <c r="G21" s="4">
        <v>16.687364432104463</v>
      </c>
      <c r="H21" s="4">
        <v>16.668409059936373</v>
      </c>
      <c r="I21" s="4">
        <v>16.685413511924107</v>
      </c>
      <c r="J21" s="4">
        <v>16.717192591442156</v>
      </c>
      <c r="K21" s="4">
        <v>16.695221135339313</v>
      </c>
      <c r="L21" s="4">
        <v>16.648567636885094</v>
      </c>
      <c r="M21" s="4">
        <v>16.650185038499192</v>
      </c>
      <c r="N21" s="4">
        <v>16.688464246338985</v>
      </c>
      <c r="O21" s="4">
        <v>16.722201482492675</v>
      </c>
      <c r="P21" s="4">
        <v>16.714408626131664</v>
      </c>
      <c r="Q21" s="4">
        <v>16.657281575528145</v>
      </c>
      <c r="R21" s="4">
        <v>16.628573773325069</v>
      </c>
      <c r="S21" s="4">
        <v>16.652159364639889</v>
      </c>
      <c r="T21" s="4">
        <v>16.694019388084115</v>
      </c>
      <c r="U21" s="4">
        <v>16.723888501071727</v>
      </c>
      <c r="V21" s="4">
        <v>16.727656547607083</v>
      </c>
      <c r="W21" s="4">
        <v>16.681041479300969</v>
      </c>
      <c r="X21" s="4">
        <v>16.638542448629085</v>
      </c>
      <c r="Y21" s="4">
        <v>16.627848256417948</v>
      </c>
      <c r="Z21" s="4">
        <v>16.656220715815589</v>
      </c>
      <c r="AA21" s="4">
        <v>16.694898457430913</v>
      </c>
      <c r="AB21" s="4">
        <v>16.723623110890856</v>
      </c>
      <c r="AC21" s="4">
        <v>16.521854687720484</v>
      </c>
      <c r="AD21" s="4">
        <v>16.69691614666737</v>
      </c>
      <c r="AE21" s="4">
        <v>16.661811642105988</v>
      </c>
      <c r="AF21" s="4">
        <v>16.634724242180869</v>
      </c>
      <c r="AG21" s="4">
        <v>16.631366034323975</v>
      </c>
      <c r="AH21" s="4">
        <v>16.657332909222436</v>
      </c>
      <c r="AI21" s="4">
        <v>16.694525071213356</v>
      </c>
      <c r="AJ21" s="4">
        <v>16.723153913519347</v>
      </c>
      <c r="AK21" s="4">
        <v>16.516374778687553</v>
      </c>
      <c r="AL21" s="4">
        <v>16.699355410168131</v>
      </c>
      <c r="AM21" s="4">
        <v>16.676663421634274</v>
      </c>
      <c r="AN21" s="4">
        <v>16.657928565969364</v>
      </c>
      <c r="AO21" s="4">
        <v>16.638270289228238</v>
      </c>
      <c r="AP21" s="4">
        <v>16.632875828942602</v>
      </c>
      <c r="AQ21" s="4">
        <v>16.657529584794542</v>
      </c>
      <c r="AR21" s="4">
        <v>16.693951474064558</v>
      </c>
      <c r="AS21" s="4">
        <v>16.722254456539389</v>
      </c>
      <c r="AT21" s="4">
        <v>16.718896636435858</v>
      </c>
      <c r="AU21" s="4">
        <v>16.693493534223766</v>
      </c>
      <c r="AV21" s="4">
        <v>16.678431488849103</v>
      </c>
      <c r="AW21" s="4">
        <v>16.673977213467655</v>
      </c>
      <c r="AX21" s="4">
        <v>16.662235392064016</v>
      </c>
      <c r="AY21" s="4">
        <v>16.640448429947934</v>
      </c>
      <c r="AZ21" s="4">
        <v>16.633759799144794</v>
      </c>
      <c r="BA21" s="4">
        <v>16.657644021555061</v>
      </c>
      <c r="BB21" s="4">
        <v>16.693513104268842</v>
      </c>
      <c r="BC21" s="4">
        <v>16.721970512901095</v>
      </c>
      <c r="BD21" s="4">
        <v>16.711394384210397</v>
      </c>
      <c r="BE21" s="4">
        <v>16.686771669101159</v>
      </c>
      <c r="BF21" s="4">
        <v>16.672490808021511</v>
      </c>
      <c r="BG21" s="4">
        <v>16.676830860226822</v>
      </c>
      <c r="BH21" s="4">
        <v>16.679127809108309</v>
      </c>
      <c r="BI21" s="4">
        <v>16.664585458540913</v>
      </c>
      <c r="BJ21" s="4">
        <v>16.641566929996866</v>
      </c>
      <c r="BK21" s="4">
        <v>16.633979302834113</v>
      </c>
      <c r="BL21" s="4">
        <v>16.657421397176414</v>
      </c>
      <c r="BM21" s="4">
        <v>16.693502330754981</v>
      </c>
      <c r="BN21" s="4">
        <v>16.721553279889374</v>
      </c>
      <c r="BO21" s="4">
        <v>16.692796639673368</v>
      </c>
      <c r="BP21" s="4">
        <v>16.67657811673174</v>
      </c>
      <c r="BQ21" s="4">
        <v>16.664728687918146</v>
      </c>
      <c r="BR21" s="4">
        <v>16.67162732384898</v>
      </c>
      <c r="BS21" s="4">
        <v>16.682430177911048</v>
      </c>
      <c r="BT21" s="4">
        <v>16.682191341792347</v>
      </c>
      <c r="BU21" s="4">
        <v>16.666125254192114</v>
      </c>
      <c r="BV21" s="4">
        <v>16.641988520425826</v>
      </c>
      <c r="BW21" s="4">
        <v>16.634144033614234</v>
      </c>
      <c r="BX21" s="4">
        <v>16.657472969571995</v>
      </c>
      <c r="BY21" s="4">
        <v>16.693141517310263</v>
      </c>
      <c r="BZ21" s="4">
        <v>16.721409912880937</v>
      </c>
      <c r="CA21" s="4">
        <v>16.669100141928002</v>
      </c>
      <c r="CB21" s="4">
        <v>16.659829998971908</v>
      </c>
      <c r="CC21" s="4">
        <v>16.654994951825785</v>
      </c>
      <c r="CD21" s="4">
        <v>16.664144455970813</v>
      </c>
      <c r="CE21" s="4">
        <v>16.677530583203673</v>
      </c>
      <c r="CF21" s="4">
        <v>16.685994995377367</v>
      </c>
      <c r="CG21" s="4">
        <v>16.683846635036712</v>
      </c>
      <c r="CH21" s="4">
        <v>16.666844418595254</v>
      </c>
      <c r="CI21" s="4">
        <v>16.642647962377733</v>
      </c>
      <c r="CJ21" s="4">
        <v>16.634373502797075</v>
      </c>
      <c r="CK21" s="4">
        <v>16.657382453584948</v>
      </c>
      <c r="CL21" s="4">
        <v>16.693089918124752</v>
      </c>
      <c r="CM21" s="4">
        <v>16.721122630143093</v>
      </c>
      <c r="CN21" s="4">
        <v>16.668754923540622</v>
      </c>
      <c r="CO21" s="4">
        <v>16.637240145250196</v>
      </c>
      <c r="CP21" s="4">
        <v>16.639343266923522</v>
      </c>
      <c r="CQ21" s="4">
        <v>16.654935692583948</v>
      </c>
      <c r="CR21" s="4">
        <v>16.670511470787282</v>
      </c>
      <c r="CS21" s="4">
        <v>16.6813274198601</v>
      </c>
      <c r="CT21" s="4">
        <v>16.687807369325295</v>
      </c>
      <c r="CU21" s="4">
        <v>16.684879000153519</v>
      </c>
      <c r="CV21" s="4">
        <v>16.66748813630608</v>
      </c>
      <c r="CW21" s="4">
        <v>16.642792061832683</v>
      </c>
      <c r="CX21" s="4">
        <v>16.634588749568312</v>
      </c>
      <c r="CY21" s="4">
        <v>16.657488507082157</v>
      </c>
      <c r="CZ21" s="4">
        <v>16.692872384148508</v>
      </c>
      <c r="DA21" s="4">
        <v>16.721184857982042</v>
      </c>
      <c r="DB21" s="4">
        <v>16.666816259120196</v>
      </c>
      <c r="DC21" s="4">
        <v>16.63810952459378</v>
      </c>
      <c r="DD21" s="4">
        <v>16.618222592255883</v>
      </c>
      <c r="DE21" s="4">
        <v>16.640888170773593</v>
      </c>
      <c r="DF21" s="4">
        <v>16.662553521291986</v>
      </c>
      <c r="DG21" s="4">
        <v>16.67508864221621</v>
      </c>
      <c r="DH21" s="4">
        <v>16.683719688214467</v>
      </c>
      <c r="DI21" s="4">
        <v>16.689133715854378</v>
      </c>
      <c r="DJ21" s="4">
        <v>16.685735745787909</v>
      </c>
      <c r="DK21" s="4">
        <v>16.668035442453071</v>
      </c>
      <c r="DL21" s="4">
        <v>16.643473101906633</v>
      </c>
      <c r="DM21" s="4">
        <v>16.634961224967654</v>
      </c>
      <c r="DN21" s="4">
        <v>16.657494328681686</v>
      </c>
      <c r="DO21" s="4">
        <v>16.692882286546112</v>
      </c>
      <c r="DP21" s="4">
        <v>16.721126791529393</v>
      </c>
      <c r="DQ21" s="4">
        <v>16.633649965757513</v>
      </c>
      <c r="DR21" s="4">
        <v>16.636613513637709</v>
      </c>
      <c r="DS21" s="4">
        <v>16.620403200212298</v>
      </c>
      <c r="DT21" s="4">
        <v>16.620785539413973</v>
      </c>
      <c r="DU21" s="4">
        <v>16.648780581527653</v>
      </c>
      <c r="DV21" s="4">
        <v>16.66721074622092</v>
      </c>
      <c r="DW21" s="4">
        <v>16.677683558405192</v>
      </c>
      <c r="DX21" s="4">
        <v>16.685362197046086</v>
      </c>
      <c r="DY21" s="4">
        <v>16.690502880455281</v>
      </c>
      <c r="DZ21" s="4">
        <v>16.686358136883371</v>
      </c>
      <c r="EA21" s="4">
        <v>16.669067950901702</v>
      </c>
      <c r="EB21" s="4">
        <v>16.643997667231829</v>
      </c>
      <c r="EC21" s="4">
        <v>16.634928102288342</v>
      </c>
      <c r="ED21" s="4">
        <v>16.657529190852774</v>
      </c>
      <c r="EE21" s="4">
        <v>16.69303075320229</v>
      </c>
      <c r="EF21" s="4">
        <v>16.721085537818961</v>
      </c>
      <c r="EG21" s="4">
        <v>16.634280725461018</v>
      </c>
      <c r="EH21" s="4">
        <v>16.602748805751418</v>
      </c>
      <c r="EI21" s="4">
        <v>16.618829490104861</v>
      </c>
      <c r="EJ21" s="4">
        <v>16.623251286225575</v>
      </c>
      <c r="EK21" s="4">
        <v>16.629189522255679</v>
      </c>
      <c r="EL21" s="4">
        <v>16.653935895754753</v>
      </c>
      <c r="EM21" s="4">
        <v>16.670467200028821</v>
      </c>
      <c r="EN21" s="4">
        <v>16.679800073956777</v>
      </c>
      <c r="EO21" s="4">
        <v>16.687315718082743</v>
      </c>
      <c r="EP21" s="4">
        <v>16.691615930406499</v>
      </c>
      <c r="EQ21" s="4">
        <v>16.687347715284417</v>
      </c>
      <c r="ER21" s="4">
        <v>16.669320426662274</v>
      </c>
      <c r="ES21" s="4">
        <v>16.64392083745847</v>
      </c>
      <c r="ET21" s="4">
        <v>16.635303186206649</v>
      </c>
      <c r="EU21" s="4">
        <v>16.657863809518243</v>
      </c>
      <c r="EV21" s="4">
        <v>16.692431756998012</v>
      </c>
      <c r="EW21" s="4">
        <v>16.721593340163828</v>
      </c>
      <c r="EX21" s="4">
        <v>16.634624117256667</v>
      </c>
      <c r="EY21" s="4">
        <v>16.603839811114614</v>
      </c>
      <c r="EZ21" s="4">
        <v>16.584823250979749</v>
      </c>
      <c r="FA21" s="4">
        <v>16.620917089430822</v>
      </c>
      <c r="FB21" s="4">
        <v>16.631957056814908</v>
      </c>
      <c r="FC21" s="4">
        <v>16.635119726233413</v>
      </c>
      <c r="FD21" s="4">
        <v>16.657249464593271</v>
      </c>
      <c r="FE21" s="4">
        <v>16.672946425120678</v>
      </c>
      <c r="FF21" s="4">
        <v>16.681824376780643</v>
      </c>
      <c r="FG21" s="4">
        <v>16.688481757464309</v>
      </c>
      <c r="FH21" s="4">
        <v>16.693031680130435</v>
      </c>
      <c r="FI21" s="4">
        <v>16.688342716507758</v>
      </c>
      <c r="FJ21" s="4">
        <v>16.670086988651256</v>
      </c>
      <c r="FK21" s="4">
        <v>16.644800182501147</v>
      </c>
      <c r="FL21" s="4">
        <v>16.635504800190713</v>
      </c>
      <c r="FM21" s="4">
        <v>16.658340496741424</v>
      </c>
      <c r="FN21" s="4">
        <v>16.692684627880048</v>
      </c>
      <c r="FO21" s="4">
        <v>16.720572541412714</v>
      </c>
      <c r="FP21" s="4">
        <v>16.633702369667041</v>
      </c>
      <c r="FQ21" s="4">
        <v>16.604591717779122</v>
      </c>
      <c r="FR21" s="4">
        <v>16.58764289092419</v>
      </c>
      <c r="FS21" s="4">
        <v>16.58870794481907</v>
      </c>
      <c r="FT21" s="4">
        <v>16.631133223321005</v>
      </c>
      <c r="FU21" s="4">
        <v>16.639224263440248</v>
      </c>
      <c r="FV21" s="4">
        <v>16.640423329700059</v>
      </c>
      <c r="FW21" s="4">
        <v>16.661659433753041</v>
      </c>
      <c r="FX21" s="4">
        <v>16.676683045491348</v>
      </c>
      <c r="FY21" s="4">
        <v>16.685235681730955</v>
      </c>
      <c r="FZ21" s="4">
        <v>16.691363733011617</v>
      </c>
      <c r="GA21" s="4">
        <v>16.695602565594353</v>
      </c>
      <c r="GB21" s="4">
        <v>16.690375660870711</v>
      </c>
      <c r="GC21" s="4">
        <v>16.67157411267927</v>
      </c>
      <c r="GD21" s="4">
        <v>16.64587173940027</v>
      </c>
      <c r="GE21" s="4">
        <v>16.636431900600648</v>
      </c>
      <c r="GF21" s="4">
        <v>16.657948440425027</v>
      </c>
      <c r="GG21" s="4">
        <v>16.693511262630413</v>
      </c>
      <c r="GH21" s="4">
        <v>16.721034520928519</v>
      </c>
      <c r="GI21" s="4"/>
    </row>
    <row r="22" spans="1:191" x14ac:dyDescent="0.2">
      <c r="A22" s="1">
        <v>21</v>
      </c>
      <c r="B22" s="4">
        <v>16.472138037704696</v>
      </c>
      <c r="C22" s="4">
        <v>16.763350321538965</v>
      </c>
      <c r="D22" s="4">
        <v>16.690176889675392</v>
      </c>
      <c r="E22" s="4">
        <v>16.692004044987204</v>
      </c>
      <c r="F22" s="4">
        <v>16.736936723907739</v>
      </c>
      <c r="G22" s="4">
        <v>16.662335516999722</v>
      </c>
      <c r="H22" s="4">
        <v>16.638978850595574</v>
      </c>
      <c r="I22" s="4">
        <v>16.671077635860389</v>
      </c>
      <c r="J22" s="4">
        <v>16.732943780476397</v>
      </c>
      <c r="K22" s="4">
        <v>16.664255477752228</v>
      </c>
      <c r="L22" s="4">
        <v>16.598706685811127</v>
      </c>
      <c r="M22" s="4">
        <v>16.608359262269261</v>
      </c>
      <c r="N22" s="4">
        <v>16.670629059884991</v>
      </c>
      <c r="O22" s="4">
        <v>16.738153329677044</v>
      </c>
      <c r="P22" s="4">
        <v>16.688470312100378</v>
      </c>
      <c r="Q22" s="4">
        <v>16.601672254619963</v>
      </c>
      <c r="R22" s="4">
        <v>16.565707296426208</v>
      </c>
      <c r="S22" s="4">
        <v>16.606610471222371</v>
      </c>
      <c r="T22" s="4">
        <v>16.675471299665393</v>
      </c>
      <c r="U22" s="4">
        <v>16.739798861005092</v>
      </c>
      <c r="V22" s="4">
        <v>16.707717706403738</v>
      </c>
      <c r="W22" s="4">
        <v>16.632510339980598</v>
      </c>
      <c r="X22" s="4">
        <v>16.569902447210126</v>
      </c>
      <c r="Y22" s="4">
        <v>16.560896422543916</v>
      </c>
      <c r="Z22" s="4">
        <v>16.610118612768911</v>
      </c>
      <c r="AA22" s="4">
        <v>16.676711280362845</v>
      </c>
      <c r="AB22" s="4">
        <v>16.739481335859434</v>
      </c>
      <c r="AC22" s="4">
        <v>16.414638121935724</v>
      </c>
      <c r="AD22" s="4">
        <v>16.6551440563968</v>
      </c>
      <c r="AE22" s="4">
        <v>16.59996261166004</v>
      </c>
      <c r="AF22" s="4">
        <v>16.561408263663544</v>
      </c>
      <c r="AG22" s="4">
        <v>16.563710961064295</v>
      </c>
      <c r="AH22" s="4">
        <v>16.611303692476497</v>
      </c>
      <c r="AI22" s="4">
        <v>16.676327509222986</v>
      </c>
      <c r="AJ22" s="4">
        <v>16.739227456477231</v>
      </c>
      <c r="AK22" s="4">
        <v>16.407593669804221</v>
      </c>
      <c r="AL22" s="4">
        <v>16.659249719614412</v>
      </c>
      <c r="AM22" s="4">
        <v>16.621124946110367</v>
      </c>
      <c r="AN22" s="4">
        <v>16.59096794296844</v>
      </c>
      <c r="AO22" s="4">
        <v>16.564138804884465</v>
      </c>
      <c r="AP22" s="4">
        <v>16.565149953991746</v>
      </c>
      <c r="AQ22" s="4">
        <v>16.611382442153758</v>
      </c>
      <c r="AR22" s="4">
        <v>16.675750631905654</v>
      </c>
      <c r="AS22" s="4">
        <v>16.73819111182166</v>
      </c>
      <c r="AT22" s="4">
        <v>16.697207538645987</v>
      </c>
      <c r="AU22" s="4">
        <v>16.651881966738959</v>
      </c>
      <c r="AV22" s="4">
        <v>16.624472749666218</v>
      </c>
      <c r="AW22" s="4">
        <v>16.613524178581027</v>
      </c>
      <c r="AX22" s="4">
        <v>16.594393759531616</v>
      </c>
      <c r="AY22" s="4">
        <v>16.566054287824002</v>
      </c>
      <c r="AZ22" s="4">
        <v>16.565752354820763</v>
      </c>
      <c r="BA22" s="4">
        <v>16.611401639951719</v>
      </c>
      <c r="BB22" s="4">
        <v>16.675239637502269</v>
      </c>
      <c r="BC22" s="4">
        <v>16.738203738970963</v>
      </c>
      <c r="BD22" s="4">
        <v>16.687270761134862</v>
      </c>
      <c r="BE22" s="4">
        <v>16.643384343742362</v>
      </c>
      <c r="BF22" s="4">
        <v>16.617408877161669</v>
      </c>
      <c r="BG22" s="4">
        <v>16.618037578130327</v>
      </c>
      <c r="BH22" s="4">
        <v>16.617808529379765</v>
      </c>
      <c r="BI22" s="4">
        <v>16.596661820290443</v>
      </c>
      <c r="BJ22" s="4">
        <v>16.566985618218375</v>
      </c>
      <c r="BK22" s="4">
        <v>16.566002589163084</v>
      </c>
      <c r="BL22" s="4">
        <v>16.611440936965973</v>
      </c>
      <c r="BM22" s="4">
        <v>16.675462976296927</v>
      </c>
      <c r="BN22" s="4">
        <v>16.737533826016691</v>
      </c>
      <c r="BO22" s="4">
        <v>16.664749039697575</v>
      </c>
      <c r="BP22" s="4">
        <v>16.630363610952649</v>
      </c>
      <c r="BQ22" s="4">
        <v>16.607230407605385</v>
      </c>
      <c r="BR22" s="4">
        <v>16.611348412826306</v>
      </c>
      <c r="BS22" s="4">
        <v>16.622764341482732</v>
      </c>
      <c r="BT22" s="4">
        <v>16.620482042755587</v>
      </c>
      <c r="BU22" s="4">
        <v>16.59803930291066</v>
      </c>
      <c r="BV22" s="4">
        <v>16.567683408598544</v>
      </c>
      <c r="BW22" s="4">
        <v>16.566285418086288</v>
      </c>
      <c r="BX22" s="4">
        <v>16.611464594132613</v>
      </c>
      <c r="BY22" s="4">
        <v>16.675171466704423</v>
      </c>
      <c r="BZ22" s="4">
        <v>16.737700372503305</v>
      </c>
      <c r="CA22" s="4">
        <v>16.63546606770209</v>
      </c>
      <c r="CB22" s="4">
        <v>16.610107631866224</v>
      </c>
      <c r="CC22" s="4">
        <v>16.594460754490218</v>
      </c>
      <c r="CD22" s="4">
        <v>16.601329413007555</v>
      </c>
      <c r="CE22" s="4">
        <v>16.616079735028769</v>
      </c>
      <c r="CF22" s="4">
        <v>16.625748394612842</v>
      </c>
      <c r="CG22" s="4">
        <v>16.622003264082796</v>
      </c>
      <c r="CH22" s="4">
        <v>16.598678418680997</v>
      </c>
      <c r="CI22" s="4">
        <v>16.568023443380152</v>
      </c>
      <c r="CJ22" s="4">
        <v>16.566496864919014</v>
      </c>
      <c r="CK22" s="4">
        <v>16.611035364048938</v>
      </c>
      <c r="CL22" s="4">
        <v>16.675054186946973</v>
      </c>
      <c r="CM22" s="4">
        <v>16.737317964048056</v>
      </c>
      <c r="CN22" s="4">
        <v>16.636530983621604</v>
      </c>
      <c r="CO22" s="4">
        <v>16.582181610974445</v>
      </c>
      <c r="CP22" s="4">
        <v>16.575523233473362</v>
      </c>
      <c r="CQ22" s="4">
        <v>16.589069417486318</v>
      </c>
      <c r="CR22" s="4">
        <v>16.606385523910575</v>
      </c>
      <c r="CS22" s="4">
        <v>16.619361211369757</v>
      </c>
      <c r="CT22" s="4">
        <v>16.627401725570316</v>
      </c>
      <c r="CU22" s="4">
        <v>16.622926943054743</v>
      </c>
      <c r="CV22" s="4">
        <v>16.599178287991002</v>
      </c>
      <c r="CW22" s="4">
        <v>16.568574344787208</v>
      </c>
      <c r="CX22" s="4">
        <v>16.56672999670748</v>
      </c>
      <c r="CY22" s="4">
        <v>16.611403432227853</v>
      </c>
      <c r="CZ22" s="4">
        <v>16.674860133079964</v>
      </c>
      <c r="DA22" s="4">
        <v>16.737496469738829</v>
      </c>
      <c r="DB22" s="4">
        <v>16.634298314507706</v>
      </c>
      <c r="DC22" s="4">
        <v>16.584831514225737</v>
      </c>
      <c r="DD22" s="4">
        <v>16.549048424899514</v>
      </c>
      <c r="DE22" s="4">
        <v>16.571165151345888</v>
      </c>
      <c r="DF22" s="4">
        <v>16.594949098985118</v>
      </c>
      <c r="DG22" s="4">
        <v>16.61054738961225</v>
      </c>
      <c r="DH22" s="4">
        <v>16.621496269749318</v>
      </c>
      <c r="DI22" s="4">
        <v>16.628673952141</v>
      </c>
      <c r="DJ22" s="4">
        <v>16.623964208662382</v>
      </c>
      <c r="DK22" s="4">
        <v>16.599765989738529</v>
      </c>
      <c r="DL22" s="4">
        <v>16.568636140117849</v>
      </c>
      <c r="DM22" s="4">
        <v>16.567075456356097</v>
      </c>
      <c r="DN22" s="4">
        <v>16.611595256651391</v>
      </c>
      <c r="DO22" s="4">
        <v>16.674754780894006</v>
      </c>
      <c r="DP22" s="4">
        <v>16.737231671997417</v>
      </c>
      <c r="DQ22" s="4">
        <v>16.606220250753335</v>
      </c>
      <c r="DR22" s="4">
        <v>16.583489538780608</v>
      </c>
      <c r="DS22" s="4">
        <v>16.552851816339309</v>
      </c>
      <c r="DT22" s="4">
        <v>16.545418768382753</v>
      </c>
      <c r="DU22" s="4">
        <v>16.577433310960913</v>
      </c>
      <c r="DV22" s="4">
        <v>16.598949651175634</v>
      </c>
      <c r="DW22" s="4">
        <v>16.612850216791035</v>
      </c>
      <c r="DX22" s="4">
        <v>16.623073729065101</v>
      </c>
      <c r="DY22" s="4">
        <v>16.629860673606117</v>
      </c>
      <c r="DZ22" s="4">
        <v>16.624547141703985</v>
      </c>
      <c r="EA22" s="4">
        <v>16.601053298789854</v>
      </c>
      <c r="EB22" s="4">
        <v>16.569406720891756</v>
      </c>
      <c r="EC22" s="4">
        <v>16.567159444893537</v>
      </c>
      <c r="ED22" s="4">
        <v>16.611804482203198</v>
      </c>
      <c r="EE22" s="4">
        <v>16.675090560418528</v>
      </c>
      <c r="EF22" s="4">
        <v>16.737061435950441</v>
      </c>
      <c r="EG22" s="4">
        <v>16.606573993412763</v>
      </c>
      <c r="EH22" s="4">
        <v>16.55485079024589</v>
      </c>
      <c r="EI22" s="4">
        <v>16.551500541283247</v>
      </c>
      <c r="EJ22" s="4">
        <v>16.549585843975112</v>
      </c>
      <c r="EK22" s="4">
        <v>16.552182634978891</v>
      </c>
      <c r="EL22" s="4">
        <v>16.581665611160616</v>
      </c>
      <c r="EM22" s="4">
        <v>16.601951320278751</v>
      </c>
      <c r="EN22" s="4">
        <v>16.614801915924204</v>
      </c>
      <c r="EO22" s="4">
        <v>16.624877973055252</v>
      </c>
      <c r="EP22" s="4">
        <v>16.63109841026624</v>
      </c>
      <c r="EQ22" s="4">
        <v>16.625425471500183</v>
      </c>
      <c r="ER22" s="4">
        <v>16.601558321811343</v>
      </c>
      <c r="ES22" s="4">
        <v>16.569775857364409</v>
      </c>
      <c r="ET22" s="4">
        <v>16.567498012853768</v>
      </c>
      <c r="EU22" s="4">
        <v>16.612066642470545</v>
      </c>
      <c r="EV22" s="4">
        <v>16.675028986972077</v>
      </c>
      <c r="EW22" s="4">
        <v>16.73763018857165</v>
      </c>
      <c r="EX22" s="4">
        <v>16.607625854356204</v>
      </c>
      <c r="EY22" s="4">
        <v>16.556105175432556</v>
      </c>
      <c r="EZ22" s="4">
        <v>16.52243661992356</v>
      </c>
      <c r="FA22" s="4">
        <v>16.547158966368887</v>
      </c>
      <c r="FB22" s="4">
        <v>16.556309233430188</v>
      </c>
      <c r="FC22" s="4">
        <v>16.557446362228472</v>
      </c>
      <c r="FD22" s="4">
        <v>16.58501279021641</v>
      </c>
      <c r="FE22" s="4">
        <v>16.604221016629591</v>
      </c>
      <c r="FF22" s="4">
        <v>16.616618304476084</v>
      </c>
      <c r="FG22" s="4">
        <v>16.625910312824754</v>
      </c>
      <c r="FH22" s="4">
        <v>16.632239253281551</v>
      </c>
      <c r="FI22" s="4">
        <v>16.626450589609302</v>
      </c>
      <c r="FJ22" s="4">
        <v>16.602279041152986</v>
      </c>
      <c r="FK22" s="4">
        <v>16.570458798793911</v>
      </c>
      <c r="FL22" s="4">
        <v>16.56785767594668</v>
      </c>
      <c r="FM22" s="4">
        <v>16.612661917770968</v>
      </c>
      <c r="FN22" s="4">
        <v>16.674872155724497</v>
      </c>
      <c r="FO22" s="4">
        <v>16.736314933842394</v>
      </c>
      <c r="FP22" s="4">
        <v>16.608202405439645</v>
      </c>
      <c r="FQ22" s="4">
        <v>16.558204516879272</v>
      </c>
      <c r="FR22" s="4">
        <v>16.525136765957729</v>
      </c>
      <c r="FS22" s="4">
        <v>16.518757020251009</v>
      </c>
      <c r="FT22" s="4">
        <v>16.555041791690979</v>
      </c>
      <c r="FU22" s="4">
        <v>16.56261061557095</v>
      </c>
      <c r="FV22" s="4">
        <v>16.562203592234393</v>
      </c>
      <c r="FW22" s="4">
        <v>16.588944581766125</v>
      </c>
      <c r="FX22" s="4">
        <v>16.607560094582247</v>
      </c>
      <c r="FY22" s="4">
        <v>16.619763296258306</v>
      </c>
      <c r="FZ22" s="4">
        <v>16.62877322079331</v>
      </c>
      <c r="GA22" s="4">
        <v>16.634430100273892</v>
      </c>
      <c r="GB22" s="4">
        <v>16.628386906934896</v>
      </c>
      <c r="GC22" s="4">
        <v>16.603486448857581</v>
      </c>
      <c r="GD22" s="4">
        <v>16.571079052343443</v>
      </c>
      <c r="GE22" s="4">
        <v>16.568928167959516</v>
      </c>
      <c r="GF22" s="4">
        <v>16.611431471378154</v>
      </c>
      <c r="GG22" s="4">
        <v>16.676619681171793</v>
      </c>
      <c r="GH22" s="4">
        <v>16.737605655732267</v>
      </c>
      <c r="GI22" s="4"/>
    </row>
    <row r="23" spans="1:191" x14ac:dyDescent="0.2">
      <c r="A23" s="1">
        <v>22</v>
      </c>
      <c r="B23" s="4">
        <v>16.402794147690383</v>
      </c>
      <c r="C23" s="4">
        <v>16.785796885239648</v>
      </c>
      <c r="D23" s="4">
        <v>16.675608843982786</v>
      </c>
      <c r="E23" s="4">
        <v>16.681224087758231</v>
      </c>
      <c r="F23" s="4">
        <v>16.746894316347291</v>
      </c>
      <c r="G23" s="4">
        <v>16.62959499153564</v>
      </c>
      <c r="H23" s="4">
        <v>16.598758485246496</v>
      </c>
      <c r="I23" s="4">
        <v>16.64684327853255</v>
      </c>
      <c r="J23" s="4">
        <v>16.73810237003697</v>
      </c>
      <c r="K23" s="4">
        <v>16.624617321720283</v>
      </c>
      <c r="L23" s="4">
        <v>16.536950658372096</v>
      </c>
      <c r="M23" s="4">
        <v>16.553537519517512</v>
      </c>
      <c r="N23" s="4">
        <v>16.641898378317261</v>
      </c>
      <c r="O23" s="4">
        <v>16.743191372656256</v>
      </c>
      <c r="P23" s="4">
        <v>16.653310403872322</v>
      </c>
      <c r="Q23" s="4">
        <v>16.532931978025033</v>
      </c>
      <c r="R23" s="4">
        <v>16.48836558862698</v>
      </c>
      <c r="S23" s="4">
        <v>16.547699268523559</v>
      </c>
      <c r="T23" s="4">
        <v>16.64618392422549</v>
      </c>
      <c r="U23" s="4">
        <v>16.744846821110489</v>
      </c>
      <c r="V23" s="4">
        <v>16.678033466230062</v>
      </c>
      <c r="W23" s="4">
        <v>16.570305708097557</v>
      </c>
      <c r="X23" s="4">
        <v>16.486219470340217</v>
      </c>
      <c r="Y23" s="4">
        <v>16.479117970878995</v>
      </c>
      <c r="Z23" s="4">
        <v>16.550286216170331</v>
      </c>
      <c r="AA23" s="4">
        <v>16.647390612221049</v>
      </c>
      <c r="AB23" s="4">
        <v>16.744631657368007</v>
      </c>
      <c r="AC23" s="4">
        <v>16.299941524407313</v>
      </c>
      <c r="AD23" s="4">
        <v>16.599681839730767</v>
      </c>
      <c r="AE23" s="4">
        <v>16.522103778636239</v>
      </c>
      <c r="AF23" s="4">
        <v>16.472067443914202</v>
      </c>
      <c r="AG23" s="4">
        <v>16.48070541767796</v>
      </c>
      <c r="AH23" s="4">
        <v>16.551568471572367</v>
      </c>
      <c r="AI23" s="4">
        <v>16.647552285501401</v>
      </c>
      <c r="AJ23" s="4">
        <v>16.7445254682411</v>
      </c>
      <c r="AK23" s="4">
        <v>16.291094323906229</v>
      </c>
      <c r="AL23" s="4">
        <v>16.60511686346884</v>
      </c>
      <c r="AM23" s="4">
        <v>16.549422898363723</v>
      </c>
      <c r="AN23" s="4">
        <v>16.507247159376448</v>
      </c>
      <c r="AO23" s="4">
        <v>16.473639289275006</v>
      </c>
      <c r="AP23" s="4">
        <v>16.482149559671495</v>
      </c>
      <c r="AQ23" s="4">
        <v>16.551604303024948</v>
      </c>
      <c r="AR23" s="4">
        <v>16.646622959167978</v>
      </c>
      <c r="AS23" s="4">
        <v>16.743227962089446</v>
      </c>
      <c r="AT23" s="4">
        <v>16.665047119691852</v>
      </c>
      <c r="AU23" s="4">
        <v>16.595877281006043</v>
      </c>
      <c r="AV23" s="4">
        <v>16.554308285398527</v>
      </c>
      <c r="AW23" s="4">
        <v>16.535809119398934</v>
      </c>
      <c r="AX23" s="4">
        <v>16.509844212351943</v>
      </c>
      <c r="AY23" s="4">
        <v>16.475034691755177</v>
      </c>
      <c r="AZ23" s="4">
        <v>16.482841916487278</v>
      </c>
      <c r="BA23" s="4">
        <v>16.551885794926267</v>
      </c>
      <c r="BB23" s="4">
        <v>16.646630430647779</v>
      </c>
      <c r="BC23" s="4">
        <v>16.743325633749087</v>
      </c>
      <c r="BD23" s="4">
        <v>16.652786955506208</v>
      </c>
      <c r="BE23" s="4">
        <v>16.585492441063263</v>
      </c>
      <c r="BF23" s="4">
        <v>16.545525691414692</v>
      </c>
      <c r="BG23" s="4">
        <v>16.542023296863022</v>
      </c>
      <c r="BH23" s="4">
        <v>16.539344291098399</v>
      </c>
      <c r="BI23" s="4">
        <v>16.51186264414337</v>
      </c>
      <c r="BJ23" s="4">
        <v>16.476141038158797</v>
      </c>
      <c r="BK23" s="4">
        <v>16.482906622129043</v>
      </c>
      <c r="BL23" s="4">
        <v>16.55156709506463</v>
      </c>
      <c r="BM23" s="4">
        <v>16.64678627303028</v>
      </c>
      <c r="BN23" s="4">
        <v>16.742845713463801</v>
      </c>
      <c r="BO23" s="4">
        <v>16.627120229925971</v>
      </c>
      <c r="BP23" s="4">
        <v>16.569598459841046</v>
      </c>
      <c r="BQ23" s="4">
        <v>16.533098522509324</v>
      </c>
      <c r="BR23" s="4">
        <v>16.533604016532887</v>
      </c>
      <c r="BS23" s="4">
        <v>16.545519896773435</v>
      </c>
      <c r="BT23" s="4">
        <v>16.541678670443147</v>
      </c>
      <c r="BU23" s="4">
        <v>16.512766369035376</v>
      </c>
      <c r="BV23" s="4">
        <v>16.476975017755748</v>
      </c>
      <c r="BW23" s="4">
        <v>16.483465541835912</v>
      </c>
      <c r="BX23" s="4">
        <v>16.552058552737716</v>
      </c>
      <c r="BY23" s="4">
        <v>16.646878412997093</v>
      </c>
      <c r="BZ23" s="4">
        <v>16.742989645827162</v>
      </c>
      <c r="CA23" s="4">
        <v>16.598119535297002</v>
      </c>
      <c r="CB23" s="4">
        <v>16.546530518356441</v>
      </c>
      <c r="CC23" s="4">
        <v>16.517336388610701</v>
      </c>
      <c r="CD23" s="4">
        <v>16.521022475141024</v>
      </c>
      <c r="CE23" s="4">
        <v>16.536843524761601</v>
      </c>
      <c r="CF23" s="4">
        <v>16.548454278624344</v>
      </c>
      <c r="CG23" s="4">
        <v>16.542900000229828</v>
      </c>
      <c r="CH23" s="4">
        <v>16.513472608497583</v>
      </c>
      <c r="CI23" s="4">
        <v>16.477567222380753</v>
      </c>
      <c r="CJ23" s="4">
        <v>16.483572697928281</v>
      </c>
      <c r="CK23" s="4">
        <v>16.551614554225363</v>
      </c>
      <c r="CL23" s="4">
        <v>16.646642261171831</v>
      </c>
      <c r="CM23" s="4">
        <v>16.742584537921815</v>
      </c>
      <c r="CN23" s="4">
        <v>16.599990607239231</v>
      </c>
      <c r="CO23" s="4">
        <v>16.518968786079789</v>
      </c>
      <c r="CP23" s="4">
        <v>16.495739076564568</v>
      </c>
      <c r="CQ23" s="4">
        <v>16.505416926198592</v>
      </c>
      <c r="CR23" s="4">
        <v>16.524685024714348</v>
      </c>
      <c r="CS23" s="4">
        <v>16.53989377429107</v>
      </c>
      <c r="CT23" s="4">
        <v>16.549734423160245</v>
      </c>
      <c r="CU23" s="4">
        <v>16.543758145269376</v>
      </c>
      <c r="CV23" s="4">
        <v>16.514479275612477</v>
      </c>
      <c r="CW23" s="4">
        <v>16.477596910732448</v>
      </c>
      <c r="CX23" s="4">
        <v>16.48380156942175</v>
      </c>
      <c r="CY23" s="4">
        <v>16.55234239563174</v>
      </c>
      <c r="CZ23" s="4">
        <v>16.646704058181889</v>
      </c>
      <c r="DA23" s="4">
        <v>16.74301569517991</v>
      </c>
      <c r="DB23" s="4">
        <v>16.597632480877305</v>
      </c>
      <c r="DC23" s="4">
        <v>16.523276876682033</v>
      </c>
      <c r="DD23" s="4">
        <v>16.46981483169602</v>
      </c>
      <c r="DE23" s="4">
        <v>16.485092708832305</v>
      </c>
      <c r="DF23" s="4">
        <v>16.509961904022482</v>
      </c>
      <c r="DG23" s="4">
        <v>16.528258958919825</v>
      </c>
      <c r="DH23" s="4">
        <v>16.541849404298894</v>
      </c>
      <c r="DI23" s="4">
        <v>16.55115134378778</v>
      </c>
      <c r="DJ23" s="4">
        <v>16.544744069327415</v>
      </c>
      <c r="DK23" s="4">
        <v>16.514611131663528</v>
      </c>
      <c r="DL23" s="4">
        <v>16.478555485178987</v>
      </c>
      <c r="DM23" s="4">
        <v>16.483995873938436</v>
      </c>
      <c r="DN23" s="4">
        <v>16.552282940462813</v>
      </c>
      <c r="DO23" s="4">
        <v>16.646491178299748</v>
      </c>
      <c r="DP23" s="4">
        <v>16.742515920879637</v>
      </c>
      <c r="DQ23" s="4">
        <v>16.569031234750678</v>
      </c>
      <c r="DR23" s="4">
        <v>16.522497934213888</v>
      </c>
      <c r="DS23" s="4">
        <v>16.474910441541859</v>
      </c>
      <c r="DT23" s="4">
        <v>16.459171072829335</v>
      </c>
      <c r="DU23" s="4">
        <v>16.488998530083656</v>
      </c>
      <c r="DV23" s="4">
        <v>16.513181331513653</v>
      </c>
      <c r="DW23" s="4">
        <v>16.530380344199969</v>
      </c>
      <c r="DX23" s="4">
        <v>16.543045792364918</v>
      </c>
      <c r="DY23" s="4">
        <v>16.552275741715427</v>
      </c>
      <c r="DZ23" s="4">
        <v>16.545453372560338</v>
      </c>
      <c r="EA23" s="4">
        <v>16.515799756130068</v>
      </c>
      <c r="EB23" s="4">
        <v>16.479079038698515</v>
      </c>
      <c r="EC23" s="4">
        <v>16.484365237873124</v>
      </c>
      <c r="ED23" s="4">
        <v>16.55278278142255</v>
      </c>
      <c r="EE23" s="4">
        <v>16.647434510079076</v>
      </c>
      <c r="EF23" s="4">
        <v>16.742297661351</v>
      </c>
      <c r="EG23" s="4">
        <v>16.56951270479431</v>
      </c>
      <c r="EH23" s="4">
        <v>16.493997176787367</v>
      </c>
      <c r="EI23" s="4">
        <v>16.473981347298643</v>
      </c>
      <c r="EJ23" s="4">
        <v>16.464119408497051</v>
      </c>
      <c r="EK23" s="4">
        <v>16.463894096326829</v>
      </c>
      <c r="EL23" s="4">
        <v>16.492999162332239</v>
      </c>
      <c r="EM23" s="4">
        <v>16.515911599573883</v>
      </c>
      <c r="EN23" s="4">
        <v>16.531925151666329</v>
      </c>
      <c r="EO23" s="4">
        <v>16.544833699670001</v>
      </c>
      <c r="EP23" s="4">
        <v>16.553452772468397</v>
      </c>
      <c r="EQ23" s="4">
        <v>16.546218565070696</v>
      </c>
      <c r="ER23" s="4">
        <v>16.516485296615301</v>
      </c>
      <c r="ES23" s="4">
        <v>16.479390403139249</v>
      </c>
      <c r="ET23" s="4">
        <v>16.485427616198546</v>
      </c>
      <c r="EU23" s="4">
        <v>16.5527235303772</v>
      </c>
      <c r="EV23" s="4">
        <v>16.647572308247373</v>
      </c>
      <c r="EW23" s="4">
        <v>16.743118686508087</v>
      </c>
      <c r="EX23" s="4">
        <v>16.571129090286465</v>
      </c>
      <c r="EY23" s="4">
        <v>16.495151741948266</v>
      </c>
      <c r="EZ23" s="4">
        <v>16.444740554882856</v>
      </c>
      <c r="FA23" s="4">
        <v>16.462086299191917</v>
      </c>
      <c r="FB23" s="4">
        <v>16.468850261833992</v>
      </c>
      <c r="FC23" s="4">
        <v>16.468274000161568</v>
      </c>
      <c r="FD23" s="4">
        <v>16.495416907186428</v>
      </c>
      <c r="FE23" s="4">
        <v>16.517573404997474</v>
      </c>
      <c r="FF23" s="4">
        <v>16.533757069131887</v>
      </c>
      <c r="FG23" s="4">
        <v>16.546018445506913</v>
      </c>
      <c r="FH23" s="4">
        <v>16.554203228172899</v>
      </c>
      <c r="FI23" s="4">
        <v>16.547679320826408</v>
      </c>
      <c r="FJ23" s="4">
        <v>16.517492769492712</v>
      </c>
      <c r="FK23" s="4">
        <v>16.480656379832144</v>
      </c>
      <c r="FL23" s="4">
        <v>16.485015578420391</v>
      </c>
      <c r="FM23" s="4">
        <v>16.553474302887885</v>
      </c>
      <c r="FN23" s="4">
        <v>16.646908743784135</v>
      </c>
      <c r="FO23" s="4">
        <v>16.742368340756428</v>
      </c>
      <c r="FP23" s="4">
        <v>16.573160102483847</v>
      </c>
      <c r="FQ23" s="4">
        <v>16.499183960446917</v>
      </c>
      <c r="FR23" s="4">
        <v>16.447528583521926</v>
      </c>
      <c r="FS23" s="4">
        <v>16.432764340366358</v>
      </c>
      <c r="FT23" s="4">
        <v>16.46722532502746</v>
      </c>
      <c r="FU23" s="4">
        <v>16.474011740805931</v>
      </c>
      <c r="FV23" s="4">
        <v>16.472277418514583</v>
      </c>
      <c r="FW23" s="4">
        <v>16.499035932541226</v>
      </c>
      <c r="FX23" s="4">
        <v>16.520871316584085</v>
      </c>
      <c r="FY23" s="4">
        <v>16.536329062929408</v>
      </c>
      <c r="FZ23" s="4">
        <v>16.548033608651622</v>
      </c>
      <c r="GA23" s="4">
        <v>16.556183425200992</v>
      </c>
      <c r="GB23" s="4">
        <v>16.548924728945781</v>
      </c>
      <c r="GC23" s="4">
        <v>16.518735067351322</v>
      </c>
      <c r="GD23" s="4">
        <v>16.480826226349752</v>
      </c>
      <c r="GE23" s="4">
        <v>16.486338827857885</v>
      </c>
      <c r="GF23" s="4">
        <v>16.55348578610063</v>
      </c>
      <c r="GG23" s="4">
        <v>16.646635788221499</v>
      </c>
      <c r="GH23" s="4">
        <v>16.743594074753048</v>
      </c>
      <c r="GI23" s="4"/>
    </row>
    <row r="24" spans="1:191" x14ac:dyDescent="0.2">
      <c r="A24" s="1">
        <v>23</v>
      </c>
      <c r="B24" s="4">
        <v>16.332112505453335</v>
      </c>
      <c r="C24" s="4">
        <v>16.805762782756286</v>
      </c>
      <c r="D24" s="4">
        <v>16.653399619429997</v>
      </c>
      <c r="E24" s="4">
        <v>16.661012271339107</v>
      </c>
      <c r="F24" s="4">
        <v>16.752535651735815</v>
      </c>
      <c r="G24" s="4">
        <v>16.587795692865992</v>
      </c>
      <c r="H24" s="4">
        <v>16.545981690335289</v>
      </c>
      <c r="I24" s="4">
        <v>16.610369760035315</v>
      </c>
      <c r="J24" s="4">
        <v>16.738210726272463</v>
      </c>
      <c r="K24" s="4">
        <v>16.575085655859176</v>
      </c>
      <c r="L24" s="4">
        <v>16.460362345526324</v>
      </c>
      <c r="M24" s="4">
        <v>16.48344919721243</v>
      </c>
      <c r="N24" s="4">
        <v>16.600523467697577</v>
      </c>
      <c r="O24" s="4">
        <v>16.742549924193668</v>
      </c>
      <c r="P24" s="4">
        <v>16.60686943281701</v>
      </c>
      <c r="Q24" s="4">
        <v>16.448896097646891</v>
      </c>
      <c r="R24" s="4">
        <v>16.394017716508426</v>
      </c>
      <c r="S24" s="4">
        <v>16.472157993766569</v>
      </c>
      <c r="T24" s="4">
        <v>16.603958637111425</v>
      </c>
      <c r="U24" s="4">
        <v>16.744149397871563</v>
      </c>
      <c r="V24" s="4">
        <v>16.636298659047455</v>
      </c>
      <c r="W24" s="4">
        <v>16.49154970442633</v>
      </c>
      <c r="X24" s="4">
        <v>16.383710278598112</v>
      </c>
      <c r="Y24" s="4">
        <v>16.378670540486645</v>
      </c>
      <c r="Z24" s="4">
        <v>16.474398096145414</v>
      </c>
      <c r="AA24" s="4">
        <v>16.605061581436946</v>
      </c>
      <c r="AB24" s="4">
        <v>16.744340735889917</v>
      </c>
      <c r="AC24" s="4">
        <v>16.177001727440249</v>
      </c>
      <c r="AD24" s="4">
        <v>16.526746150168862</v>
      </c>
      <c r="AE24" s="4">
        <v>16.424513447462232</v>
      </c>
      <c r="AF24" s="4">
        <v>16.363233251040956</v>
      </c>
      <c r="AG24" s="4">
        <v>16.379336060760529</v>
      </c>
      <c r="AH24" s="4">
        <v>16.475293972028368</v>
      </c>
      <c r="AI24" s="4">
        <v>16.605234727221983</v>
      </c>
      <c r="AJ24" s="4">
        <v>16.744312475185541</v>
      </c>
      <c r="AK24" s="4">
        <v>16.165971623758761</v>
      </c>
      <c r="AL24" s="4">
        <v>16.533061091621686</v>
      </c>
      <c r="AM24" s="4">
        <v>16.457309804601348</v>
      </c>
      <c r="AN24" s="4">
        <v>16.403103358567282</v>
      </c>
      <c r="AO24" s="4">
        <v>16.363202075757226</v>
      </c>
      <c r="AP24" s="4">
        <v>16.38084830389603</v>
      </c>
      <c r="AQ24" s="4">
        <v>16.475611147870609</v>
      </c>
      <c r="AR24" s="4">
        <v>16.604758893866482</v>
      </c>
      <c r="AS24" s="4">
        <v>16.743406863674203</v>
      </c>
      <c r="AT24" s="4">
        <v>16.619800015588076</v>
      </c>
      <c r="AU24" s="4">
        <v>16.521893826575852</v>
      </c>
      <c r="AV24" s="4">
        <v>16.463773104359916</v>
      </c>
      <c r="AW24" s="4">
        <v>16.43747015542597</v>
      </c>
      <c r="AX24" s="4">
        <v>16.404263518422674</v>
      </c>
      <c r="AY24" s="4">
        <v>16.364703082244873</v>
      </c>
      <c r="AZ24" s="4">
        <v>16.38144111341067</v>
      </c>
      <c r="BA24" s="4">
        <v>16.475947317668407</v>
      </c>
      <c r="BB24" s="4">
        <v>16.60459584570674</v>
      </c>
      <c r="BC24" s="4">
        <v>16.743179753963169</v>
      </c>
      <c r="BD24" s="4">
        <v>16.605486210009953</v>
      </c>
      <c r="BE24" s="4">
        <v>16.50921511764259</v>
      </c>
      <c r="BF24" s="4">
        <v>16.453159730706499</v>
      </c>
      <c r="BG24" s="4">
        <v>16.44503096487691</v>
      </c>
      <c r="BH24" s="4">
        <v>16.439180737134745</v>
      </c>
      <c r="BI24" s="4">
        <v>16.40586918304604</v>
      </c>
      <c r="BJ24" s="4">
        <v>16.36587432059731</v>
      </c>
      <c r="BK24" s="4">
        <v>16.381773620016773</v>
      </c>
      <c r="BL24" s="4">
        <v>16.476069068905488</v>
      </c>
      <c r="BM24" s="4">
        <v>16.605071741569315</v>
      </c>
      <c r="BN24" s="4">
        <v>16.743353192233126</v>
      </c>
      <c r="BO24" s="4">
        <v>16.578027742001698</v>
      </c>
      <c r="BP24" s="4">
        <v>16.490691531990596</v>
      </c>
      <c r="BQ24" s="4">
        <v>16.43803920982516</v>
      </c>
      <c r="BR24" s="4">
        <v>16.434382076033803</v>
      </c>
      <c r="BS24" s="4">
        <v>16.446884441659407</v>
      </c>
      <c r="BT24" s="4">
        <v>16.441323534200109</v>
      </c>
      <c r="BU24" s="4">
        <v>16.407068423139012</v>
      </c>
      <c r="BV24" s="4">
        <v>16.366891647540683</v>
      </c>
      <c r="BW24" s="4">
        <v>16.38229565177247</v>
      </c>
      <c r="BX24" s="4">
        <v>16.476448121053519</v>
      </c>
      <c r="BY24" s="4">
        <v>16.605343388104654</v>
      </c>
      <c r="BZ24" s="4">
        <v>16.743309075212959</v>
      </c>
      <c r="CA24" s="4">
        <v>16.552090271789165</v>
      </c>
      <c r="CB24" s="4">
        <v>16.466557166786412</v>
      </c>
      <c r="CC24" s="4">
        <v>16.419176968239309</v>
      </c>
      <c r="CD24" s="4">
        <v>16.419024685608765</v>
      </c>
      <c r="CE24" s="4">
        <v>16.436133817798982</v>
      </c>
      <c r="CF24" s="4">
        <v>16.449252720028134</v>
      </c>
      <c r="CG24" s="4">
        <v>16.442652439164409</v>
      </c>
      <c r="CH24" s="4">
        <v>16.407826170365716</v>
      </c>
      <c r="CI24" s="4">
        <v>16.367129186646263</v>
      </c>
      <c r="CJ24" s="4">
        <v>16.382612944863013</v>
      </c>
      <c r="CK24" s="4">
        <v>16.476122151064896</v>
      </c>
      <c r="CL24" s="4">
        <v>16.605398638877556</v>
      </c>
      <c r="CM24" s="4">
        <v>16.743189544278994</v>
      </c>
      <c r="CN24" s="4">
        <v>16.554416923609256</v>
      </c>
      <c r="CO24" s="4">
        <v>16.442194132375295</v>
      </c>
      <c r="CP24" s="4">
        <v>16.396554684576419</v>
      </c>
      <c r="CQ24" s="4">
        <v>16.400144800236909</v>
      </c>
      <c r="CR24" s="4">
        <v>16.42070798953624</v>
      </c>
      <c r="CS24" s="4">
        <v>16.438768738924701</v>
      </c>
      <c r="CT24" s="4">
        <v>16.45088530828578</v>
      </c>
      <c r="CU24" s="4">
        <v>16.443471248080961</v>
      </c>
      <c r="CV24" s="4">
        <v>16.408547310714738</v>
      </c>
      <c r="CW24" s="4">
        <v>16.367892854024245</v>
      </c>
      <c r="CX24" s="4">
        <v>16.383252976262003</v>
      </c>
      <c r="CY24" s="4">
        <v>16.476966404370099</v>
      </c>
      <c r="CZ24" s="4">
        <v>16.605201184518442</v>
      </c>
      <c r="DA24" s="4">
        <v>16.74365309543127</v>
      </c>
      <c r="DB24" s="4">
        <v>16.55152623235568</v>
      </c>
      <c r="DC24" s="4">
        <v>16.447542655252352</v>
      </c>
      <c r="DD24" s="4">
        <v>16.373923961261205</v>
      </c>
      <c r="DE24" s="4">
        <v>16.378354973699171</v>
      </c>
      <c r="DF24" s="4">
        <v>16.402635460290323</v>
      </c>
      <c r="DG24" s="4">
        <v>16.423819765400683</v>
      </c>
      <c r="DH24" s="4">
        <v>16.440297732433606</v>
      </c>
      <c r="DI24" s="4">
        <v>16.45204585979554</v>
      </c>
      <c r="DJ24" s="4">
        <v>16.444360135803336</v>
      </c>
      <c r="DK24" s="4">
        <v>16.409257309216375</v>
      </c>
      <c r="DL24" s="4">
        <v>16.368129748418884</v>
      </c>
      <c r="DM24" s="4">
        <v>16.383354471567138</v>
      </c>
      <c r="DN24" s="4">
        <v>16.477477712957832</v>
      </c>
      <c r="DO24" s="4">
        <v>16.605523395984925</v>
      </c>
      <c r="DP24" s="4">
        <v>16.743890365315806</v>
      </c>
      <c r="DQ24" s="4">
        <v>16.521358587951379</v>
      </c>
      <c r="DR24" s="4">
        <v>16.447000496262913</v>
      </c>
      <c r="DS24" s="4">
        <v>16.380227376914458</v>
      </c>
      <c r="DT24" s="4">
        <v>16.355377502432599</v>
      </c>
      <c r="DU24" s="4">
        <v>16.380418166774941</v>
      </c>
      <c r="DV24" s="4">
        <v>16.405227333586463</v>
      </c>
      <c r="DW24" s="4">
        <v>16.425583160256771</v>
      </c>
      <c r="DX24" s="4">
        <v>16.441659753094228</v>
      </c>
      <c r="DY24" s="4">
        <v>16.453061365331656</v>
      </c>
      <c r="DZ24" s="4">
        <v>16.444983738882691</v>
      </c>
      <c r="EA24" s="4">
        <v>16.410305800534569</v>
      </c>
      <c r="EB24" s="4">
        <v>16.369471551231594</v>
      </c>
      <c r="EC24" s="4">
        <v>16.383994720072494</v>
      </c>
      <c r="ED24" s="4">
        <v>16.477506104374278</v>
      </c>
      <c r="EE24" s="4">
        <v>16.606246675819442</v>
      </c>
      <c r="EF24" s="4">
        <v>16.743551153090841</v>
      </c>
      <c r="EG24" s="4">
        <v>16.522550600660374</v>
      </c>
      <c r="EH24" s="4">
        <v>16.416697774789263</v>
      </c>
      <c r="EI24" s="4">
        <v>16.379105495356765</v>
      </c>
      <c r="EJ24" s="4">
        <v>16.361352149610315</v>
      </c>
      <c r="EK24" s="4">
        <v>16.357490416800498</v>
      </c>
      <c r="EL24" s="4">
        <v>16.382998784792211</v>
      </c>
      <c r="EM24" s="4">
        <v>16.407848604930756</v>
      </c>
      <c r="EN24" s="4">
        <v>16.427094659875671</v>
      </c>
      <c r="EO24" s="4">
        <v>16.443469103510076</v>
      </c>
      <c r="EP24" s="4">
        <v>16.453798358103853</v>
      </c>
      <c r="EQ24" s="4">
        <v>16.446279687823306</v>
      </c>
      <c r="ER24" s="4">
        <v>16.411016089863956</v>
      </c>
      <c r="ES24" s="4">
        <v>16.369586339878495</v>
      </c>
      <c r="ET24" s="4">
        <v>16.384634446277833</v>
      </c>
      <c r="EU24" s="4">
        <v>16.477829465800234</v>
      </c>
      <c r="EV24" s="4">
        <v>16.606477367882288</v>
      </c>
      <c r="EW24" s="4">
        <v>16.744497530794849</v>
      </c>
      <c r="EX24" s="4">
        <v>16.524891904157663</v>
      </c>
      <c r="EY24" s="4">
        <v>16.418711906215528</v>
      </c>
      <c r="EZ24" s="4">
        <v>16.34812076808128</v>
      </c>
      <c r="FA24" s="4">
        <v>16.358862183444316</v>
      </c>
      <c r="FB24" s="4">
        <v>16.36338359065515</v>
      </c>
      <c r="FC24" s="4">
        <v>16.361390299786244</v>
      </c>
      <c r="FD24" s="4">
        <v>16.385825370437878</v>
      </c>
      <c r="FE24" s="4">
        <v>16.409258178773552</v>
      </c>
      <c r="FF24" s="4">
        <v>16.428549440084399</v>
      </c>
      <c r="FG24" s="4">
        <v>16.444113379751872</v>
      </c>
      <c r="FH24" s="4">
        <v>16.455098489816638</v>
      </c>
      <c r="FI24" s="4">
        <v>16.447257476178226</v>
      </c>
      <c r="FJ24" s="4">
        <v>16.41211230354503</v>
      </c>
      <c r="FK24" s="4">
        <v>16.370370743217471</v>
      </c>
      <c r="FL24" s="4">
        <v>16.385021004011247</v>
      </c>
      <c r="FM24" s="4">
        <v>16.478766391676384</v>
      </c>
      <c r="FN24" s="4">
        <v>16.604872598363734</v>
      </c>
      <c r="FO24" s="4">
        <v>16.744273498002435</v>
      </c>
      <c r="FP24" s="4">
        <v>16.528722932767202</v>
      </c>
      <c r="FQ24" s="4">
        <v>16.424608355807194</v>
      </c>
      <c r="FR24" s="4">
        <v>16.35208242575386</v>
      </c>
      <c r="FS24" s="4">
        <v>16.327056248213943</v>
      </c>
      <c r="FT24" s="4">
        <v>16.360780376206637</v>
      </c>
      <c r="FU24" s="4">
        <v>16.367406331171519</v>
      </c>
      <c r="FV24" s="4">
        <v>16.364506718821829</v>
      </c>
      <c r="FW24" s="4">
        <v>16.388375688147413</v>
      </c>
      <c r="FX24" s="4">
        <v>16.411842369171133</v>
      </c>
      <c r="FY24" s="4">
        <v>16.430804297396911</v>
      </c>
      <c r="FZ24" s="4">
        <v>16.445835090626481</v>
      </c>
      <c r="GA24" s="4">
        <v>16.457124469022542</v>
      </c>
      <c r="GB24" s="4">
        <v>16.448334743168896</v>
      </c>
      <c r="GC24" s="4">
        <v>16.412816503969047</v>
      </c>
      <c r="GD24" s="4">
        <v>16.370793959300812</v>
      </c>
      <c r="GE24" s="4">
        <v>16.386186608223792</v>
      </c>
      <c r="GF24" s="4">
        <v>16.477611914309612</v>
      </c>
      <c r="GG24" s="4">
        <v>16.605823597584006</v>
      </c>
      <c r="GH24" s="4">
        <v>16.744580468879153</v>
      </c>
      <c r="GI24" s="4"/>
    </row>
    <row r="25" spans="1:191" x14ac:dyDescent="0.2">
      <c r="A25" s="1">
        <v>24</v>
      </c>
      <c r="B25" s="4">
        <v>16.261180866420467</v>
      </c>
      <c r="C25" s="4">
        <v>16.822431196263931</v>
      </c>
      <c r="D25" s="4">
        <v>16.625095900863535</v>
      </c>
      <c r="E25" s="4">
        <v>16.633595448421772</v>
      </c>
      <c r="F25" s="4">
        <v>16.753154092366682</v>
      </c>
      <c r="G25" s="4">
        <v>16.539189704475511</v>
      </c>
      <c r="H25" s="4">
        <v>16.483606625615749</v>
      </c>
      <c r="I25" s="4">
        <v>16.564799604430355</v>
      </c>
      <c r="J25" s="4">
        <v>16.732309643858283</v>
      </c>
      <c r="K25" s="4">
        <v>16.518367553764374</v>
      </c>
      <c r="L25" s="4">
        <v>16.373049686880087</v>
      </c>
      <c r="M25" s="4">
        <v>16.401942106387125</v>
      </c>
      <c r="N25" s="4">
        <v>16.54915075292406</v>
      </c>
      <c r="O25" s="4">
        <v>16.735852182541599</v>
      </c>
      <c r="P25" s="4">
        <v>16.552032957430566</v>
      </c>
      <c r="Q25" s="4">
        <v>16.352594129100147</v>
      </c>
      <c r="R25" s="4">
        <v>16.286926802633406</v>
      </c>
      <c r="S25" s="4">
        <v>16.385174093913999</v>
      </c>
      <c r="T25" s="4">
        <v>16.55168923764025</v>
      </c>
      <c r="U25" s="4">
        <v>16.737437732581213</v>
      </c>
      <c r="V25" s="4">
        <v>16.585419040112022</v>
      </c>
      <c r="W25" s="4">
        <v>16.399943795385457</v>
      </c>
      <c r="X25" s="4">
        <v>16.267886947216279</v>
      </c>
      <c r="Y25" s="4">
        <v>16.26546723464709</v>
      </c>
      <c r="Z25" s="4">
        <v>16.385634063766748</v>
      </c>
      <c r="AA25" s="4">
        <v>16.552703821577886</v>
      </c>
      <c r="AB25" s="4">
        <v>16.737679628057432</v>
      </c>
      <c r="AC25" s="4">
        <v>16.048984530163597</v>
      </c>
      <c r="AD25" s="4">
        <v>16.440268598438585</v>
      </c>
      <c r="AE25" s="4">
        <v>16.313132292846038</v>
      </c>
      <c r="AF25" s="4">
        <v>16.24001235254007</v>
      </c>
      <c r="AG25" s="4">
        <v>16.265177821239369</v>
      </c>
      <c r="AH25" s="4">
        <v>16.386649543468</v>
      </c>
      <c r="AI25" s="4">
        <v>16.553540149136971</v>
      </c>
      <c r="AJ25" s="4">
        <v>16.738437675625114</v>
      </c>
      <c r="AK25" s="4">
        <v>16.035718120871898</v>
      </c>
      <c r="AL25" s="4">
        <v>16.447772680669271</v>
      </c>
      <c r="AM25" s="4">
        <v>16.350430322555766</v>
      </c>
      <c r="AN25" s="4">
        <v>16.283393891755466</v>
      </c>
      <c r="AO25" s="4">
        <v>16.238900782035369</v>
      </c>
      <c r="AP25" s="4">
        <v>16.266328581149299</v>
      </c>
      <c r="AQ25" s="4">
        <v>16.387409220045154</v>
      </c>
      <c r="AR25" s="4">
        <v>16.552754851197374</v>
      </c>
      <c r="AS25" s="4">
        <v>16.73703929510047</v>
      </c>
      <c r="AT25" s="4">
        <v>16.564780527338527</v>
      </c>
      <c r="AU25" s="4">
        <v>16.43436489375846</v>
      </c>
      <c r="AV25" s="4">
        <v>16.357644810775902</v>
      </c>
      <c r="AW25" s="4">
        <v>16.323180023538612</v>
      </c>
      <c r="AX25" s="4">
        <v>16.283194316020627</v>
      </c>
      <c r="AY25" s="4">
        <v>16.239970685572303</v>
      </c>
      <c r="AZ25" s="4">
        <v>16.267161668524434</v>
      </c>
      <c r="BA25" s="4">
        <v>16.387882312888216</v>
      </c>
      <c r="BB25" s="4">
        <v>16.553162031232347</v>
      </c>
      <c r="BC25" s="4">
        <v>16.737709700520096</v>
      </c>
      <c r="BD25" s="4">
        <v>16.548455933904535</v>
      </c>
      <c r="BE25" s="4">
        <v>16.418517911128575</v>
      </c>
      <c r="BF25" s="4">
        <v>16.345595023299239</v>
      </c>
      <c r="BG25" s="4">
        <v>16.331876436893879</v>
      </c>
      <c r="BH25" s="4">
        <v>16.323425918192438</v>
      </c>
      <c r="BI25" s="4">
        <v>16.285115473306117</v>
      </c>
      <c r="BJ25" s="4">
        <v>16.241628018887852</v>
      </c>
      <c r="BK25" s="4">
        <v>16.267339595886209</v>
      </c>
      <c r="BL25" s="4">
        <v>16.388066702455376</v>
      </c>
      <c r="BM25" s="4">
        <v>16.553643840667711</v>
      </c>
      <c r="BN25" s="4">
        <v>16.737434924992414</v>
      </c>
      <c r="BO25" s="4">
        <v>16.520235472694779</v>
      </c>
      <c r="BP25" s="4">
        <v>16.398237294328815</v>
      </c>
      <c r="BQ25" s="4">
        <v>16.327551295258797</v>
      </c>
      <c r="BR25" s="4">
        <v>16.319010728401803</v>
      </c>
      <c r="BS25" s="4">
        <v>16.332156980689341</v>
      </c>
      <c r="BT25" s="4">
        <v>16.32513098892121</v>
      </c>
      <c r="BU25" s="4">
        <v>16.286064273227815</v>
      </c>
      <c r="BV25" s="4">
        <v>16.242126454615686</v>
      </c>
      <c r="BW25" s="4">
        <v>16.26772588203519</v>
      </c>
      <c r="BX25" s="4">
        <v>16.389009100746502</v>
      </c>
      <c r="BY25" s="4">
        <v>16.554177422043587</v>
      </c>
      <c r="BZ25" s="4">
        <v>16.738062844736056</v>
      </c>
      <c r="CA25" s="4">
        <v>16.495919176901406</v>
      </c>
      <c r="CB25" s="4">
        <v>16.373232007063493</v>
      </c>
      <c r="CC25" s="4">
        <v>16.306274281069051</v>
      </c>
      <c r="CD25" s="4">
        <v>16.300893284485717</v>
      </c>
      <c r="CE25" s="4">
        <v>16.319327047946302</v>
      </c>
      <c r="CF25" s="4">
        <v>16.334005522907315</v>
      </c>
      <c r="CG25" s="4">
        <v>16.325959100458277</v>
      </c>
      <c r="CH25" s="4">
        <v>16.286805420856972</v>
      </c>
      <c r="CI25" s="4">
        <v>16.242820460355698</v>
      </c>
      <c r="CJ25" s="4">
        <v>16.268605923083744</v>
      </c>
      <c r="CK25" s="4">
        <v>16.388318573868368</v>
      </c>
      <c r="CL25" s="4">
        <v>16.553965408831576</v>
      </c>
      <c r="CM25" s="4">
        <v>16.737427511904894</v>
      </c>
      <c r="CN25" s="4">
        <v>16.498783758557462</v>
      </c>
      <c r="CO25" s="4">
        <v>16.351005032280352</v>
      </c>
      <c r="CP25" s="4">
        <v>16.282976185671817</v>
      </c>
      <c r="CQ25" s="4">
        <v>16.279328389898101</v>
      </c>
      <c r="CR25" s="4">
        <v>16.300488461700638</v>
      </c>
      <c r="CS25" s="4">
        <v>16.321124125159763</v>
      </c>
      <c r="CT25" s="4">
        <v>16.335601326562859</v>
      </c>
      <c r="CU25" s="4">
        <v>16.327011792469975</v>
      </c>
      <c r="CV25" s="4">
        <v>16.287871769564408</v>
      </c>
      <c r="CW25" s="4">
        <v>16.244061157375199</v>
      </c>
      <c r="CX25" s="4">
        <v>16.269091470492086</v>
      </c>
      <c r="CY25" s="4">
        <v>16.389234669613497</v>
      </c>
      <c r="CZ25" s="4">
        <v>16.554464253689058</v>
      </c>
      <c r="DA25" s="4">
        <v>16.738181975618772</v>
      </c>
      <c r="DB25" s="4">
        <v>16.497644429982635</v>
      </c>
      <c r="DC25" s="4">
        <v>16.358126034216259</v>
      </c>
      <c r="DD25" s="4">
        <v>16.261891629740877</v>
      </c>
      <c r="DE25" s="4">
        <v>16.256557738330816</v>
      </c>
      <c r="DF25" s="4">
        <v>16.279684555772548</v>
      </c>
      <c r="DG25" s="4">
        <v>16.30290709354551</v>
      </c>
      <c r="DH25" s="4">
        <v>16.322523265011963</v>
      </c>
      <c r="DI25" s="4">
        <v>16.336938787809643</v>
      </c>
      <c r="DJ25" s="4">
        <v>16.32860667005237</v>
      </c>
      <c r="DK25" s="4">
        <v>16.288278450085667</v>
      </c>
      <c r="DL25" s="4">
        <v>16.244188557870711</v>
      </c>
      <c r="DM25" s="4">
        <v>16.270173386124497</v>
      </c>
      <c r="DN25" s="4">
        <v>16.390560484369558</v>
      </c>
      <c r="DO25" s="4">
        <v>16.554700243791068</v>
      </c>
      <c r="DP25" s="4">
        <v>16.737977007137228</v>
      </c>
      <c r="DQ25" s="4">
        <v>16.475534023752513</v>
      </c>
      <c r="DR25" s="4">
        <v>16.359474629518299</v>
      </c>
      <c r="DS25" s="4">
        <v>16.270265092093442</v>
      </c>
      <c r="DT25" s="4">
        <v>16.234693865706696</v>
      </c>
      <c r="DU25" s="4">
        <v>16.256210280876765</v>
      </c>
      <c r="DV25" s="4">
        <v>16.281328538926864</v>
      </c>
      <c r="DW25" s="4">
        <v>16.304476728701847</v>
      </c>
      <c r="DX25" s="4">
        <v>16.323661659096217</v>
      </c>
      <c r="DY25" s="4">
        <v>16.337349006455778</v>
      </c>
      <c r="DZ25" s="4">
        <v>16.328842562899421</v>
      </c>
      <c r="EA25" s="4">
        <v>16.290115134756302</v>
      </c>
      <c r="EB25" s="4">
        <v>16.245815431287348</v>
      </c>
      <c r="EC25" s="4">
        <v>16.270057389677746</v>
      </c>
      <c r="ED25" s="4">
        <v>16.39005375703832</v>
      </c>
      <c r="EE25" s="4">
        <v>16.555132617512637</v>
      </c>
      <c r="EF25" s="4">
        <v>16.738754860478004</v>
      </c>
      <c r="EG25" s="4">
        <v>16.477472313832962</v>
      </c>
      <c r="EH25" s="4">
        <v>16.337331190206921</v>
      </c>
      <c r="EI25" s="4">
        <v>16.270974022246563</v>
      </c>
      <c r="EJ25" s="4">
        <v>16.242015976519138</v>
      </c>
      <c r="EK25" s="4">
        <v>16.234784360860207</v>
      </c>
      <c r="EL25" s="4">
        <v>16.257939615241305</v>
      </c>
      <c r="EM25" s="4">
        <v>16.28368743218261</v>
      </c>
      <c r="EN25" s="4">
        <v>16.306180260566041</v>
      </c>
      <c r="EO25" s="4">
        <v>16.325712913322722</v>
      </c>
      <c r="EP25" s="4">
        <v>16.338483219617977</v>
      </c>
      <c r="EQ25" s="4">
        <v>16.330221369377696</v>
      </c>
      <c r="ER25" s="4">
        <v>16.290298148723132</v>
      </c>
      <c r="ES25" s="4">
        <v>16.24582005758246</v>
      </c>
      <c r="ET25" s="4">
        <v>16.271419829099845</v>
      </c>
      <c r="EU25" s="4">
        <v>16.390869442392219</v>
      </c>
      <c r="EV25" s="4">
        <v>16.555907333318178</v>
      </c>
      <c r="EW25" s="4">
        <v>16.740122208811552</v>
      </c>
      <c r="EX25" s="4">
        <v>16.481246787285457</v>
      </c>
      <c r="EY25" s="4">
        <v>16.340858315095726</v>
      </c>
      <c r="EZ25" s="4">
        <v>16.248335703848632</v>
      </c>
      <c r="FA25" s="4">
        <v>16.241346628453481</v>
      </c>
      <c r="FB25" s="4">
        <v>16.241122204880856</v>
      </c>
      <c r="FC25" s="4">
        <v>16.237738497143972</v>
      </c>
      <c r="FD25" s="4">
        <v>16.260417207979433</v>
      </c>
      <c r="FE25" s="4">
        <v>16.284854442050779</v>
      </c>
      <c r="FF25" s="4">
        <v>16.306948852893676</v>
      </c>
      <c r="FG25" s="4">
        <v>16.326218002501705</v>
      </c>
      <c r="FH25" s="4">
        <v>16.340084235554613</v>
      </c>
      <c r="FI25" s="4">
        <v>16.331609145471944</v>
      </c>
      <c r="FJ25" s="4">
        <v>16.291355352474632</v>
      </c>
      <c r="FK25" s="4">
        <v>16.247605986140581</v>
      </c>
      <c r="FL25" s="4">
        <v>16.271821976486404</v>
      </c>
      <c r="FM25" s="4">
        <v>16.392339565269847</v>
      </c>
      <c r="FN25" s="4">
        <v>16.556383668085108</v>
      </c>
      <c r="FO25" s="4">
        <v>16.740351506898698</v>
      </c>
      <c r="FP25" s="4">
        <v>16.487017948634605</v>
      </c>
      <c r="FQ25" s="4">
        <v>16.349700273295444</v>
      </c>
      <c r="FR25" s="4">
        <v>16.253221714457435</v>
      </c>
      <c r="FS25" s="4">
        <v>16.216790041277029</v>
      </c>
      <c r="FT25" s="4">
        <v>16.240577374320576</v>
      </c>
      <c r="FU25" s="4">
        <v>16.244183293746271</v>
      </c>
      <c r="FV25" s="4">
        <v>16.240128534528019</v>
      </c>
      <c r="FW25" s="4">
        <v>16.26218101122571</v>
      </c>
      <c r="FX25" s="4">
        <v>16.286917358721684</v>
      </c>
      <c r="FY25" s="4">
        <v>16.309333275335273</v>
      </c>
      <c r="FZ25" s="4">
        <v>16.327880828730528</v>
      </c>
      <c r="GA25" s="4">
        <v>16.341514438649639</v>
      </c>
      <c r="GB25" s="4">
        <v>16.332987182426272</v>
      </c>
      <c r="GC25" s="4">
        <v>16.292678776411833</v>
      </c>
      <c r="GD25" s="4">
        <v>16.247163790415559</v>
      </c>
      <c r="GE25" s="4">
        <v>16.272757756717034</v>
      </c>
      <c r="GF25" s="4">
        <v>16.38981896665554</v>
      </c>
      <c r="GG25" s="4">
        <v>16.557326433806512</v>
      </c>
      <c r="GH25" s="4">
        <v>16.739845467686816</v>
      </c>
      <c r="GI25" s="4"/>
    </row>
    <row r="26" spans="1:191" x14ac:dyDescent="0.2">
      <c r="A26" s="1">
        <v>25</v>
      </c>
      <c r="B26" s="4">
        <v>16.19092261149941</v>
      </c>
      <c r="C26" s="4">
        <v>16.832707272656076</v>
      </c>
      <c r="D26" s="4">
        <v>16.590735558693783</v>
      </c>
      <c r="E26" s="4">
        <v>16.599093571707499</v>
      </c>
      <c r="F26" s="4">
        <v>16.746001177399616</v>
      </c>
      <c r="G26" s="4">
        <v>16.483926858250054</v>
      </c>
      <c r="H26" s="4">
        <v>16.411327061911251</v>
      </c>
      <c r="I26" s="4">
        <v>16.510709825031519</v>
      </c>
      <c r="J26" s="4">
        <v>16.71832371718823</v>
      </c>
      <c r="K26" s="4">
        <v>16.454171519231164</v>
      </c>
      <c r="L26" s="4">
        <v>16.274838933204169</v>
      </c>
      <c r="M26" s="4">
        <v>16.309766107890525</v>
      </c>
      <c r="N26" s="4">
        <v>16.488547904651444</v>
      </c>
      <c r="O26" s="4">
        <v>16.720775721847009</v>
      </c>
      <c r="P26" s="4">
        <v>16.48853219935307</v>
      </c>
      <c r="Q26" s="4">
        <v>16.244861405761181</v>
      </c>
      <c r="R26" s="4">
        <v>16.167346061176652</v>
      </c>
      <c r="S26" s="4">
        <v>16.286019004504716</v>
      </c>
      <c r="T26" s="4">
        <v>16.489687230932244</v>
      </c>
      <c r="U26" s="4">
        <v>16.722362276999476</v>
      </c>
      <c r="V26" s="4">
        <v>16.524893665491231</v>
      </c>
      <c r="W26" s="4">
        <v>16.296788753311812</v>
      </c>
      <c r="X26" s="4">
        <v>16.138994868955869</v>
      </c>
      <c r="Y26" s="4">
        <v>16.138855378173268</v>
      </c>
      <c r="Z26" s="4">
        <v>16.285437192115936</v>
      </c>
      <c r="AA26" s="4">
        <v>16.491029955683302</v>
      </c>
      <c r="AB26" s="4">
        <v>16.722818769525571</v>
      </c>
      <c r="AC26" s="4">
        <v>15.917206311719502</v>
      </c>
      <c r="AD26" s="4">
        <v>16.341251876650979</v>
      </c>
      <c r="AE26" s="4">
        <v>16.18698862460554</v>
      </c>
      <c r="AF26" s="4">
        <v>16.103041375157495</v>
      </c>
      <c r="AG26" s="4">
        <v>16.136922349411027</v>
      </c>
      <c r="AH26" s="4">
        <v>16.286469834940931</v>
      </c>
      <c r="AI26" s="4">
        <v>16.491897344153287</v>
      </c>
      <c r="AJ26" s="4">
        <v>16.723679865813025</v>
      </c>
      <c r="AK26" s="4">
        <v>15.901675924759539</v>
      </c>
      <c r="AL26" s="4">
        <v>16.348531196753083</v>
      </c>
      <c r="AM26" s="4">
        <v>16.228426541838211</v>
      </c>
      <c r="AN26" s="4">
        <v>16.149227598866315</v>
      </c>
      <c r="AO26" s="4">
        <v>16.100261291105387</v>
      </c>
      <c r="AP26" s="4">
        <v>16.138137342462478</v>
      </c>
      <c r="AQ26" s="4">
        <v>16.287260431746592</v>
      </c>
      <c r="AR26" s="4">
        <v>16.491630582953981</v>
      </c>
      <c r="AS26" s="4">
        <v>16.722570152230634</v>
      </c>
      <c r="AT26" s="4">
        <v>16.499252095602245</v>
      </c>
      <c r="AU26" s="4">
        <v>16.332717914752312</v>
      </c>
      <c r="AV26" s="4">
        <v>16.236481345601646</v>
      </c>
      <c r="AW26" s="4">
        <v>16.193019001192351</v>
      </c>
      <c r="AX26" s="4">
        <v>16.147345830849247</v>
      </c>
      <c r="AY26" s="4">
        <v>16.101843047688696</v>
      </c>
      <c r="AZ26" s="4">
        <v>16.139398978527648</v>
      </c>
      <c r="BA26" s="4">
        <v>16.288006770799853</v>
      </c>
      <c r="BB26" s="4">
        <v>16.492138008171342</v>
      </c>
      <c r="BC26" s="4">
        <v>16.723080247480485</v>
      </c>
      <c r="BD26" s="4">
        <v>16.48127030623769</v>
      </c>
      <c r="BE26" s="4">
        <v>16.314531749875087</v>
      </c>
      <c r="BF26" s="4">
        <v>16.221883294297122</v>
      </c>
      <c r="BG26" s="4">
        <v>16.202640115291548</v>
      </c>
      <c r="BH26" s="4">
        <v>16.191597056238944</v>
      </c>
      <c r="BI26" s="4">
        <v>16.148983657848532</v>
      </c>
      <c r="BJ26" s="4">
        <v>16.102792136284751</v>
      </c>
      <c r="BK26" s="4">
        <v>16.139721703351054</v>
      </c>
      <c r="BL26" s="4">
        <v>16.288804527364302</v>
      </c>
      <c r="BM26" s="4">
        <v>16.493204903747561</v>
      </c>
      <c r="BN26" s="4">
        <v>16.723050920159405</v>
      </c>
      <c r="BO26" s="4">
        <v>16.453484331125662</v>
      </c>
      <c r="BP26" s="4">
        <v>16.292408826942161</v>
      </c>
      <c r="BQ26" s="4">
        <v>16.201180272859201</v>
      </c>
      <c r="BR26" s="4">
        <v>16.187954545462969</v>
      </c>
      <c r="BS26" s="4">
        <v>16.201450078141733</v>
      </c>
      <c r="BT26" s="4">
        <v>16.193141944217757</v>
      </c>
      <c r="BU26" s="4">
        <v>16.149697568550319</v>
      </c>
      <c r="BV26" s="4">
        <v>16.103932505988613</v>
      </c>
      <c r="BW26" s="4">
        <v>16.140870958731689</v>
      </c>
      <c r="BX26" s="4">
        <v>16.289502042038247</v>
      </c>
      <c r="BY26" s="4">
        <v>16.493756544588432</v>
      </c>
      <c r="BZ26" s="4">
        <v>16.723817970980839</v>
      </c>
      <c r="CA26" s="4">
        <v>16.432922283788503</v>
      </c>
      <c r="CB26" s="4">
        <v>16.26816949527645</v>
      </c>
      <c r="CC26" s="4">
        <v>16.177864421942985</v>
      </c>
      <c r="CD26" s="4">
        <v>16.16651895979631</v>
      </c>
      <c r="CE26" s="4">
        <v>16.18605950744606</v>
      </c>
      <c r="CF26" s="4">
        <v>16.203154536335706</v>
      </c>
      <c r="CG26" s="4">
        <v>16.194550454947432</v>
      </c>
      <c r="CH26" s="4">
        <v>16.150889033492547</v>
      </c>
      <c r="CI26" s="4">
        <v>16.104744452640613</v>
      </c>
      <c r="CJ26" s="4">
        <v>16.141708487137535</v>
      </c>
      <c r="CK26" s="4">
        <v>16.289342670985519</v>
      </c>
      <c r="CL26" s="4">
        <v>16.494002322155513</v>
      </c>
      <c r="CM26" s="4">
        <v>16.723786391588995</v>
      </c>
      <c r="CN26" s="4">
        <v>16.436968266797418</v>
      </c>
      <c r="CO26" s="4">
        <v>16.249999768364056</v>
      </c>
      <c r="CP26" s="4">
        <v>16.155037199513899</v>
      </c>
      <c r="CQ26" s="4">
        <v>16.142504929601941</v>
      </c>
      <c r="CR26" s="4">
        <v>16.164136217506094</v>
      </c>
      <c r="CS26" s="4">
        <v>16.187033116844184</v>
      </c>
      <c r="CT26" s="4">
        <v>16.204103126536896</v>
      </c>
      <c r="CU26" s="4">
        <v>16.195605095172336</v>
      </c>
      <c r="CV26" s="4">
        <v>16.152214039242374</v>
      </c>
      <c r="CW26" s="4">
        <v>16.105743480214102</v>
      </c>
      <c r="CX26" s="4">
        <v>16.142345333075969</v>
      </c>
      <c r="CY26" s="4">
        <v>16.290727995614066</v>
      </c>
      <c r="CZ26" s="4">
        <v>16.494566932709681</v>
      </c>
      <c r="DA26" s="4">
        <v>16.724232739012347</v>
      </c>
      <c r="DB26" s="4">
        <v>16.435627764673484</v>
      </c>
      <c r="DC26" s="4">
        <v>16.258662757858467</v>
      </c>
      <c r="DD26" s="4">
        <v>16.13808134330101</v>
      </c>
      <c r="DE26" s="4">
        <v>16.119770682266605</v>
      </c>
      <c r="DF26" s="4">
        <v>16.140413060188241</v>
      </c>
      <c r="DG26" s="4">
        <v>16.166051078957054</v>
      </c>
      <c r="DH26" s="4">
        <v>16.188809260218946</v>
      </c>
      <c r="DI26" s="4">
        <v>16.205393819418703</v>
      </c>
      <c r="DJ26" s="4">
        <v>16.196576139164243</v>
      </c>
      <c r="DK26" s="4">
        <v>16.152963509151462</v>
      </c>
      <c r="DL26" s="4">
        <v>16.106668419754865</v>
      </c>
      <c r="DM26" s="4">
        <v>16.142813569305645</v>
      </c>
      <c r="DN26" s="4">
        <v>16.291102233672227</v>
      </c>
      <c r="DO26" s="4">
        <v>16.494875194329474</v>
      </c>
      <c r="DP26" s="4">
        <v>16.724702931787267</v>
      </c>
      <c r="DQ26" s="4">
        <v>16.416463810324711</v>
      </c>
      <c r="DR26" s="4">
        <v>16.260436875941163</v>
      </c>
      <c r="DS26" s="4">
        <v>16.148196628363412</v>
      </c>
      <c r="DT26" s="4">
        <v>16.102057801697182</v>
      </c>
      <c r="DU26" s="4">
        <v>16.116735353076241</v>
      </c>
      <c r="DV26" s="4">
        <v>16.141578933439089</v>
      </c>
      <c r="DW26" s="4">
        <v>16.167117106572711</v>
      </c>
      <c r="DX26" s="4">
        <v>16.189781409350395</v>
      </c>
      <c r="DY26" s="4">
        <v>16.206538029851068</v>
      </c>
      <c r="DZ26" s="4">
        <v>16.197676734546395</v>
      </c>
      <c r="EA26" s="4">
        <v>16.154572000759053</v>
      </c>
      <c r="EB26" s="4">
        <v>16.107842197700339</v>
      </c>
      <c r="EC26" s="4">
        <v>16.143667897784773</v>
      </c>
      <c r="ED26" s="4">
        <v>16.291399019064574</v>
      </c>
      <c r="EE26" s="4">
        <v>16.495275732207041</v>
      </c>
      <c r="EF26" s="4">
        <v>16.724789756679701</v>
      </c>
      <c r="EG26" s="4">
        <v>16.419316267402142</v>
      </c>
      <c r="EH26" s="4">
        <v>16.242245733118683</v>
      </c>
      <c r="EI26" s="4">
        <v>16.149263446648643</v>
      </c>
      <c r="EJ26" s="4">
        <v>16.110231558858636</v>
      </c>
      <c r="EK26" s="4">
        <v>16.098375097401711</v>
      </c>
      <c r="EL26" s="4">
        <v>16.118171514063992</v>
      </c>
      <c r="EM26" s="4">
        <v>16.143319872570338</v>
      </c>
      <c r="EN26" s="4">
        <v>16.168543930991632</v>
      </c>
      <c r="EO26" s="4">
        <v>16.191665534123004</v>
      </c>
      <c r="EP26" s="4">
        <v>16.207773225160036</v>
      </c>
      <c r="EQ26" s="4">
        <v>16.198927252102358</v>
      </c>
      <c r="ER26" s="4">
        <v>16.155340328965703</v>
      </c>
      <c r="ES26" s="4">
        <v>16.109033444320115</v>
      </c>
      <c r="ET26" s="4">
        <v>16.144905961567751</v>
      </c>
      <c r="EU26" s="4">
        <v>16.29239274960468</v>
      </c>
      <c r="EV26" s="4">
        <v>16.496179485217478</v>
      </c>
      <c r="EW26" s="4">
        <v>16.72612903221836</v>
      </c>
      <c r="EX26" s="4">
        <v>16.423868580489071</v>
      </c>
      <c r="EY26" s="4">
        <v>16.247252875621555</v>
      </c>
      <c r="EZ26" s="4">
        <v>16.130563136295702</v>
      </c>
      <c r="FA26" s="4">
        <v>16.110122385745939</v>
      </c>
      <c r="FB26" s="4">
        <v>16.106535245107644</v>
      </c>
      <c r="FC26" s="4">
        <v>16.100671327656059</v>
      </c>
      <c r="FD26" s="4">
        <v>16.119831680814684</v>
      </c>
      <c r="FE26" s="4">
        <v>16.144761266362597</v>
      </c>
      <c r="FF26" s="4">
        <v>16.169300192520563</v>
      </c>
      <c r="FG26" s="4">
        <v>16.191959867781694</v>
      </c>
      <c r="FH26" s="4">
        <v>16.208706164658068</v>
      </c>
      <c r="FI26" s="4">
        <v>16.199625062017855</v>
      </c>
      <c r="FJ26" s="4">
        <v>16.15605785021447</v>
      </c>
      <c r="FK26" s="4">
        <v>16.110093630914044</v>
      </c>
      <c r="FL26" s="4">
        <v>16.144592358944042</v>
      </c>
      <c r="FM26" s="4">
        <v>16.294668609092977</v>
      </c>
      <c r="FN26" s="4">
        <v>16.496469718388109</v>
      </c>
      <c r="FO26" s="4">
        <v>16.723409363813971</v>
      </c>
      <c r="FP26" s="4">
        <v>16.43176762104649</v>
      </c>
      <c r="FQ26" s="4">
        <v>16.257597911434587</v>
      </c>
      <c r="FR26" s="4">
        <v>16.136376501822546</v>
      </c>
      <c r="FS26" s="4">
        <v>16.088742586425155</v>
      </c>
      <c r="FT26" s="4">
        <v>16.10535433568425</v>
      </c>
      <c r="FU26" s="4">
        <v>16.108388476068921</v>
      </c>
      <c r="FV26" s="4">
        <v>16.102238591440859</v>
      </c>
      <c r="FW26" s="4">
        <v>16.121076212627159</v>
      </c>
      <c r="FX26" s="4">
        <v>16.145850200806954</v>
      </c>
      <c r="FY26" s="4">
        <v>16.170950950934223</v>
      </c>
      <c r="FZ26" s="4">
        <v>16.193578326833059</v>
      </c>
      <c r="GA26" s="4">
        <v>16.210390675612967</v>
      </c>
      <c r="GB26" s="4">
        <v>16.200861288997626</v>
      </c>
      <c r="GC26" s="4">
        <v>16.157287468144325</v>
      </c>
      <c r="GD26" s="4">
        <v>16.110681368941016</v>
      </c>
      <c r="GE26" s="4">
        <v>16.146644661017771</v>
      </c>
      <c r="GF26" s="4">
        <v>16.291335198319455</v>
      </c>
      <c r="GG26" s="4">
        <v>16.495592501844481</v>
      </c>
      <c r="GH26" s="4">
        <v>16.726626053803081</v>
      </c>
      <c r="GI26" s="4"/>
    </row>
    <row r="27" spans="1:191" x14ac:dyDescent="0.2">
      <c r="A27" s="1">
        <v>26</v>
      </c>
      <c r="B27" s="4">
        <v>16.122064707698478</v>
      </c>
      <c r="C27" s="4">
        <v>16.843887887118793</v>
      </c>
      <c r="D27" s="4">
        <v>16.552374483448094</v>
      </c>
      <c r="E27" s="4">
        <v>16.559318155380662</v>
      </c>
      <c r="F27" s="4">
        <v>16.739364151200014</v>
      </c>
      <c r="G27" s="4">
        <v>16.424453062629148</v>
      </c>
      <c r="H27" s="4">
        <v>16.333180417133978</v>
      </c>
      <c r="I27" s="4">
        <v>16.450983499599186</v>
      </c>
      <c r="J27" s="4">
        <v>16.704041683352585</v>
      </c>
      <c r="K27" s="4">
        <v>16.385373162633847</v>
      </c>
      <c r="L27" s="4">
        <v>16.170427020721132</v>
      </c>
      <c r="M27" s="4">
        <v>16.210006149872072</v>
      </c>
      <c r="N27" s="4">
        <v>16.42199782744137</v>
      </c>
      <c r="O27" s="4">
        <v>16.705138586203308</v>
      </c>
      <c r="P27" s="4">
        <v>16.419540178338025</v>
      </c>
      <c r="Q27" s="4">
        <v>16.129844575360188</v>
      </c>
      <c r="R27" s="4">
        <v>16.040985056743548</v>
      </c>
      <c r="S27" s="4">
        <v>16.179835278875725</v>
      </c>
      <c r="T27" s="4">
        <v>16.421605999555794</v>
      </c>
      <c r="U27" s="4">
        <v>16.706186565382076</v>
      </c>
      <c r="V27" s="4">
        <v>16.458079956521871</v>
      </c>
      <c r="W27" s="4">
        <v>16.18507734096195</v>
      </c>
      <c r="X27" s="4">
        <v>16.002417462736563</v>
      </c>
      <c r="Y27" s="4">
        <v>16.004742388144763</v>
      </c>
      <c r="Z27" s="4">
        <v>16.177860192298589</v>
      </c>
      <c r="AA27" s="4">
        <v>16.422861566127768</v>
      </c>
      <c r="AB27" s="4">
        <v>16.706911823759032</v>
      </c>
      <c r="AC27" s="4">
        <v>15.784355258094756</v>
      </c>
      <c r="AD27" s="4">
        <v>16.233382248615214</v>
      </c>
      <c r="AE27" s="4">
        <v>16.052047744253038</v>
      </c>
      <c r="AF27" s="4">
        <v>15.958236952478794</v>
      </c>
      <c r="AG27" s="4">
        <v>16.00174251509122</v>
      </c>
      <c r="AH27" s="4">
        <v>16.178987140451135</v>
      </c>
      <c r="AI27" s="4">
        <v>16.424562177431447</v>
      </c>
      <c r="AJ27" s="4">
        <v>16.707846351022773</v>
      </c>
      <c r="AK27" s="4">
        <v>15.766593493126635</v>
      </c>
      <c r="AL27" s="4">
        <v>16.24143134203921</v>
      </c>
      <c r="AM27" s="4">
        <v>16.097117400986551</v>
      </c>
      <c r="AN27" s="4">
        <v>16.005610196912944</v>
      </c>
      <c r="AO27" s="4">
        <v>15.953188642292234</v>
      </c>
      <c r="AP27" s="4">
        <v>16.002753608720951</v>
      </c>
      <c r="AQ27" s="4">
        <v>16.179991228116933</v>
      </c>
      <c r="AR27" s="4">
        <v>16.424962448692177</v>
      </c>
      <c r="AS27" s="4">
        <v>16.707696366957325</v>
      </c>
      <c r="AT27" s="4">
        <v>16.426919612443495</v>
      </c>
      <c r="AU27" s="4">
        <v>16.222340334335758</v>
      </c>
      <c r="AV27" s="4">
        <v>16.105892044658447</v>
      </c>
      <c r="AW27" s="4">
        <v>16.053407723407531</v>
      </c>
      <c r="AX27" s="4">
        <v>16.002237495199516</v>
      </c>
      <c r="AY27" s="4">
        <v>15.95493817089608</v>
      </c>
      <c r="AZ27" s="4">
        <v>16.004112079336242</v>
      </c>
      <c r="BA27" s="4">
        <v>16.181201965783963</v>
      </c>
      <c r="BB27" s="4">
        <v>16.425017362887349</v>
      </c>
      <c r="BC27" s="4">
        <v>16.708146656048477</v>
      </c>
      <c r="BD27" s="4">
        <v>16.40756509657761</v>
      </c>
      <c r="BE27" s="4">
        <v>16.201203208621436</v>
      </c>
      <c r="BF27" s="4">
        <v>16.088739685825509</v>
      </c>
      <c r="BG27" s="4">
        <v>16.063825554782024</v>
      </c>
      <c r="BH27" s="4">
        <v>16.050381197377099</v>
      </c>
      <c r="BI27" s="4">
        <v>16.003274383125468</v>
      </c>
      <c r="BJ27" s="4">
        <v>15.955918750871687</v>
      </c>
      <c r="BK27" s="4">
        <v>16.004868324781913</v>
      </c>
      <c r="BL27" s="4">
        <v>16.182301848899225</v>
      </c>
      <c r="BM27" s="4">
        <v>16.426698611234428</v>
      </c>
      <c r="BN27" s="4">
        <v>16.708500549611763</v>
      </c>
      <c r="BO27" s="4">
        <v>16.380859774654052</v>
      </c>
      <c r="BP27" s="4">
        <v>16.178219766375406</v>
      </c>
      <c r="BQ27" s="4">
        <v>16.065307890149917</v>
      </c>
      <c r="BR27" s="4">
        <v>16.045847005170973</v>
      </c>
      <c r="BS27" s="4">
        <v>16.060565252948912</v>
      </c>
      <c r="BT27" s="4">
        <v>16.051357001353086</v>
      </c>
      <c r="BU27" s="4">
        <v>16.004595111897359</v>
      </c>
      <c r="BV27" s="4">
        <v>15.957431871962262</v>
      </c>
      <c r="BW27" s="4">
        <v>16.006099239058287</v>
      </c>
      <c r="BX27" s="4">
        <v>16.183615280524652</v>
      </c>
      <c r="BY27" s="4">
        <v>16.42743972714451</v>
      </c>
      <c r="BZ27" s="4">
        <v>16.709479094275427</v>
      </c>
      <c r="CA27" s="4">
        <v>16.366907611261016</v>
      </c>
      <c r="CB27" s="4">
        <v>16.15459883395512</v>
      </c>
      <c r="CC27" s="4">
        <v>16.040419894706208</v>
      </c>
      <c r="CD27" s="4">
        <v>16.022304216605761</v>
      </c>
      <c r="CE27" s="4">
        <v>16.042575302933553</v>
      </c>
      <c r="CF27" s="4">
        <v>16.061714381938771</v>
      </c>
      <c r="CG27" s="4">
        <v>16.052587161717327</v>
      </c>
      <c r="CH27" s="4">
        <v>16.005756672397549</v>
      </c>
      <c r="CI27" s="4">
        <v>15.958553831709983</v>
      </c>
      <c r="CJ27" s="4">
        <v>16.007222942535865</v>
      </c>
      <c r="CK27" s="4">
        <v>16.183371963406305</v>
      </c>
      <c r="CL27" s="4">
        <v>16.427348006890252</v>
      </c>
      <c r="CM27" s="4">
        <v>16.709099287302738</v>
      </c>
      <c r="CN27" s="4">
        <v>16.373494506558938</v>
      </c>
      <c r="CO27" s="4">
        <v>16.143385993296359</v>
      </c>
      <c r="CP27" s="4">
        <v>16.018523884916576</v>
      </c>
      <c r="CQ27" s="4">
        <v>15.99562998168077</v>
      </c>
      <c r="CR27" s="4">
        <v>16.01709072459618</v>
      </c>
      <c r="CS27" s="4">
        <v>16.043084690662134</v>
      </c>
      <c r="CT27" s="4">
        <v>16.06279287963978</v>
      </c>
      <c r="CU27" s="4">
        <v>16.054343504096884</v>
      </c>
      <c r="CV27" s="4">
        <v>16.007180366860236</v>
      </c>
      <c r="CW27" s="4">
        <v>15.959619306414025</v>
      </c>
      <c r="CX27" s="4">
        <v>16.007321330703942</v>
      </c>
      <c r="CY27" s="4">
        <v>16.185607693540682</v>
      </c>
      <c r="CZ27" s="4">
        <v>16.428020994663495</v>
      </c>
      <c r="DA27" s="4">
        <v>16.710887073491179</v>
      </c>
      <c r="DB27" s="4">
        <v>16.369919912886534</v>
      </c>
      <c r="DC27" s="4">
        <v>16.155265404097715</v>
      </c>
      <c r="DD27" s="4">
        <v>16.009166582166635</v>
      </c>
      <c r="DE27" s="4">
        <v>15.973800552264798</v>
      </c>
      <c r="DF27" s="4">
        <v>15.991758968603641</v>
      </c>
      <c r="DG27" s="4">
        <v>16.018765552086354</v>
      </c>
      <c r="DH27" s="4">
        <v>16.044752338063258</v>
      </c>
      <c r="DI27" s="4">
        <v>16.064301957061097</v>
      </c>
      <c r="DJ27" s="4">
        <v>16.055770912047386</v>
      </c>
      <c r="DK27" s="4">
        <v>16.007685454132641</v>
      </c>
      <c r="DL27" s="4">
        <v>15.960495266907271</v>
      </c>
      <c r="DM27" s="4">
        <v>16.009549271394178</v>
      </c>
      <c r="DN27" s="4">
        <v>16.186369481661192</v>
      </c>
      <c r="DO27" s="4">
        <v>16.428383258418418</v>
      </c>
      <c r="DP27" s="4">
        <v>16.710735619312377</v>
      </c>
      <c r="DQ27" s="4">
        <v>16.343857633367055</v>
      </c>
      <c r="DR27" s="4">
        <v>16.155514462498992</v>
      </c>
      <c r="DS27" s="4">
        <v>16.021817124354857</v>
      </c>
      <c r="DT27" s="4">
        <v>15.963084939401018</v>
      </c>
      <c r="DU27" s="4">
        <v>15.968595444287795</v>
      </c>
      <c r="DV27" s="4">
        <v>15.992346141458354</v>
      </c>
      <c r="DW27" s="4">
        <v>16.019744574742123</v>
      </c>
      <c r="DX27" s="4">
        <v>16.045787851876593</v>
      </c>
      <c r="DY27" s="4">
        <v>16.064900164453363</v>
      </c>
      <c r="DZ27" s="4">
        <v>16.056523108696034</v>
      </c>
      <c r="EA27" s="4">
        <v>16.010017904648986</v>
      </c>
      <c r="EB27" s="4">
        <v>15.962469432302605</v>
      </c>
      <c r="EC27" s="4">
        <v>16.009625040068382</v>
      </c>
      <c r="ED27" s="4">
        <v>16.186695668390236</v>
      </c>
      <c r="EE27" s="4">
        <v>16.430676486510983</v>
      </c>
      <c r="EF27" s="4">
        <v>16.709579450608949</v>
      </c>
      <c r="EG27" s="4">
        <v>16.347958478017407</v>
      </c>
      <c r="EH27" s="4">
        <v>16.131240089435799</v>
      </c>
      <c r="EI27" s="4">
        <v>16.021256831508005</v>
      </c>
      <c r="EJ27" s="4">
        <v>15.973888636016444</v>
      </c>
      <c r="EK27" s="4">
        <v>15.956278484367697</v>
      </c>
      <c r="EL27" s="4">
        <v>15.968751440355261</v>
      </c>
      <c r="EM27" s="4">
        <v>15.993660389829284</v>
      </c>
      <c r="EN27" s="4">
        <v>16.021070852614645</v>
      </c>
      <c r="EO27" s="4">
        <v>16.047099423869476</v>
      </c>
      <c r="EP27" s="4">
        <v>16.06632627250378</v>
      </c>
      <c r="EQ27" s="4">
        <v>16.057603176916157</v>
      </c>
      <c r="ER27" s="4">
        <v>16.010623702442402</v>
      </c>
      <c r="ES27" s="4">
        <v>15.96267540210153</v>
      </c>
      <c r="ET27" s="4">
        <v>16.010899382598325</v>
      </c>
      <c r="EU27" s="4">
        <v>16.188159640655954</v>
      </c>
      <c r="EV27" s="4">
        <v>16.429677395186268</v>
      </c>
      <c r="EW27" s="4">
        <v>16.711394350136558</v>
      </c>
      <c r="EX27" s="4">
        <v>16.353592550986011</v>
      </c>
      <c r="EY27" s="4">
        <v>16.137251110234445</v>
      </c>
      <c r="EZ27" s="4">
        <v>15.995741515218491</v>
      </c>
      <c r="FA27" s="4">
        <v>15.971823808955639</v>
      </c>
      <c r="FB27" s="4">
        <v>15.967182101287916</v>
      </c>
      <c r="FC27" s="4">
        <v>15.957682210283039</v>
      </c>
      <c r="FD27" s="4">
        <v>15.969747134143958</v>
      </c>
      <c r="FE27" s="4">
        <v>15.994613276906264</v>
      </c>
      <c r="FF27" s="4">
        <v>16.021852749043131</v>
      </c>
      <c r="FG27" s="4">
        <v>16.047367163324047</v>
      </c>
      <c r="FH27" s="4">
        <v>16.067551956779617</v>
      </c>
      <c r="FI27" s="4">
        <v>16.058904845122534</v>
      </c>
      <c r="FJ27" s="4">
        <v>16.012452296725961</v>
      </c>
      <c r="FK27" s="4">
        <v>15.964618350382523</v>
      </c>
      <c r="FL27" s="4">
        <v>16.012060808487629</v>
      </c>
      <c r="FM27" s="4">
        <v>16.18941754475021</v>
      </c>
      <c r="FN27" s="4">
        <v>16.429717309350231</v>
      </c>
      <c r="FO27" s="4">
        <v>16.712777018820098</v>
      </c>
      <c r="FP27" s="4">
        <v>16.364013728053123</v>
      </c>
      <c r="FQ27" s="4">
        <v>16.150079762472203</v>
      </c>
      <c r="FR27" s="4">
        <v>16.003761669749746</v>
      </c>
      <c r="FS27" s="4">
        <v>15.94305479100249</v>
      </c>
      <c r="FT27" s="4">
        <v>15.963601519541569</v>
      </c>
      <c r="FU27" s="4">
        <v>15.967428177898787</v>
      </c>
      <c r="FV27" s="4">
        <v>15.958898979848168</v>
      </c>
      <c r="FW27" s="4">
        <v>15.970963832983728</v>
      </c>
      <c r="FX27" s="4">
        <v>15.995078802517954</v>
      </c>
      <c r="FY27" s="4">
        <v>16.023244978416422</v>
      </c>
      <c r="FZ27" s="4">
        <v>16.048223343253461</v>
      </c>
      <c r="GA27" s="4">
        <v>16.068860469674604</v>
      </c>
      <c r="GB27" s="4">
        <v>16.059037283883999</v>
      </c>
      <c r="GC27" s="4">
        <v>16.012084664138996</v>
      </c>
      <c r="GD27" s="4">
        <v>15.964959353772663</v>
      </c>
      <c r="GE27" s="4">
        <v>16.013927268964721</v>
      </c>
      <c r="GF27" s="4">
        <v>16.189118669713913</v>
      </c>
      <c r="GG27" s="4">
        <v>16.434021834187039</v>
      </c>
      <c r="GH27" s="4">
        <v>16.712969627076831</v>
      </c>
      <c r="GI27" s="4"/>
    </row>
    <row r="28" spans="1:191" x14ac:dyDescent="0.2">
      <c r="A28" s="1">
        <v>27</v>
      </c>
      <c r="B28" s="4">
        <v>16.055614559587418</v>
      </c>
      <c r="C28" s="4">
        <v>16.84549043387144</v>
      </c>
      <c r="D28" s="4">
        <v>16.510353161753589</v>
      </c>
      <c r="E28" s="4">
        <v>16.515437226960366</v>
      </c>
      <c r="F28" s="4">
        <v>16.722166295945453</v>
      </c>
      <c r="G28" s="4">
        <v>16.361371586017434</v>
      </c>
      <c r="H28" s="4">
        <v>16.250203146208566</v>
      </c>
      <c r="I28" s="4">
        <v>16.385886293124628</v>
      </c>
      <c r="J28" s="4">
        <v>16.67876648966017</v>
      </c>
      <c r="K28" s="4">
        <v>16.312738687741533</v>
      </c>
      <c r="L28" s="4">
        <v>16.060184757309571</v>
      </c>
      <c r="M28" s="4">
        <v>16.105555631563092</v>
      </c>
      <c r="N28" s="4">
        <v>16.350608636033833</v>
      </c>
      <c r="O28" s="4">
        <v>16.678260671249937</v>
      </c>
      <c r="P28" s="4">
        <v>16.345773101228986</v>
      </c>
      <c r="Q28" s="4">
        <v>16.010086696032229</v>
      </c>
      <c r="R28" s="4">
        <v>15.90802939903152</v>
      </c>
      <c r="S28" s="4">
        <v>16.068243965448715</v>
      </c>
      <c r="T28" s="4">
        <v>16.349101378562338</v>
      </c>
      <c r="U28" s="4">
        <v>16.679586469127763</v>
      </c>
      <c r="V28" s="4">
        <v>16.385743698102079</v>
      </c>
      <c r="W28" s="4">
        <v>16.067325132534055</v>
      </c>
      <c r="X28" s="4">
        <v>15.859693079039921</v>
      </c>
      <c r="Y28" s="4">
        <v>15.864954949981644</v>
      </c>
      <c r="Z28" s="4">
        <v>16.064910253546167</v>
      </c>
      <c r="AA28" s="4">
        <v>16.350243710999152</v>
      </c>
      <c r="AB28" s="4">
        <v>16.680482273993452</v>
      </c>
      <c r="AC28" s="4">
        <v>15.653132831723131</v>
      </c>
      <c r="AD28" s="4">
        <v>16.119065450865719</v>
      </c>
      <c r="AE28" s="4">
        <v>15.910337114586946</v>
      </c>
      <c r="AF28" s="4">
        <v>15.806832393799862</v>
      </c>
      <c r="AG28" s="4">
        <v>15.8599122423475</v>
      </c>
      <c r="AH28" s="4">
        <v>16.066323802810949</v>
      </c>
      <c r="AI28" s="4">
        <v>16.351859227043835</v>
      </c>
      <c r="AJ28" s="4">
        <v>16.681925894812807</v>
      </c>
      <c r="AK28" s="4">
        <v>15.632808191325648</v>
      </c>
      <c r="AL28" s="4">
        <v>16.12582998740216</v>
      </c>
      <c r="AM28" s="4">
        <v>15.958113330422373</v>
      </c>
      <c r="AN28" s="4">
        <v>15.855683677201325</v>
      </c>
      <c r="AO28" s="4">
        <v>15.800259371469361</v>
      </c>
      <c r="AP28" s="4">
        <v>15.861123735953109</v>
      </c>
      <c r="AQ28" s="4">
        <v>16.067224392179497</v>
      </c>
      <c r="AR28" s="4">
        <v>16.352346123711026</v>
      </c>
      <c r="AS28" s="4">
        <v>16.68144440395843</v>
      </c>
      <c r="AT28" s="4">
        <v>16.348530919151958</v>
      </c>
      <c r="AU28" s="4">
        <v>16.104392724052019</v>
      </c>
      <c r="AV28" s="4">
        <v>15.966995557291389</v>
      </c>
      <c r="AW28" s="4">
        <v>15.906147771051366</v>
      </c>
      <c r="AX28" s="4">
        <v>15.850105075178417</v>
      </c>
      <c r="AY28" s="4">
        <v>15.801639564329713</v>
      </c>
      <c r="AZ28" s="4">
        <v>15.862746607947239</v>
      </c>
      <c r="BA28" s="4">
        <v>16.068837405118085</v>
      </c>
      <c r="BB28" s="4">
        <v>16.353295192660934</v>
      </c>
      <c r="BC28" s="4">
        <v>16.682127796703131</v>
      </c>
      <c r="BD28" s="4">
        <v>16.328098714506648</v>
      </c>
      <c r="BE28" s="4">
        <v>16.081351485619873</v>
      </c>
      <c r="BF28" s="4">
        <v>15.948023266744942</v>
      </c>
      <c r="BG28" s="4">
        <v>15.916978134342099</v>
      </c>
      <c r="BH28" s="4">
        <v>15.901344154045097</v>
      </c>
      <c r="BI28" s="4">
        <v>15.851265233628929</v>
      </c>
      <c r="BJ28" s="4">
        <v>15.803329495372028</v>
      </c>
      <c r="BK28" s="4">
        <v>15.86343853556583</v>
      </c>
      <c r="BL28" s="4">
        <v>16.070047033963203</v>
      </c>
      <c r="BM28" s="4">
        <v>16.355035369671484</v>
      </c>
      <c r="BN28" s="4">
        <v>16.682877458852083</v>
      </c>
      <c r="BO28" s="4">
        <v>16.303182425765925</v>
      </c>
      <c r="BP28" s="4">
        <v>16.056439227709141</v>
      </c>
      <c r="BQ28" s="4">
        <v>15.921929195472787</v>
      </c>
      <c r="BR28" s="4">
        <v>15.896986423015109</v>
      </c>
      <c r="BS28" s="4">
        <v>15.91151862371021</v>
      </c>
      <c r="BT28" s="4">
        <v>15.90240726065149</v>
      </c>
      <c r="BU28" s="4">
        <v>15.852629417623833</v>
      </c>
      <c r="BV28" s="4">
        <v>15.804687881982083</v>
      </c>
      <c r="BW28" s="4">
        <v>15.86523522463181</v>
      </c>
      <c r="BX28" s="4">
        <v>16.071481791965621</v>
      </c>
      <c r="BY28" s="4">
        <v>16.356139157285199</v>
      </c>
      <c r="BZ28" s="4">
        <v>16.684093676288075</v>
      </c>
      <c r="CA28" s="4">
        <v>16.293644580466793</v>
      </c>
      <c r="CB28" s="4">
        <v>16.034853834798735</v>
      </c>
      <c r="CC28" s="4">
        <v>15.895685363093808</v>
      </c>
      <c r="CD28" s="4">
        <v>15.870264711427064</v>
      </c>
      <c r="CE28" s="4">
        <v>15.890649361983137</v>
      </c>
      <c r="CF28" s="4">
        <v>15.912312674433233</v>
      </c>
      <c r="CG28" s="4">
        <v>15.903274411983435</v>
      </c>
      <c r="CH28" s="4">
        <v>15.854304115987574</v>
      </c>
      <c r="CI28" s="4">
        <v>15.805914145029874</v>
      </c>
      <c r="CJ28" s="4">
        <v>15.866566462058804</v>
      </c>
      <c r="CK28" s="4">
        <v>16.071385133533983</v>
      </c>
      <c r="CL28" s="4">
        <v>16.356431010894234</v>
      </c>
      <c r="CM28" s="4">
        <v>16.68329898155099</v>
      </c>
      <c r="CN28" s="4">
        <v>16.298361963501762</v>
      </c>
      <c r="CO28" s="4">
        <v>16.028652129039543</v>
      </c>
      <c r="CP28" s="4">
        <v>15.874574681188763</v>
      </c>
      <c r="CQ28" s="4">
        <v>15.842193437968083</v>
      </c>
      <c r="CR28" s="4">
        <v>15.862719888259369</v>
      </c>
      <c r="CS28" s="4">
        <v>15.891240908156412</v>
      </c>
      <c r="CT28" s="4">
        <v>15.913919559855774</v>
      </c>
      <c r="CU28" s="4">
        <v>15.905016369287242</v>
      </c>
      <c r="CV28" s="4">
        <v>15.855316192471921</v>
      </c>
      <c r="CW28" s="4">
        <v>15.807815436298197</v>
      </c>
      <c r="CX28" s="4">
        <v>15.867384203755302</v>
      </c>
      <c r="CY28" s="4">
        <v>16.073520429798734</v>
      </c>
      <c r="CZ28" s="4">
        <v>16.357582803232262</v>
      </c>
      <c r="DA28" s="4">
        <v>16.684924108952391</v>
      </c>
      <c r="DB28" s="4">
        <v>16.299112386353801</v>
      </c>
      <c r="DC28" s="4">
        <v>16.040054416611451</v>
      </c>
      <c r="DD28" s="4">
        <v>15.870453840902423</v>
      </c>
      <c r="DE28" s="4">
        <v>15.821161764563247</v>
      </c>
      <c r="DF28" s="4">
        <v>15.835225243782338</v>
      </c>
      <c r="DG28" s="4">
        <v>15.86355525453072</v>
      </c>
      <c r="DH28" s="4">
        <v>15.892595433141382</v>
      </c>
      <c r="DI28" s="4">
        <v>15.914769177576614</v>
      </c>
      <c r="DJ28" s="4">
        <v>15.906183416419465</v>
      </c>
      <c r="DK28" s="4">
        <v>15.856795349054442</v>
      </c>
      <c r="DL28" s="4">
        <v>15.808783191127192</v>
      </c>
      <c r="DM28" s="4">
        <v>15.868978760377695</v>
      </c>
      <c r="DN28" s="4">
        <v>16.074218769062497</v>
      </c>
      <c r="DO28" s="4">
        <v>16.358417300562838</v>
      </c>
      <c r="DP28" s="4">
        <v>16.684544416249416</v>
      </c>
      <c r="DQ28" s="4">
        <v>16.283102661720758</v>
      </c>
      <c r="DR28" s="4">
        <v>16.044020092860894</v>
      </c>
      <c r="DS28" s="4">
        <v>15.883055814042724</v>
      </c>
      <c r="DT28" s="4">
        <v>15.814366357841887</v>
      </c>
      <c r="DU28" s="4">
        <v>15.81230797251137</v>
      </c>
      <c r="DV28" s="4">
        <v>15.834796361945124</v>
      </c>
      <c r="DW28" s="4">
        <v>15.864214047809762</v>
      </c>
      <c r="DX28" s="4">
        <v>15.893435004374679</v>
      </c>
      <c r="DY28" s="4">
        <v>15.91579736335583</v>
      </c>
      <c r="DZ28" s="4">
        <v>15.907369450469787</v>
      </c>
      <c r="EA28" s="4">
        <v>15.858727417618793</v>
      </c>
      <c r="EB28" s="4">
        <v>15.810042791478217</v>
      </c>
      <c r="EC28" s="4">
        <v>15.869717955741852</v>
      </c>
      <c r="ED28" s="4">
        <v>16.07547440244803</v>
      </c>
      <c r="EE28" s="4">
        <v>16.359497093264601</v>
      </c>
      <c r="EF28" s="4">
        <v>16.685912882801215</v>
      </c>
      <c r="EG28" s="4">
        <v>16.288419592563127</v>
      </c>
      <c r="EH28" s="4">
        <v>16.029066143443924</v>
      </c>
      <c r="EI28" s="4">
        <v>15.886088694019987</v>
      </c>
      <c r="EJ28" s="4">
        <v>15.82518086620864</v>
      </c>
      <c r="EK28" s="4">
        <v>15.805225560324912</v>
      </c>
      <c r="EL28" s="4">
        <v>15.812231744558149</v>
      </c>
      <c r="EM28" s="4">
        <v>15.835622126512909</v>
      </c>
      <c r="EN28" s="4">
        <v>15.865452443582294</v>
      </c>
      <c r="EO28" s="4">
        <v>15.895179637322055</v>
      </c>
      <c r="EP28" s="4">
        <v>15.917114847312606</v>
      </c>
      <c r="EQ28" s="4">
        <v>15.90867981800557</v>
      </c>
      <c r="ER28" s="4">
        <v>15.860296310898027</v>
      </c>
      <c r="ES28" s="4">
        <v>15.810996004138323</v>
      </c>
      <c r="ET28" s="4">
        <v>15.87155029379579</v>
      </c>
      <c r="EU28" s="4">
        <v>16.076585315138466</v>
      </c>
      <c r="EV28" s="4">
        <v>16.36138381764647</v>
      </c>
      <c r="EW28" s="4">
        <v>16.68748869557913</v>
      </c>
      <c r="EX28" s="4">
        <v>16.295517174710554</v>
      </c>
      <c r="EY28" s="4">
        <v>16.036911738872998</v>
      </c>
      <c r="EZ28" s="4">
        <v>15.868842038657226</v>
      </c>
      <c r="FA28" s="4">
        <v>15.826442415378864</v>
      </c>
      <c r="FB28" s="4">
        <v>15.815707453245759</v>
      </c>
      <c r="FC28" s="4">
        <v>15.805633910286659</v>
      </c>
      <c r="FD28" s="4">
        <v>15.812934783417155</v>
      </c>
      <c r="FE28" s="4">
        <v>15.837081383711048</v>
      </c>
      <c r="FF28" s="4">
        <v>15.866357113783259</v>
      </c>
      <c r="FG28" s="4">
        <v>15.895358425014495</v>
      </c>
      <c r="FH28" s="4">
        <v>15.918424474973197</v>
      </c>
      <c r="FI28" s="4">
        <v>15.909631866550566</v>
      </c>
      <c r="FJ28" s="4">
        <v>15.860946188910397</v>
      </c>
      <c r="FK28" s="4">
        <v>15.812672786612829</v>
      </c>
      <c r="FL28" s="4">
        <v>15.871655212266511</v>
      </c>
      <c r="FM28" s="4">
        <v>16.077898672965553</v>
      </c>
      <c r="FN28" s="4">
        <v>16.359084067080385</v>
      </c>
      <c r="FO28" s="4">
        <v>16.684886567479456</v>
      </c>
      <c r="FP28" s="4">
        <v>16.308373931984661</v>
      </c>
      <c r="FQ28" s="4">
        <v>16.05263421845854</v>
      </c>
      <c r="FR28" s="4">
        <v>15.879292081172252</v>
      </c>
      <c r="FS28" s="4">
        <v>15.805224491758652</v>
      </c>
      <c r="FT28" s="4">
        <v>15.814239564871631</v>
      </c>
      <c r="FU28" s="4">
        <v>15.814812024975486</v>
      </c>
      <c r="FV28" s="4">
        <v>15.805792867057638</v>
      </c>
      <c r="FW28" s="4">
        <v>15.813435842150531</v>
      </c>
      <c r="FX28" s="4">
        <v>15.837498619191054</v>
      </c>
      <c r="FY28" s="4">
        <v>15.866878268990982</v>
      </c>
      <c r="FZ28" s="4">
        <v>15.895837627249461</v>
      </c>
      <c r="GA28" s="4">
        <v>15.919264703987977</v>
      </c>
      <c r="GB28" s="4">
        <v>15.910242708735426</v>
      </c>
      <c r="GC28" s="4">
        <v>15.861831230935845</v>
      </c>
      <c r="GD28" s="4">
        <v>15.812645220057041</v>
      </c>
      <c r="GE28" s="4">
        <v>15.874736317969589</v>
      </c>
      <c r="GF28" s="4">
        <v>16.07519136277487</v>
      </c>
      <c r="GG28" s="4">
        <v>16.36348664458745</v>
      </c>
      <c r="GH28" s="4">
        <v>16.688539151477702</v>
      </c>
      <c r="GI28" s="4"/>
    </row>
    <row r="29" spans="1:191" x14ac:dyDescent="0.2">
      <c r="A29" s="1">
        <v>28</v>
      </c>
      <c r="B29" s="4">
        <v>15.992957414618132</v>
      </c>
      <c r="C29" s="4">
        <v>16.852867192133182</v>
      </c>
      <c r="D29" s="4">
        <v>16.467301213503792</v>
      </c>
      <c r="E29" s="4">
        <v>16.470017401337532</v>
      </c>
      <c r="F29" s="4">
        <v>16.710842848539553</v>
      </c>
      <c r="G29" s="4">
        <v>16.29756541308257</v>
      </c>
      <c r="H29" s="4">
        <v>16.165649685147287</v>
      </c>
      <c r="I29" s="4">
        <v>16.320005823761818</v>
      </c>
      <c r="J29" s="4">
        <v>16.658889668612208</v>
      </c>
      <c r="K29" s="4">
        <v>16.239258249008323</v>
      </c>
      <c r="L29" s="4">
        <v>15.949720584029091</v>
      </c>
      <c r="M29" s="4">
        <v>16.000075699524981</v>
      </c>
      <c r="N29" s="4">
        <v>16.277829742479973</v>
      </c>
      <c r="O29" s="4">
        <v>16.657138824383892</v>
      </c>
      <c r="P29" s="4">
        <v>16.270886845863203</v>
      </c>
      <c r="Q29" s="4">
        <v>15.889757515281993</v>
      </c>
      <c r="R29" s="4">
        <v>15.775450187143601</v>
      </c>
      <c r="S29" s="4">
        <v>15.955949088203521</v>
      </c>
      <c r="T29" s="4">
        <v>16.274420055612833</v>
      </c>
      <c r="U29" s="4">
        <v>16.658052852278828</v>
      </c>
      <c r="V29" s="4">
        <v>16.311612378253969</v>
      </c>
      <c r="W29" s="4">
        <v>15.948362334171582</v>
      </c>
      <c r="X29" s="4">
        <v>15.716162229375833</v>
      </c>
      <c r="Y29" s="4">
        <v>15.725293491715675</v>
      </c>
      <c r="Z29" s="4">
        <v>15.950925431868537</v>
      </c>
      <c r="AA29" s="4">
        <v>16.275590565292962</v>
      </c>
      <c r="AB29" s="4">
        <v>16.659088214760125</v>
      </c>
      <c r="AC29" s="4">
        <v>15.526666235315478</v>
      </c>
      <c r="AD29" s="4">
        <v>16.002897548345988</v>
      </c>
      <c r="AE29" s="4">
        <v>15.768094230883175</v>
      </c>
      <c r="AF29" s="4">
        <v>15.656162924222848</v>
      </c>
      <c r="AG29" s="4">
        <v>15.718467109141942</v>
      </c>
      <c r="AH29" s="4">
        <v>15.952749584026275</v>
      </c>
      <c r="AI29" s="4">
        <v>16.277876411575196</v>
      </c>
      <c r="AJ29" s="4">
        <v>16.660765007105233</v>
      </c>
      <c r="AK29" s="4">
        <v>15.503706106521729</v>
      </c>
      <c r="AL29" s="4">
        <v>16.009218904913119</v>
      </c>
      <c r="AM29" s="4">
        <v>15.817961750177554</v>
      </c>
      <c r="AN29" s="4">
        <v>15.705294019504835</v>
      </c>
      <c r="AO29" s="4">
        <v>15.64716132980209</v>
      </c>
      <c r="AP29" s="4">
        <v>15.719035238316078</v>
      </c>
      <c r="AQ29" s="4">
        <v>15.953808564255384</v>
      </c>
      <c r="AR29" s="4">
        <v>16.278629663804328</v>
      </c>
      <c r="AS29" s="4">
        <v>16.660871163603655</v>
      </c>
      <c r="AT29" s="4">
        <v>16.267952434525455</v>
      </c>
      <c r="AU29" s="4">
        <v>15.984700160313491</v>
      </c>
      <c r="AV29" s="4">
        <v>15.826651432696796</v>
      </c>
      <c r="AW29" s="4">
        <v>15.757888003674559</v>
      </c>
      <c r="AX29" s="4">
        <v>15.697372986200282</v>
      </c>
      <c r="AY29" s="4">
        <v>15.64898773521913</v>
      </c>
      <c r="AZ29" s="4">
        <v>15.721286201722368</v>
      </c>
      <c r="BA29" s="4">
        <v>15.95639133064909</v>
      </c>
      <c r="BB29" s="4">
        <v>16.279639069781169</v>
      </c>
      <c r="BC29" s="4">
        <v>16.661685946122656</v>
      </c>
      <c r="BD29" s="4">
        <v>16.246736156515528</v>
      </c>
      <c r="BE29" s="4">
        <v>15.959730583199267</v>
      </c>
      <c r="BF29" s="4">
        <v>15.805262661988158</v>
      </c>
      <c r="BG29" s="4">
        <v>15.768475559511524</v>
      </c>
      <c r="BH29" s="4">
        <v>15.750918582106065</v>
      </c>
      <c r="BI29" s="4">
        <v>15.69810503151044</v>
      </c>
      <c r="BJ29" s="4">
        <v>15.650495313984534</v>
      </c>
      <c r="BK29" s="4">
        <v>15.722389001977644</v>
      </c>
      <c r="BL29" s="4">
        <v>15.956802534950926</v>
      </c>
      <c r="BM29" s="4">
        <v>16.282514481526885</v>
      </c>
      <c r="BN29" s="4">
        <v>16.662830658078363</v>
      </c>
      <c r="BO29" s="4">
        <v>16.224162913276256</v>
      </c>
      <c r="BP29" s="4">
        <v>15.93400873023201</v>
      </c>
      <c r="BQ29" s="4">
        <v>15.776785357434285</v>
      </c>
      <c r="BR29" s="4">
        <v>15.745690025177671</v>
      </c>
      <c r="BS29" s="4">
        <v>15.761495568265705</v>
      </c>
      <c r="BT29" s="4">
        <v>15.751930379674533</v>
      </c>
      <c r="BU29" s="4">
        <v>15.699623747447719</v>
      </c>
      <c r="BV29" s="4">
        <v>15.651873665100455</v>
      </c>
      <c r="BW29" s="4">
        <v>15.724272277542635</v>
      </c>
      <c r="BX29" s="4">
        <v>15.958798845611259</v>
      </c>
      <c r="BY29" s="4">
        <v>16.283118805216045</v>
      </c>
      <c r="BZ29" s="4">
        <v>16.664216931617947</v>
      </c>
      <c r="CA29" s="4">
        <v>16.219838539616621</v>
      </c>
      <c r="CB29" s="4">
        <v>15.913850186577163</v>
      </c>
      <c r="CC29" s="4">
        <v>15.749204068282239</v>
      </c>
      <c r="CD29" s="4">
        <v>15.716231232269655</v>
      </c>
      <c r="CE29" s="4">
        <v>15.737539524343571</v>
      </c>
      <c r="CF29" s="4">
        <v>15.76138231897067</v>
      </c>
      <c r="CG29" s="4">
        <v>15.752671648850983</v>
      </c>
      <c r="CH29" s="4">
        <v>15.702034433163725</v>
      </c>
      <c r="CI29" s="4">
        <v>15.653754083862971</v>
      </c>
      <c r="CJ29" s="4">
        <v>15.726015547406954</v>
      </c>
      <c r="CK29" s="4">
        <v>15.959109279544142</v>
      </c>
      <c r="CL29" s="4">
        <v>16.283775128177229</v>
      </c>
      <c r="CM29" s="4">
        <v>16.664395634408084</v>
      </c>
      <c r="CN29" s="4">
        <v>16.2258722815337</v>
      </c>
      <c r="CO29" s="4">
        <v>15.913438721408166</v>
      </c>
      <c r="CP29" s="4">
        <v>15.730231427162288</v>
      </c>
      <c r="CQ29" s="4">
        <v>15.686784107527362</v>
      </c>
      <c r="CR29" s="4">
        <v>15.707343180439825</v>
      </c>
      <c r="CS29" s="4">
        <v>15.737443934067237</v>
      </c>
      <c r="CT29" s="4">
        <v>15.762844591228701</v>
      </c>
      <c r="CU29" s="4">
        <v>15.754216395902882</v>
      </c>
      <c r="CV29" s="4">
        <v>15.702710371461702</v>
      </c>
      <c r="CW29" s="4">
        <v>15.655594177807565</v>
      </c>
      <c r="CX29" s="4">
        <v>15.72698710541729</v>
      </c>
      <c r="CY29" s="4">
        <v>15.961273595583005</v>
      </c>
      <c r="CZ29" s="4">
        <v>16.28559271264794</v>
      </c>
      <c r="DA29" s="4">
        <v>16.666213910674532</v>
      </c>
      <c r="DB29" s="4">
        <v>16.226720152135883</v>
      </c>
      <c r="DC29" s="4">
        <v>15.926473504255135</v>
      </c>
      <c r="DD29" s="4">
        <v>15.731614273812722</v>
      </c>
      <c r="DE29" s="4">
        <v>15.667710143178471</v>
      </c>
      <c r="DF29" s="4">
        <v>15.677491634464289</v>
      </c>
      <c r="DG29" s="4">
        <v>15.707746678264682</v>
      </c>
      <c r="DH29" s="4">
        <v>15.73871782992034</v>
      </c>
      <c r="DI29" s="4">
        <v>15.764167536198043</v>
      </c>
      <c r="DJ29" s="4">
        <v>15.756497848589666</v>
      </c>
      <c r="DK29" s="4">
        <v>15.704281281871424</v>
      </c>
      <c r="DL29" s="4">
        <v>15.656651182578925</v>
      </c>
      <c r="DM29" s="4">
        <v>15.729369477513984</v>
      </c>
      <c r="DN29" s="4">
        <v>15.962236203684441</v>
      </c>
      <c r="DO29" s="4">
        <v>16.28525371498332</v>
      </c>
      <c r="DP29" s="4">
        <v>16.665877217293747</v>
      </c>
      <c r="DQ29" s="4">
        <v>16.21155253282258</v>
      </c>
      <c r="DR29" s="4">
        <v>15.931306758933095</v>
      </c>
      <c r="DS29" s="4">
        <v>15.745861883667022</v>
      </c>
      <c r="DT29" s="4">
        <v>15.666094059903692</v>
      </c>
      <c r="DU29" s="4">
        <v>15.6563578489652</v>
      </c>
      <c r="DV29" s="4">
        <v>15.676803159591667</v>
      </c>
      <c r="DW29" s="4">
        <v>15.707776420800498</v>
      </c>
      <c r="DX29" s="4">
        <v>15.739914739989235</v>
      </c>
      <c r="DY29" s="4">
        <v>15.765114505007038</v>
      </c>
      <c r="DZ29" s="4">
        <v>15.757563465557002</v>
      </c>
      <c r="EA29" s="4">
        <v>15.70704340346588</v>
      </c>
      <c r="EB29" s="4">
        <v>15.659389893775877</v>
      </c>
      <c r="EC29" s="4">
        <v>15.729818588110566</v>
      </c>
      <c r="ED29" s="4">
        <v>15.963061258397776</v>
      </c>
      <c r="EE29" s="4">
        <v>16.286976084144147</v>
      </c>
      <c r="EF29" s="4">
        <v>16.665339646657124</v>
      </c>
      <c r="EG29" s="4">
        <v>16.218115423335735</v>
      </c>
      <c r="EH29" s="4">
        <v>15.917570101317834</v>
      </c>
      <c r="EI29" s="4">
        <v>15.749685667940355</v>
      </c>
      <c r="EJ29" s="4">
        <v>15.678858290607632</v>
      </c>
      <c r="EK29" s="4">
        <v>15.653415507492273</v>
      </c>
      <c r="EL29" s="4">
        <v>15.654856743302696</v>
      </c>
      <c r="EM29" s="4">
        <v>15.677260418878488</v>
      </c>
      <c r="EN29" s="4">
        <v>15.708657970435256</v>
      </c>
      <c r="EO29" s="4">
        <v>15.741679947902222</v>
      </c>
      <c r="EP29" s="4">
        <v>15.766310398080984</v>
      </c>
      <c r="EQ29" s="4">
        <v>15.759271436247209</v>
      </c>
      <c r="ER29" s="4">
        <v>15.708772180123233</v>
      </c>
      <c r="ES29" s="4">
        <v>15.659514191901341</v>
      </c>
      <c r="ET29" s="4">
        <v>15.730749240214044</v>
      </c>
      <c r="EU29" s="4">
        <v>15.964003099567144</v>
      </c>
      <c r="EV29" s="4">
        <v>16.289333602554091</v>
      </c>
      <c r="EW29" s="4">
        <v>16.669665497232121</v>
      </c>
      <c r="EX29" s="4">
        <v>16.226523759319381</v>
      </c>
      <c r="EY29" s="4">
        <v>15.927426406817315</v>
      </c>
      <c r="EZ29" s="4">
        <v>15.735122110467898</v>
      </c>
      <c r="FA29" s="4">
        <v>15.679949590847789</v>
      </c>
      <c r="FB29" s="4">
        <v>15.666332327307039</v>
      </c>
      <c r="FC29" s="4">
        <v>15.653120462488069</v>
      </c>
      <c r="FD29" s="4">
        <v>15.655667217999143</v>
      </c>
      <c r="FE29" s="4">
        <v>15.678699389114575</v>
      </c>
      <c r="FF29" s="4">
        <v>15.709956596484819</v>
      </c>
      <c r="FG29" s="4">
        <v>15.741541980397429</v>
      </c>
      <c r="FH29" s="4">
        <v>15.7670744158843</v>
      </c>
      <c r="FI29" s="4">
        <v>15.759951131166057</v>
      </c>
      <c r="FJ29" s="4">
        <v>15.709706350707306</v>
      </c>
      <c r="FK29" s="4">
        <v>15.662429462988968</v>
      </c>
      <c r="FL29" s="4">
        <v>15.732102641177049</v>
      </c>
      <c r="FM29" s="4">
        <v>15.968716580475773</v>
      </c>
      <c r="FN29" s="4">
        <v>16.287940358924146</v>
      </c>
      <c r="FO29" s="4">
        <v>16.662705323563042</v>
      </c>
      <c r="FP29" s="4">
        <v>16.241628234900439</v>
      </c>
      <c r="FQ29" s="4">
        <v>15.945567932126076</v>
      </c>
      <c r="FR29" s="4">
        <v>15.746001054990222</v>
      </c>
      <c r="FS29" s="4">
        <v>15.659849373104812</v>
      </c>
      <c r="FT29" s="4">
        <v>15.66453620536068</v>
      </c>
      <c r="FU29" s="4">
        <v>15.664105674905645</v>
      </c>
      <c r="FV29" s="4">
        <v>15.652795475761824</v>
      </c>
      <c r="FW29" s="4">
        <v>15.65575214603076</v>
      </c>
      <c r="FX29" s="4">
        <v>15.678552647832616</v>
      </c>
      <c r="FY29" s="4">
        <v>15.710383299567829</v>
      </c>
      <c r="FZ29" s="4">
        <v>15.742402978559216</v>
      </c>
      <c r="GA29" s="4">
        <v>15.76855674802286</v>
      </c>
      <c r="GB29" s="4">
        <v>15.760270604546932</v>
      </c>
      <c r="GC29" s="4">
        <v>15.710521305929387</v>
      </c>
      <c r="GD29" s="4">
        <v>15.660934235218964</v>
      </c>
      <c r="GE29" s="4">
        <v>15.73441784277637</v>
      </c>
      <c r="GF29" s="4">
        <v>15.965270419670327</v>
      </c>
      <c r="GG29" s="4">
        <v>16.293971291510402</v>
      </c>
      <c r="GH29" s="4">
        <v>16.669493684192727</v>
      </c>
      <c r="GI29" s="4"/>
    </row>
    <row r="30" spans="1:191" x14ac:dyDescent="0.2">
      <c r="A30" s="1">
        <v>29</v>
      </c>
      <c r="B30" s="4">
        <v>15.93449365671794</v>
      </c>
      <c r="C30" s="4">
        <v>16.848051695237192</v>
      </c>
      <c r="D30" s="4">
        <v>16.424494243202506</v>
      </c>
      <c r="E30" s="4">
        <v>16.424164465108348</v>
      </c>
      <c r="F30" s="4">
        <v>16.687524719016633</v>
      </c>
      <c r="G30" s="4">
        <v>16.235002415705399</v>
      </c>
      <c r="H30" s="4">
        <v>16.082809867953944</v>
      </c>
      <c r="I30" s="4">
        <v>16.254390830059027</v>
      </c>
      <c r="J30" s="4">
        <v>16.627826201292624</v>
      </c>
      <c r="K30" s="4">
        <v>16.167374689786975</v>
      </c>
      <c r="L30" s="4">
        <v>15.841512528893576</v>
      </c>
      <c r="M30" s="4">
        <v>15.896686743125759</v>
      </c>
      <c r="N30" s="4">
        <v>16.205936749418143</v>
      </c>
      <c r="O30" s="4">
        <v>16.624467283698174</v>
      </c>
      <c r="P30" s="4">
        <v>16.19708473918913</v>
      </c>
      <c r="Q30" s="4">
        <v>15.771590536264071</v>
      </c>
      <c r="R30" s="4">
        <v>15.64622667458754</v>
      </c>
      <c r="S30" s="4">
        <v>15.846061845454059</v>
      </c>
      <c r="T30" s="4">
        <v>16.201573697212428</v>
      </c>
      <c r="U30" s="4">
        <v>16.624934462199697</v>
      </c>
      <c r="V30" s="4">
        <v>16.238055170643708</v>
      </c>
      <c r="W30" s="4">
        <v>15.831993737753725</v>
      </c>
      <c r="X30" s="4">
        <v>15.577651516969556</v>
      </c>
      <c r="Y30" s="4">
        <v>15.589272867066233</v>
      </c>
      <c r="Z30" s="4">
        <v>15.840432061475912</v>
      </c>
      <c r="AA30" s="4">
        <v>16.202359552754121</v>
      </c>
      <c r="AB30" s="4">
        <v>16.62671634091669</v>
      </c>
      <c r="AC30" s="4">
        <v>15.407226639252976</v>
      </c>
      <c r="AD30" s="4">
        <v>15.888513394691165</v>
      </c>
      <c r="AE30" s="4">
        <v>15.629985289193097</v>
      </c>
      <c r="AF30" s="4">
        <v>15.508929925180615</v>
      </c>
      <c r="AG30" s="4">
        <v>15.580948852740701</v>
      </c>
      <c r="AH30" s="4">
        <v>15.841119186448649</v>
      </c>
      <c r="AI30" s="4">
        <v>16.205059240773267</v>
      </c>
      <c r="AJ30" s="4">
        <v>16.628568690581329</v>
      </c>
      <c r="AK30" s="4">
        <v>15.382012546378537</v>
      </c>
      <c r="AL30" s="4">
        <v>15.894050003224105</v>
      </c>
      <c r="AM30" s="4">
        <v>15.681285147156435</v>
      </c>
      <c r="AN30" s="4">
        <v>15.558266331319755</v>
      </c>
      <c r="AO30" s="4">
        <v>15.498764218265972</v>
      </c>
      <c r="AP30" s="4">
        <v>15.581265158077617</v>
      </c>
      <c r="AQ30" s="4">
        <v>15.843183795125022</v>
      </c>
      <c r="AR30" s="4">
        <v>16.206561942525873</v>
      </c>
      <c r="AS30" s="4">
        <v>16.628354381275095</v>
      </c>
      <c r="AT30" s="4">
        <v>16.188111943679669</v>
      </c>
      <c r="AU30" s="4">
        <v>15.866939519358603</v>
      </c>
      <c r="AV30" s="4">
        <v>15.688857941908552</v>
      </c>
      <c r="AW30" s="4">
        <v>15.612838040305578</v>
      </c>
      <c r="AX30" s="4">
        <v>15.548854753112863</v>
      </c>
      <c r="AY30" s="4">
        <v>15.499913819509262</v>
      </c>
      <c r="AZ30" s="4">
        <v>15.583952568404777</v>
      </c>
      <c r="BA30" s="4">
        <v>15.846049141294086</v>
      </c>
      <c r="BB30" s="4">
        <v>16.207806997820104</v>
      </c>
      <c r="BC30" s="4">
        <v>16.630394611003961</v>
      </c>
      <c r="BD30" s="4">
        <v>16.166180748965797</v>
      </c>
      <c r="BE30" s="4">
        <v>15.839645453477608</v>
      </c>
      <c r="BF30" s="4">
        <v>15.665443195612035</v>
      </c>
      <c r="BG30" s="4">
        <v>15.623006895606139</v>
      </c>
      <c r="BH30" s="4">
        <v>15.604324457199176</v>
      </c>
      <c r="BI30" s="4">
        <v>15.549707475013472</v>
      </c>
      <c r="BJ30" s="4">
        <v>15.501308827104472</v>
      </c>
      <c r="BK30" s="4">
        <v>15.585422677925905</v>
      </c>
      <c r="BL30" s="4">
        <v>15.847718600885415</v>
      </c>
      <c r="BM30" s="4">
        <v>16.210329003322546</v>
      </c>
      <c r="BN30" s="4">
        <v>16.630675318126247</v>
      </c>
      <c r="BO30" s="4">
        <v>16.146242396864576</v>
      </c>
      <c r="BP30" s="4">
        <v>15.813282495190494</v>
      </c>
      <c r="BQ30" s="4">
        <v>15.635154219289054</v>
      </c>
      <c r="BR30" s="4">
        <v>15.59826880996801</v>
      </c>
      <c r="BS30" s="4">
        <v>15.614106616457933</v>
      </c>
      <c r="BT30" s="4">
        <v>15.604511848130173</v>
      </c>
      <c r="BU30" s="4">
        <v>15.55097485909925</v>
      </c>
      <c r="BV30" s="4">
        <v>15.503342361505812</v>
      </c>
      <c r="BW30" s="4">
        <v>15.587356166726</v>
      </c>
      <c r="BX30" s="4">
        <v>15.8492565943149</v>
      </c>
      <c r="BY30" s="4">
        <v>16.211589457482098</v>
      </c>
      <c r="BZ30" s="4">
        <v>16.63248524818729</v>
      </c>
      <c r="CA30" s="4">
        <v>16.146043800010602</v>
      </c>
      <c r="CB30" s="4">
        <v>15.795247184162525</v>
      </c>
      <c r="CC30" s="4">
        <v>15.606941365598789</v>
      </c>
      <c r="CD30" s="4">
        <v>15.566805991826328</v>
      </c>
      <c r="CE30" s="4">
        <v>15.588214701603116</v>
      </c>
      <c r="CF30" s="4">
        <v>15.614360709854882</v>
      </c>
      <c r="CG30" s="4">
        <v>15.606304916561056</v>
      </c>
      <c r="CH30" s="4">
        <v>15.553460446505417</v>
      </c>
      <c r="CI30" s="4">
        <v>15.505470508208036</v>
      </c>
      <c r="CJ30" s="4">
        <v>15.589485102875665</v>
      </c>
      <c r="CK30" s="4">
        <v>15.850491853596274</v>
      </c>
      <c r="CL30" s="4">
        <v>16.212860777082074</v>
      </c>
      <c r="CM30" s="4">
        <v>16.632196895527262</v>
      </c>
      <c r="CN30" s="4">
        <v>16.153718858021843</v>
      </c>
      <c r="CO30" s="4">
        <v>15.799119599295357</v>
      </c>
      <c r="CP30" s="4">
        <v>15.589527508533251</v>
      </c>
      <c r="CQ30" s="4">
        <v>15.536154844453277</v>
      </c>
      <c r="CR30" s="4">
        <v>15.554808132410429</v>
      </c>
      <c r="CS30" s="4">
        <v>15.587386086551437</v>
      </c>
      <c r="CT30" s="4">
        <v>15.615608785206616</v>
      </c>
      <c r="CU30" s="4">
        <v>15.607876194243918</v>
      </c>
      <c r="CV30" s="4">
        <v>15.554945752659044</v>
      </c>
      <c r="CW30" s="4">
        <v>15.507510892681605</v>
      </c>
      <c r="CX30" s="4">
        <v>15.590877175607622</v>
      </c>
      <c r="CY30" s="4">
        <v>15.85192592611986</v>
      </c>
      <c r="CZ30" s="4">
        <v>16.214015877148398</v>
      </c>
      <c r="DA30" s="4">
        <v>16.634462749873467</v>
      </c>
      <c r="DB30" s="4">
        <v>16.154969687373853</v>
      </c>
      <c r="DC30" s="4">
        <v>15.815681986644696</v>
      </c>
      <c r="DD30" s="4">
        <v>15.594953706942194</v>
      </c>
      <c r="DE30" s="4">
        <v>15.518164248107002</v>
      </c>
      <c r="DF30" s="4">
        <v>15.52472978641236</v>
      </c>
      <c r="DG30" s="4">
        <v>15.554744393889996</v>
      </c>
      <c r="DH30" s="4">
        <v>15.588758560927747</v>
      </c>
      <c r="DI30" s="4">
        <v>15.61668177592126</v>
      </c>
      <c r="DJ30" s="4">
        <v>15.60953449178513</v>
      </c>
      <c r="DK30" s="4">
        <v>15.556969197967792</v>
      </c>
      <c r="DL30" s="4">
        <v>15.509825602239673</v>
      </c>
      <c r="DM30" s="4">
        <v>15.592720249772064</v>
      </c>
      <c r="DN30" s="4">
        <v>15.853619840810099</v>
      </c>
      <c r="DO30" s="4">
        <v>16.215209126884762</v>
      </c>
      <c r="DP30" s="4">
        <v>16.635213936996003</v>
      </c>
      <c r="DQ30" s="4">
        <v>16.139596470156008</v>
      </c>
      <c r="DR30" s="4">
        <v>15.820621487010852</v>
      </c>
      <c r="DS30" s="4">
        <v>15.61254976772096</v>
      </c>
      <c r="DT30" s="4">
        <v>15.520700207948444</v>
      </c>
      <c r="DU30" s="4">
        <v>15.5041115853895</v>
      </c>
      <c r="DV30" s="4">
        <v>15.523300395938911</v>
      </c>
      <c r="DW30" s="4">
        <v>15.555247541658183</v>
      </c>
      <c r="DX30" s="4">
        <v>15.589985133201417</v>
      </c>
      <c r="DY30" s="4">
        <v>15.617912734047479</v>
      </c>
      <c r="DZ30" s="4">
        <v>15.610644015072632</v>
      </c>
      <c r="EA30" s="4">
        <v>15.558973197616979</v>
      </c>
      <c r="EB30" s="4">
        <v>15.51150789532943</v>
      </c>
      <c r="EC30" s="4">
        <v>15.593155582358165</v>
      </c>
      <c r="ED30" s="4">
        <v>15.854623871732672</v>
      </c>
      <c r="EE30" s="4">
        <v>16.215818615453198</v>
      </c>
      <c r="EF30" s="4">
        <v>16.634905365440211</v>
      </c>
      <c r="EG30" s="4">
        <v>16.146924241556075</v>
      </c>
      <c r="EH30" s="4">
        <v>15.807592026878966</v>
      </c>
      <c r="EI30" s="4">
        <v>15.616788680847833</v>
      </c>
      <c r="EJ30" s="4">
        <v>15.53677114298611</v>
      </c>
      <c r="EK30" s="4">
        <v>15.505480572267938</v>
      </c>
      <c r="EL30" s="4">
        <v>15.502391857103815</v>
      </c>
      <c r="EM30" s="4">
        <v>15.52356911905636</v>
      </c>
      <c r="EN30" s="4">
        <v>15.556283279326308</v>
      </c>
      <c r="EO30" s="4">
        <v>15.591956500047408</v>
      </c>
      <c r="EP30" s="4">
        <v>15.619157464137166</v>
      </c>
      <c r="EQ30" s="4">
        <v>15.612493284645065</v>
      </c>
      <c r="ER30" s="4">
        <v>15.56013581035152</v>
      </c>
      <c r="ES30" s="4">
        <v>15.51258719114144</v>
      </c>
      <c r="ET30" s="4">
        <v>15.59517916356311</v>
      </c>
      <c r="EU30" s="4">
        <v>15.85610346633508</v>
      </c>
      <c r="EV30" s="4">
        <v>16.215917964210796</v>
      </c>
      <c r="EW30" s="4">
        <v>16.638906961842181</v>
      </c>
      <c r="EX30" s="4">
        <v>16.156753360933479</v>
      </c>
      <c r="EY30" s="4">
        <v>15.817889716868724</v>
      </c>
      <c r="EZ30" s="4">
        <v>15.601515814538628</v>
      </c>
      <c r="FA30" s="4">
        <v>15.537814197663263</v>
      </c>
      <c r="FB30" s="4">
        <v>15.521141502431671</v>
      </c>
      <c r="FC30" s="4">
        <v>15.504339105858479</v>
      </c>
      <c r="FD30" s="4">
        <v>15.502652968794507</v>
      </c>
      <c r="FE30" s="4">
        <v>15.523572688507249</v>
      </c>
      <c r="FF30" s="4">
        <v>15.557078176925847</v>
      </c>
      <c r="FG30" s="4">
        <v>15.591537947913748</v>
      </c>
      <c r="FH30" s="4">
        <v>15.620345464260449</v>
      </c>
      <c r="FI30" s="4">
        <v>15.613500145540321</v>
      </c>
      <c r="FJ30" s="4">
        <v>15.561575291090936</v>
      </c>
      <c r="FK30" s="4">
        <v>15.515387624866719</v>
      </c>
      <c r="FL30" s="4">
        <v>15.59674388024423</v>
      </c>
      <c r="FM30" s="4">
        <v>15.857369907549046</v>
      </c>
      <c r="FN30" s="4">
        <v>16.219489420136981</v>
      </c>
      <c r="FO30" s="4">
        <v>16.635752542470399</v>
      </c>
      <c r="FP30" s="4">
        <v>16.174040956526323</v>
      </c>
      <c r="FQ30" s="4">
        <v>15.838530087206419</v>
      </c>
      <c r="FR30" s="4">
        <v>15.614258135337867</v>
      </c>
      <c r="FS30" s="4">
        <v>15.516360846626782</v>
      </c>
      <c r="FT30" s="4">
        <v>15.518148379886672</v>
      </c>
      <c r="FU30" s="4">
        <v>15.517206001709921</v>
      </c>
      <c r="FV30" s="4">
        <v>15.503047937799566</v>
      </c>
      <c r="FW30" s="4">
        <v>15.502036925277599</v>
      </c>
      <c r="FX30" s="4">
        <v>15.523498341045476</v>
      </c>
      <c r="FY30" s="4">
        <v>15.557358717624664</v>
      </c>
      <c r="FZ30" s="4">
        <v>15.592635320178632</v>
      </c>
      <c r="GA30" s="4">
        <v>15.62119045154553</v>
      </c>
      <c r="GB30" s="4">
        <v>15.615007513874243</v>
      </c>
      <c r="GC30" s="4">
        <v>15.562684541960991</v>
      </c>
      <c r="GD30" s="4">
        <v>15.514806309434388</v>
      </c>
      <c r="GE30" s="4">
        <v>15.59853850853537</v>
      </c>
      <c r="GF30" s="4">
        <v>15.856425610677347</v>
      </c>
      <c r="GG30" s="4">
        <v>16.219474991574938</v>
      </c>
      <c r="GH30" s="4">
        <v>16.638834354734708</v>
      </c>
      <c r="GI30" s="4"/>
    </row>
    <row r="31" spans="1:191" x14ac:dyDescent="0.2">
      <c r="A31" s="1">
        <v>30</v>
      </c>
      <c r="B31" s="4">
        <v>15.882204718492998</v>
      </c>
      <c r="C31" s="4">
        <v>16.853826246598022</v>
      </c>
      <c r="D31" s="4">
        <v>16.383298310607021</v>
      </c>
      <c r="E31" s="4">
        <v>16.38020135715653</v>
      </c>
      <c r="F31" s="4">
        <v>16.675955268090174</v>
      </c>
      <c r="G31" s="4">
        <v>16.175456845130395</v>
      </c>
      <c r="H31" s="4">
        <v>16.003334658993818</v>
      </c>
      <c r="I31" s="4">
        <v>16.191653771572657</v>
      </c>
      <c r="J31" s="4">
        <v>16.608668089232275</v>
      </c>
      <c r="K31" s="4">
        <v>16.098882306186443</v>
      </c>
      <c r="L31" s="4">
        <v>15.739489020563305</v>
      </c>
      <c r="M31" s="4">
        <v>15.798368490228462</v>
      </c>
      <c r="N31" s="4">
        <v>16.137611718306875</v>
      </c>
      <c r="O31" s="4">
        <v>16.603268385558138</v>
      </c>
      <c r="P31" s="4">
        <v>16.126689196391723</v>
      </c>
      <c r="Q31" s="4">
        <v>15.660655899001174</v>
      </c>
      <c r="R31" s="4">
        <v>15.524209099991703</v>
      </c>
      <c r="S31" s="4">
        <v>15.74266765838107</v>
      </c>
      <c r="T31" s="4">
        <v>16.131403722869464</v>
      </c>
      <c r="U31" s="4">
        <v>16.603956074809116</v>
      </c>
      <c r="V31" s="4">
        <v>16.167381169373634</v>
      </c>
      <c r="W31" s="4">
        <v>15.721482427707144</v>
      </c>
      <c r="X31" s="4">
        <v>15.446674343810304</v>
      </c>
      <c r="Y31" s="4">
        <v>15.460902303108037</v>
      </c>
      <c r="Z31" s="4">
        <v>15.734911143969677</v>
      </c>
      <c r="AA31" s="4">
        <v>16.132687670700275</v>
      </c>
      <c r="AB31" s="4">
        <v>16.606207208812247</v>
      </c>
      <c r="AC31" s="4">
        <v>15.298390640744689</v>
      </c>
      <c r="AD31" s="4">
        <v>15.780650767032936</v>
      </c>
      <c r="AE31" s="4">
        <v>15.499466797356272</v>
      </c>
      <c r="AF31" s="4">
        <v>15.371215462048715</v>
      </c>
      <c r="AG31" s="4">
        <v>15.450627461406702</v>
      </c>
      <c r="AH31" s="4">
        <v>15.735617327883826</v>
      </c>
      <c r="AI31" s="4">
        <v>16.134776631615644</v>
      </c>
      <c r="AJ31" s="4">
        <v>16.608001929661221</v>
      </c>
      <c r="AK31" s="4">
        <v>15.270642291422204</v>
      </c>
      <c r="AL31" s="4">
        <v>15.784391594381681</v>
      </c>
      <c r="AM31" s="4">
        <v>15.551319848711548</v>
      </c>
      <c r="AN31" s="4">
        <v>15.419568682422518</v>
      </c>
      <c r="AO31" s="4">
        <v>15.359004504577017</v>
      </c>
      <c r="AP31" s="4">
        <v>15.451332385469879</v>
      </c>
      <c r="AQ31" s="4">
        <v>15.73821756134582</v>
      </c>
      <c r="AR31" s="4">
        <v>16.137129577437758</v>
      </c>
      <c r="AS31" s="4">
        <v>16.608340510067244</v>
      </c>
      <c r="AT31" s="4">
        <v>16.111260939508583</v>
      </c>
      <c r="AU31" s="4">
        <v>15.755058504206708</v>
      </c>
      <c r="AV31" s="4">
        <v>15.558417113897223</v>
      </c>
      <c r="AW31" s="4">
        <v>15.476092526194188</v>
      </c>
      <c r="AX31" s="4">
        <v>15.408808778694047</v>
      </c>
      <c r="AY31" s="4">
        <v>15.359927927474381</v>
      </c>
      <c r="AZ31" s="4">
        <v>15.454610053692416</v>
      </c>
      <c r="BA31" s="4">
        <v>15.741371665935635</v>
      </c>
      <c r="BB31" s="4">
        <v>16.138461303235541</v>
      </c>
      <c r="BC31" s="4">
        <v>16.610164792379582</v>
      </c>
      <c r="BD31" s="4">
        <v>16.089028055175984</v>
      </c>
      <c r="BE31" s="4">
        <v>15.725259063723431</v>
      </c>
      <c r="BF31" s="4">
        <v>15.533280537837452</v>
      </c>
      <c r="BG31" s="4">
        <v>15.485808641019922</v>
      </c>
      <c r="BH31" s="4">
        <v>15.465251727969102</v>
      </c>
      <c r="BI31" s="4">
        <v>15.408964023408634</v>
      </c>
      <c r="BJ31" s="4">
        <v>15.362399927267484</v>
      </c>
      <c r="BK31" s="4">
        <v>15.456481782032592</v>
      </c>
      <c r="BL31" s="4">
        <v>15.743382165069187</v>
      </c>
      <c r="BM31" s="4">
        <v>16.141841690599421</v>
      </c>
      <c r="BN31" s="4">
        <v>16.610410599624284</v>
      </c>
      <c r="BO31" s="4">
        <v>16.071727181792077</v>
      </c>
      <c r="BP31" s="4">
        <v>15.698641047040223</v>
      </c>
      <c r="BQ31" s="4">
        <v>15.501095363286169</v>
      </c>
      <c r="BR31" s="4">
        <v>15.45873384325224</v>
      </c>
      <c r="BS31" s="4">
        <v>15.474130800208874</v>
      </c>
      <c r="BT31" s="4">
        <v>15.466088052685109</v>
      </c>
      <c r="BU31" s="4">
        <v>15.411367710345859</v>
      </c>
      <c r="BV31" s="4">
        <v>15.364609576617724</v>
      </c>
      <c r="BW31" s="4">
        <v>15.457906181046964</v>
      </c>
      <c r="BX31" s="4">
        <v>15.744987773697137</v>
      </c>
      <c r="BY31" s="4">
        <v>16.142508035798148</v>
      </c>
      <c r="BZ31" s="4">
        <v>16.612694183035739</v>
      </c>
      <c r="CA31" s="4">
        <v>16.074479448430505</v>
      </c>
      <c r="CB31" s="4">
        <v>15.682662029729048</v>
      </c>
      <c r="CC31" s="4">
        <v>15.471963400613484</v>
      </c>
      <c r="CD31" s="4">
        <v>15.424439403990794</v>
      </c>
      <c r="CE31" s="4">
        <v>15.446169377638711</v>
      </c>
      <c r="CF31" s="4">
        <v>15.473956640747192</v>
      </c>
      <c r="CG31" s="4">
        <v>15.46751485376468</v>
      </c>
      <c r="CH31" s="4">
        <v>15.412638371111509</v>
      </c>
      <c r="CI31" s="4">
        <v>15.36649724888602</v>
      </c>
      <c r="CJ31" s="4">
        <v>15.460717594885175</v>
      </c>
      <c r="CK31" s="4">
        <v>15.746124800471474</v>
      </c>
      <c r="CL31" s="4">
        <v>16.144658829999678</v>
      </c>
      <c r="CM31" s="4">
        <v>16.613147319596553</v>
      </c>
      <c r="CN31" s="4">
        <v>16.078119208458496</v>
      </c>
      <c r="CO31" s="4">
        <v>15.689705460811597</v>
      </c>
      <c r="CP31" s="4">
        <v>15.456718552579055</v>
      </c>
      <c r="CQ31" s="4">
        <v>15.393517189994924</v>
      </c>
      <c r="CR31" s="4">
        <v>15.411367215876028</v>
      </c>
      <c r="CS31" s="4">
        <v>15.445667129402318</v>
      </c>
      <c r="CT31" s="4">
        <v>15.476175693905498</v>
      </c>
      <c r="CU31" s="4">
        <v>15.46949395908972</v>
      </c>
      <c r="CV31" s="4">
        <v>15.415446603847007</v>
      </c>
      <c r="CW31" s="4">
        <v>15.368023587877728</v>
      </c>
      <c r="CX31" s="4">
        <v>15.462941223679389</v>
      </c>
      <c r="CY31" s="4">
        <v>15.748186069786223</v>
      </c>
      <c r="CZ31" s="4">
        <v>16.146679660163084</v>
      </c>
      <c r="DA31" s="4">
        <v>16.613969344933569</v>
      </c>
      <c r="DB31" s="4">
        <v>16.085919619874691</v>
      </c>
      <c r="DC31" s="4">
        <v>15.704117707764571</v>
      </c>
      <c r="DD31" s="4">
        <v>15.464941145951279</v>
      </c>
      <c r="DE31" s="4">
        <v>15.37673889065095</v>
      </c>
      <c r="DF31" s="4">
        <v>15.379556570341302</v>
      </c>
      <c r="DG31" s="4">
        <v>15.409934777350738</v>
      </c>
      <c r="DH31" s="4">
        <v>15.446717372014598</v>
      </c>
      <c r="DI31" s="4">
        <v>15.477273455459624</v>
      </c>
      <c r="DJ31" s="4">
        <v>15.471119360568924</v>
      </c>
      <c r="DK31" s="4">
        <v>15.416776376301099</v>
      </c>
      <c r="DL31" s="4">
        <v>15.370553973517103</v>
      </c>
      <c r="DM31" s="4">
        <v>15.464381512917242</v>
      </c>
      <c r="DN31" s="4">
        <v>15.751000409381607</v>
      </c>
      <c r="DO31" s="4">
        <v>16.14779755025927</v>
      </c>
      <c r="DP31" s="4">
        <v>16.615496005656659</v>
      </c>
      <c r="DQ31" s="4">
        <v>16.082434939600212</v>
      </c>
      <c r="DR31" s="4">
        <v>15.714555673682282</v>
      </c>
      <c r="DS31" s="4">
        <v>15.480966502227828</v>
      </c>
      <c r="DT31" s="4">
        <v>15.382053710122818</v>
      </c>
      <c r="DU31" s="4">
        <v>15.360659474730554</v>
      </c>
      <c r="DV31" s="4">
        <v>15.378010197027097</v>
      </c>
      <c r="DW31" s="4">
        <v>15.410835787466723</v>
      </c>
      <c r="DX31" s="4">
        <v>15.447804617539989</v>
      </c>
      <c r="DY31" s="4">
        <v>15.477887790059208</v>
      </c>
      <c r="DZ31" s="4">
        <v>15.472339318355406</v>
      </c>
      <c r="EA31" s="4">
        <v>15.419395816420863</v>
      </c>
      <c r="EB31" s="4">
        <v>15.373573478851686</v>
      </c>
      <c r="EC31" s="4">
        <v>15.465260060553415</v>
      </c>
      <c r="ED31" s="4">
        <v>15.752542989852282</v>
      </c>
      <c r="EE31" s="4">
        <v>16.149549765106777</v>
      </c>
      <c r="EF31" s="4">
        <v>16.615238335392092</v>
      </c>
      <c r="EG31" s="4">
        <v>16.090680430701237</v>
      </c>
      <c r="EH31" s="4">
        <v>15.713495051599246</v>
      </c>
      <c r="EI31" s="4">
        <v>15.489944352886139</v>
      </c>
      <c r="EJ31" s="4">
        <v>15.396537830387215</v>
      </c>
      <c r="EK31" s="4">
        <v>15.3647041875145</v>
      </c>
      <c r="EL31" s="4">
        <v>15.35802998295323</v>
      </c>
      <c r="EM31" s="4">
        <v>15.377721161687388</v>
      </c>
      <c r="EN31" s="4">
        <v>15.411883033195581</v>
      </c>
      <c r="EO31" s="4">
        <v>15.449418184271867</v>
      </c>
      <c r="EP31" s="4">
        <v>15.4797498069734</v>
      </c>
      <c r="EQ31" s="4">
        <v>15.474576591929955</v>
      </c>
      <c r="ER31" s="4">
        <v>15.420655657087947</v>
      </c>
      <c r="ES31" s="4">
        <v>15.373639027904499</v>
      </c>
      <c r="ET31" s="4">
        <v>15.467168840860216</v>
      </c>
      <c r="EU31" s="4">
        <v>15.752536080695071</v>
      </c>
      <c r="EV31" s="4">
        <v>16.151196535223249</v>
      </c>
      <c r="EW31" s="4">
        <v>16.61780894863708</v>
      </c>
      <c r="EX31" s="4">
        <v>16.10216667836858</v>
      </c>
      <c r="EY31" s="4">
        <v>15.725531198210906</v>
      </c>
      <c r="EZ31" s="4">
        <v>15.486210113224525</v>
      </c>
      <c r="FA31" s="4">
        <v>15.40217942493706</v>
      </c>
      <c r="FB31" s="4">
        <v>15.377523886041791</v>
      </c>
      <c r="FC31" s="4">
        <v>15.362164419922166</v>
      </c>
      <c r="FD31" s="4">
        <v>15.357586701553121</v>
      </c>
      <c r="FE31" s="4">
        <v>15.378008175764807</v>
      </c>
      <c r="FF31" s="4">
        <v>15.412427199051368</v>
      </c>
      <c r="FG31" s="4">
        <v>15.450234504792713</v>
      </c>
      <c r="FH31" s="4">
        <v>15.481382923711456</v>
      </c>
      <c r="FI31" s="4">
        <v>15.475877442587764</v>
      </c>
      <c r="FJ31" s="4">
        <v>15.422954665823122</v>
      </c>
      <c r="FK31" s="4">
        <v>15.377030877699175</v>
      </c>
      <c r="FL31" s="4">
        <v>15.468519359467301</v>
      </c>
      <c r="FM31" s="4">
        <v>15.756899287232342</v>
      </c>
      <c r="FN31" s="4">
        <v>16.147970400886898</v>
      </c>
      <c r="FO31" s="4">
        <v>16.616238823482934</v>
      </c>
      <c r="FP31" s="4">
        <v>16.121261474325941</v>
      </c>
      <c r="FQ31" s="4">
        <v>15.748516924813774</v>
      </c>
      <c r="FR31" s="4">
        <v>15.500572283260961</v>
      </c>
      <c r="FS31" s="4">
        <v>15.39152377402835</v>
      </c>
      <c r="FT31" s="4">
        <v>15.379650231367362</v>
      </c>
      <c r="FU31" s="4">
        <v>15.373352624495606</v>
      </c>
      <c r="FV31" s="4">
        <v>15.36061127564583</v>
      </c>
      <c r="FW31" s="4">
        <v>15.357118245346612</v>
      </c>
      <c r="FX31" s="4">
        <v>15.377450876020056</v>
      </c>
      <c r="FY31" s="4">
        <v>15.412130872174428</v>
      </c>
      <c r="FZ31" s="4">
        <v>15.449174309803098</v>
      </c>
      <c r="GA31" s="4">
        <v>15.481961134863631</v>
      </c>
      <c r="GB31" s="4">
        <v>15.475910184781574</v>
      </c>
      <c r="GC31" s="4">
        <v>15.422818639482992</v>
      </c>
      <c r="GD31" s="4">
        <v>15.377648166047395</v>
      </c>
      <c r="GE31" s="4">
        <v>15.470878152092398</v>
      </c>
      <c r="GF31" s="4">
        <v>15.751218635698683</v>
      </c>
      <c r="GG31" s="4">
        <v>16.155945394399279</v>
      </c>
      <c r="GH31" s="4">
        <v>16.619909794162062</v>
      </c>
      <c r="GI31" s="4"/>
    </row>
    <row r="32" spans="1:191" x14ac:dyDescent="0.2">
      <c r="A32" s="1">
        <v>31</v>
      </c>
      <c r="B32" s="4">
        <v>15.835801175757464</v>
      </c>
      <c r="C32" s="4">
        <v>16.844390673011997</v>
      </c>
      <c r="D32" s="4">
        <v>16.345519411199188</v>
      </c>
      <c r="E32" s="4">
        <v>16.339337158949942</v>
      </c>
      <c r="F32" s="4">
        <v>16.650923626391474</v>
      </c>
      <c r="G32" s="4">
        <v>16.121676437656145</v>
      </c>
      <c r="H32" s="4">
        <v>15.932339360041173</v>
      </c>
      <c r="I32" s="4">
        <v>16.135527767911132</v>
      </c>
      <c r="J32" s="4">
        <v>16.576369986020389</v>
      </c>
      <c r="K32" s="4">
        <v>16.037083326171896</v>
      </c>
      <c r="L32" s="4">
        <v>15.647794655006727</v>
      </c>
      <c r="M32" s="4">
        <v>15.710301779549795</v>
      </c>
      <c r="N32" s="4">
        <v>16.075752337121486</v>
      </c>
      <c r="O32" s="4">
        <v>16.569952343877279</v>
      </c>
      <c r="P32" s="4">
        <v>16.062795850639947</v>
      </c>
      <c r="Q32" s="4">
        <v>15.56061947527262</v>
      </c>
      <c r="R32" s="4">
        <v>15.414953766627596</v>
      </c>
      <c r="S32" s="4">
        <v>15.649049630104454</v>
      </c>
      <c r="T32" s="4">
        <v>16.068288250664885</v>
      </c>
      <c r="U32" s="4">
        <v>16.57092580002454</v>
      </c>
      <c r="V32" s="4">
        <v>16.10308954264638</v>
      </c>
      <c r="W32" s="4">
        <v>15.62226238469237</v>
      </c>
      <c r="X32" s="4">
        <v>15.328329274300621</v>
      </c>
      <c r="Y32" s="4">
        <v>15.345546141497449</v>
      </c>
      <c r="Z32" s="4">
        <v>15.640511182532009</v>
      </c>
      <c r="AA32" s="4">
        <v>16.069213678354735</v>
      </c>
      <c r="AB32" s="4">
        <v>16.572698830905992</v>
      </c>
      <c r="AC32" s="4">
        <v>15.200640393846083</v>
      </c>
      <c r="AD32" s="4">
        <v>15.681812712372155</v>
      </c>
      <c r="AE32" s="4">
        <v>15.381292819501613</v>
      </c>
      <c r="AF32" s="4">
        <v>15.246606798878512</v>
      </c>
      <c r="AG32" s="4">
        <v>15.33450775273125</v>
      </c>
      <c r="AH32" s="4">
        <v>15.641020367981346</v>
      </c>
      <c r="AI32" s="4">
        <v>16.0720600878184</v>
      </c>
      <c r="AJ32" s="4">
        <v>16.575378312822195</v>
      </c>
      <c r="AK32" s="4">
        <v>15.170599052279359</v>
      </c>
      <c r="AL32" s="4">
        <v>15.685352671425077</v>
      </c>
      <c r="AM32" s="4">
        <v>15.43424587995624</v>
      </c>
      <c r="AN32" s="4">
        <v>15.295060842551225</v>
      </c>
      <c r="AO32" s="4">
        <v>15.233409035028082</v>
      </c>
      <c r="AP32" s="4">
        <v>15.334935999365223</v>
      </c>
      <c r="AQ32" s="4">
        <v>15.643133528620224</v>
      </c>
      <c r="AR32" s="4">
        <v>16.074199311680015</v>
      </c>
      <c r="AS32" s="4">
        <v>16.575202666997612</v>
      </c>
      <c r="AT32" s="4">
        <v>16.041203626871241</v>
      </c>
      <c r="AU32" s="4">
        <v>15.652842464459255</v>
      </c>
      <c r="AV32" s="4">
        <v>15.440632745117558</v>
      </c>
      <c r="AW32" s="4">
        <v>15.351980351175543</v>
      </c>
      <c r="AX32" s="4">
        <v>15.282333925197586</v>
      </c>
      <c r="AY32" s="4">
        <v>15.233653791081554</v>
      </c>
      <c r="AZ32" s="4">
        <v>15.338018426023694</v>
      </c>
      <c r="BA32" s="4">
        <v>15.64664764874245</v>
      </c>
      <c r="BB32" s="4">
        <v>16.076444368732208</v>
      </c>
      <c r="BC32" s="4">
        <v>16.57694237491549</v>
      </c>
      <c r="BD32" s="4">
        <v>16.018892954106555</v>
      </c>
      <c r="BE32" s="4">
        <v>15.621887926845188</v>
      </c>
      <c r="BF32" s="4">
        <v>15.413129211437996</v>
      </c>
      <c r="BG32" s="4">
        <v>15.3612277725056</v>
      </c>
      <c r="BH32" s="4">
        <v>15.340369321408959</v>
      </c>
      <c r="BI32" s="4">
        <v>15.282275284077635</v>
      </c>
      <c r="BJ32" s="4">
        <v>15.236451164320718</v>
      </c>
      <c r="BK32" s="4">
        <v>15.340292452027926</v>
      </c>
      <c r="BL32" s="4">
        <v>15.648808074501028</v>
      </c>
      <c r="BM32" s="4">
        <v>16.079443511129409</v>
      </c>
      <c r="BN32" s="4">
        <v>16.578585667023198</v>
      </c>
      <c r="BO32" s="4">
        <v>16.003995787158249</v>
      </c>
      <c r="BP32" s="4">
        <v>15.595747126094906</v>
      </c>
      <c r="BQ32" s="4">
        <v>15.379195759703183</v>
      </c>
      <c r="BR32" s="4">
        <v>15.332580999597129</v>
      </c>
      <c r="BS32" s="4">
        <v>15.348771292131117</v>
      </c>
      <c r="BT32" s="4">
        <v>15.339944797746476</v>
      </c>
      <c r="BU32" s="4">
        <v>15.284537137779228</v>
      </c>
      <c r="BV32" s="4">
        <v>15.238457159714089</v>
      </c>
      <c r="BW32" s="4">
        <v>15.342212044338092</v>
      </c>
      <c r="BX32" s="4">
        <v>15.651731833120659</v>
      </c>
      <c r="BY32" s="4">
        <v>16.080752910082442</v>
      </c>
      <c r="BZ32" s="4">
        <v>16.580122829708721</v>
      </c>
      <c r="CA32" s="4">
        <v>16.009495448279253</v>
      </c>
      <c r="CB32" s="4">
        <v>15.581299078453092</v>
      </c>
      <c r="CC32" s="4">
        <v>15.349860327536922</v>
      </c>
      <c r="CD32" s="4">
        <v>15.296307452077331</v>
      </c>
      <c r="CE32" s="4">
        <v>15.31840126166148</v>
      </c>
      <c r="CF32" s="4">
        <v>15.347604606196855</v>
      </c>
      <c r="CG32" s="4">
        <v>15.342045718065718</v>
      </c>
      <c r="CH32" s="4">
        <v>15.286845308967449</v>
      </c>
      <c r="CI32" s="4">
        <v>15.241139927829851</v>
      </c>
      <c r="CJ32" s="4">
        <v>15.344859090731845</v>
      </c>
      <c r="CK32" s="4">
        <v>15.652594587503534</v>
      </c>
      <c r="CL32" s="4">
        <v>16.082278484076213</v>
      </c>
      <c r="CM32" s="4">
        <v>16.581016776811644</v>
      </c>
      <c r="CN32" s="4">
        <v>16.018701483615661</v>
      </c>
      <c r="CO32" s="4">
        <v>15.591641669527737</v>
      </c>
      <c r="CP32" s="4">
        <v>15.335837387417746</v>
      </c>
      <c r="CQ32" s="4">
        <v>15.264967830874665</v>
      </c>
      <c r="CR32" s="4">
        <v>15.281358891658105</v>
      </c>
      <c r="CS32" s="4">
        <v>15.316833371642709</v>
      </c>
      <c r="CT32" s="4">
        <v>15.349659387787252</v>
      </c>
      <c r="CU32" s="4">
        <v>15.343674777568229</v>
      </c>
      <c r="CV32" s="4">
        <v>15.289622114201714</v>
      </c>
      <c r="CW32" s="4">
        <v>15.243097911300701</v>
      </c>
      <c r="CX32" s="4">
        <v>15.34705300895501</v>
      </c>
      <c r="CY32" s="4">
        <v>15.655070592604924</v>
      </c>
      <c r="CZ32" s="4">
        <v>16.084298746480339</v>
      </c>
      <c r="DA32" s="4">
        <v>16.582719025768075</v>
      </c>
      <c r="DB32" s="4">
        <v>16.022880668330668</v>
      </c>
      <c r="DC32" s="4">
        <v>15.6108578147191</v>
      </c>
      <c r="DD32" s="4">
        <v>15.34728557578733</v>
      </c>
      <c r="DE32" s="4">
        <v>15.249551004687584</v>
      </c>
      <c r="DF32" s="4">
        <v>15.248959348009491</v>
      </c>
      <c r="DG32" s="4">
        <v>15.280083141460018</v>
      </c>
      <c r="DH32" s="4">
        <v>15.31783150026633</v>
      </c>
      <c r="DI32" s="4">
        <v>15.351065965529992</v>
      </c>
      <c r="DJ32" s="4">
        <v>15.346021981652338</v>
      </c>
      <c r="DK32" s="4">
        <v>15.290887489574718</v>
      </c>
      <c r="DL32" s="4">
        <v>15.245268889007139</v>
      </c>
      <c r="DM32" s="4">
        <v>15.34850180705679</v>
      </c>
      <c r="DN32" s="4">
        <v>15.656632521747524</v>
      </c>
      <c r="DO32" s="4">
        <v>16.086083277706354</v>
      </c>
      <c r="DP32" s="4">
        <v>16.582147879134755</v>
      </c>
      <c r="DQ32" s="4">
        <v>16.015473618357049</v>
      </c>
      <c r="DR32" s="4">
        <v>15.618902287761683</v>
      </c>
      <c r="DS32" s="4">
        <v>15.368659672892219</v>
      </c>
      <c r="DT32" s="4">
        <v>15.257235375775064</v>
      </c>
      <c r="DU32" s="4">
        <v>15.23120148941455</v>
      </c>
      <c r="DV32" s="4">
        <v>15.246701812704753</v>
      </c>
      <c r="DW32" s="4">
        <v>15.280102473105808</v>
      </c>
      <c r="DX32" s="4">
        <v>15.318869716659876</v>
      </c>
      <c r="DY32" s="4">
        <v>15.351644097130691</v>
      </c>
      <c r="DZ32" s="4">
        <v>15.34753100577116</v>
      </c>
      <c r="EA32" s="4">
        <v>15.294589300213389</v>
      </c>
      <c r="EB32" s="4">
        <v>15.24846703669558</v>
      </c>
      <c r="EC32" s="4">
        <v>15.350118606188783</v>
      </c>
      <c r="ED32" s="4">
        <v>15.657664206903545</v>
      </c>
      <c r="EE32" s="4">
        <v>16.086269170523728</v>
      </c>
      <c r="EF32" s="4">
        <v>16.584760568962686</v>
      </c>
      <c r="EG32" s="4">
        <v>16.025332511331882</v>
      </c>
      <c r="EH32" s="4">
        <v>15.61499208543921</v>
      </c>
      <c r="EI32" s="4">
        <v>15.375235366633289</v>
      </c>
      <c r="EJ32" s="4">
        <v>15.276724377590194</v>
      </c>
      <c r="EK32" s="4">
        <v>15.237633138128581</v>
      </c>
      <c r="EL32" s="4">
        <v>15.227620298844384</v>
      </c>
      <c r="EM32" s="4">
        <v>15.246954187966994</v>
      </c>
      <c r="EN32" s="4">
        <v>15.281279339156955</v>
      </c>
      <c r="EO32" s="4">
        <v>15.321336821711345</v>
      </c>
      <c r="EP32" s="4">
        <v>15.353866506787362</v>
      </c>
      <c r="EQ32" s="4">
        <v>15.349787863648928</v>
      </c>
      <c r="ER32" s="4">
        <v>15.295362000034968</v>
      </c>
      <c r="ES32" s="4">
        <v>15.248901065447745</v>
      </c>
      <c r="ET32" s="4">
        <v>15.352319157453049</v>
      </c>
      <c r="EU32" s="4">
        <v>15.659649050730966</v>
      </c>
      <c r="EV32" s="4">
        <v>16.08860831332111</v>
      </c>
      <c r="EW32" s="4">
        <v>16.588434585506718</v>
      </c>
      <c r="EX32" s="4">
        <v>16.038088462533114</v>
      </c>
      <c r="EY32" s="4">
        <v>15.629117566772834</v>
      </c>
      <c r="EZ32" s="4">
        <v>15.369872136906906</v>
      </c>
      <c r="FA32" s="4">
        <v>15.280154478321482</v>
      </c>
      <c r="FB32" s="4">
        <v>15.254905660337645</v>
      </c>
      <c r="FC32" s="4">
        <v>15.23454003612996</v>
      </c>
      <c r="FD32" s="4">
        <v>15.227572534352177</v>
      </c>
      <c r="FE32" s="4">
        <v>15.24715927456651</v>
      </c>
      <c r="FF32" s="4">
        <v>15.281905168856884</v>
      </c>
      <c r="FG32" s="4">
        <v>15.321184372812604</v>
      </c>
      <c r="FH32" s="4">
        <v>15.354645045221703</v>
      </c>
      <c r="FI32" s="4">
        <v>15.350310926351778</v>
      </c>
      <c r="FJ32" s="4">
        <v>15.296197961368692</v>
      </c>
      <c r="FK32" s="4">
        <v>15.252130952936838</v>
      </c>
      <c r="FL32" s="4">
        <v>15.353138414979016</v>
      </c>
      <c r="FM32" s="4">
        <v>15.662723630360706</v>
      </c>
      <c r="FN32" s="4">
        <v>16.089127170297544</v>
      </c>
      <c r="FO32" s="4">
        <v>16.582789752971841</v>
      </c>
      <c r="FP32" s="4">
        <v>16.058763402787907</v>
      </c>
      <c r="FQ32" s="4">
        <v>15.654269344958863</v>
      </c>
      <c r="FR32" s="4">
        <v>15.386373940153719</v>
      </c>
      <c r="FS32" s="4">
        <v>15.267701023083863</v>
      </c>
      <c r="FT32" s="4">
        <v>15.254722312539998</v>
      </c>
      <c r="FU32" s="4">
        <v>15.249984311645475</v>
      </c>
      <c r="FV32" s="4">
        <v>15.232593690179305</v>
      </c>
      <c r="FW32" s="4">
        <v>15.226357796251961</v>
      </c>
      <c r="FX32" s="4">
        <v>15.246002185229178</v>
      </c>
      <c r="FY32" s="4">
        <v>15.281388405366636</v>
      </c>
      <c r="FZ32" s="4">
        <v>15.321293858677025</v>
      </c>
      <c r="GA32" s="4">
        <v>15.355283993332266</v>
      </c>
      <c r="GB32" s="4">
        <v>15.351751663710587</v>
      </c>
      <c r="GC32" s="4">
        <v>15.297990576226869</v>
      </c>
      <c r="GD32" s="4">
        <v>15.25212141758529</v>
      </c>
      <c r="GE32" s="4">
        <v>15.356078443114425</v>
      </c>
      <c r="GF32" s="4">
        <v>15.659052512247486</v>
      </c>
      <c r="GG32" s="4">
        <v>16.090916990726893</v>
      </c>
      <c r="GH32" s="4">
        <v>16.588365600357225</v>
      </c>
      <c r="GI32" s="4"/>
    </row>
    <row r="33" spans="1:191" x14ac:dyDescent="0.2">
      <c r="A33" s="1">
        <v>32</v>
      </c>
      <c r="B33" s="4">
        <v>15.796950748686161</v>
      </c>
      <c r="C33" s="4">
        <v>16.850485443329219</v>
      </c>
      <c r="D33" s="4">
        <v>16.311779012305607</v>
      </c>
      <c r="E33" s="4">
        <v>16.303037637583603</v>
      </c>
      <c r="F33" s="4">
        <v>16.642886385145626</v>
      </c>
      <c r="G33" s="4">
        <v>16.073841823119572</v>
      </c>
      <c r="H33" s="4">
        <v>15.86824161520668</v>
      </c>
      <c r="I33" s="4">
        <v>16.085231606273727</v>
      </c>
      <c r="J33" s="4">
        <v>16.562324070251204</v>
      </c>
      <c r="K33" s="4">
        <v>15.982451098212305</v>
      </c>
      <c r="L33" s="4">
        <v>15.566775299059801</v>
      </c>
      <c r="M33" s="4">
        <v>15.63254437676939</v>
      </c>
      <c r="N33" s="4">
        <v>16.021059046347538</v>
      </c>
      <c r="O33" s="4">
        <v>16.554684672713794</v>
      </c>
      <c r="P33" s="4">
        <v>16.006161689103106</v>
      </c>
      <c r="Q33" s="4">
        <v>15.472520947902343</v>
      </c>
      <c r="R33" s="4">
        <v>15.319092230624607</v>
      </c>
      <c r="S33" s="4">
        <v>15.566183066896425</v>
      </c>
      <c r="T33" s="4">
        <v>16.01241369508341</v>
      </c>
      <c r="U33" s="4">
        <v>16.55544503119911</v>
      </c>
      <c r="V33" s="4">
        <v>16.045874014871263</v>
      </c>
      <c r="W33" s="4">
        <v>15.534958122565996</v>
      </c>
      <c r="X33" s="4">
        <v>15.226194624957627</v>
      </c>
      <c r="Y33" s="4">
        <v>15.24516631838188</v>
      </c>
      <c r="Z33" s="4">
        <v>15.556321332223243</v>
      </c>
      <c r="AA33" s="4">
        <v>16.012833060190861</v>
      </c>
      <c r="AB33" s="4">
        <v>16.557267466325619</v>
      </c>
      <c r="AC33" s="4">
        <v>15.118732902983288</v>
      </c>
      <c r="AD33" s="4">
        <v>15.595623921806254</v>
      </c>
      <c r="AE33" s="4">
        <v>15.277647151012395</v>
      </c>
      <c r="AF33" s="4">
        <v>15.137509916180578</v>
      </c>
      <c r="AG33" s="4">
        <v>15.232122047475366</v>
      </c>
      <c r="AH33" s="4">
        <v>15.556984268182125</v>
      </c>
      <c r="AI33" s="4">
        <v>16.016501639393965</v>
      </c>
      <c r="AJ33" s="4">
        <v>16.560349310304066</v>
      </c>
      <c r="AK33" s="4">
        <v>15.086929910026715</v>
      </c>
      <c r="AL33" s="4">
        <v>15.59726225416491</v>
      </c>
      <c r="AM33" s="4">
        <v>15.331810265528381</v>
      </c>
      <c r="AN33" s="4">
        <v>15.1850947116074</v>
      </c>
      <c r="AO33" s="4">
        <v>15.122502531486345</v>
      </c>
      <c r="AP33" s="4">
        <v>15.232452011017687</v>
      </c>
      <c r="AQ33" s="4">
        <v>15.559886655455378</v>
      </c>
      <c r="AR33" s="4">
        <v>16.018222394042446</v>
      </c>
      <c r="AS33" s="4">
        <v>16.560486731603596</v>
      </c>
      <c r="AT33" s="4">
        <v>15.979017683533447</v>
      </c>
      <c r="AU33" s="4">
        <v>15.562984380286505</v>
      </c>
      <c r="AV33" s="4">
        <v>15.336800046017627</v>
      </c>
      <c r="AW33" s="4">
        <v>15.243429783248201</v>
      </c>
      <c r="AX33" s="4">
        <v>15.171718841495434</v>
      </c>
      <c r="AY33" s="4">
        <v>15.123885211326456</v>
      </c>
      <c r="AZ33" s="4">
        <v>15.235538663957671</v>
      </c>
      <c r="BA33" s="4">
        <v>15.563875677078549</v>
      </c>
      <c r="BB33" s="4">
        <v>16.021285469506314</v>
      </c>
      <c r="BC33" s="4">
        <v>16.562830777488628</v>
      </c>
      <c r="BD33" s="4">
        <v>15.956829495800292</v>
      </c>
      <c r="BE33" s="4">
        <v>15.531148117669995</v>
      </c>
      <c r="BF33" s="4">
        <v>15.307202857997714</v>
      </c>
      <c r="BG33" s="4">
        <v>15.252354117885126</v>
      </c>
      <c r="BH33" s="4">
        <v>15.230710721421811</v>
      </c>
      <c r="BI33" s="4">
        <v>15.171957321018299</v>
      </c>
      <c r="BJ33" s="4">
        <v>15.126397374940995</v>
      </c>
      <c r="BK33" s="4">
        <v>15.238295502650304</v>
      </c>
      <c r="BL33" s="4">
        <v>15.566429608169422</v>
      </c>
      <c r="BM33" s="4">
        <v>16.023668643483749</v>
      </c>
      <c r="BN33" s="4">
        <v>16.564443500258026</v>
      </c>
      <c r="BO33" s="4">
        <v>15.944225428832045</v>
      </c>
      <c r="BP33" s="4">
        <v>15.504342555328442</v>
      </c>
      <c r="BQ33" s="4">
        <v>15.272577514965805</v>
      </c>
      <c r="BR33" s="4">
        <v>15.221463894750769</v>
      </c>
      <c r="BS33" s="4">
        <v>15.237711128978317</v>
      </c>
      <c r="BT33" s="4">
        <v>15.230448057859943</v>
      </c>
      <c r="BU33" s="4">
        <v>15.173880725703174</v>
      </c>
      <c r="BV33" s="4">
        <v>15.128719193079823</v>
      </c>
      <c r="BW33" s="4">
        <v>15.240903198418017</v>
      </c>
      <c r="BX33" s="4">
        <v>15.568624993766774</v>
      </c>
      <c r="BY33" s="4">
        <v>16.025701288913719</v>
      </c>
      <c r="BZ33" s="4">
        <v>16.566192005000975</v>
      </c>
      <c r="CA33" s="4">
        <v>15.951764999833177</v>
      </c>
      <c r="CB33" s="4">
        <v>15.491233096730609</v>
      </c>
      <c r="CC33" s="4">
        <v>15.243223874373825</v>
      </c>
      <c r="CD33" s="4">
        <v>15.184520963110804</v>
      </c>
      <c r="CE33" s="4">
        <v>15.206286552964098</v>
      </c>
      <c r="CF33" s="4">
        <v>15.2366778651371</v>
      </c>
      <c r="CG33" s="4">
        <v>15.232091658710738</v>
      </c>
      <c r="CH33" s="4">
        <v>15.176774041582025</v>
      </c>
      <c r="CI33" s="4">
        <v>15.13172902956466</v>
      </c>
      <c r="CJ33" s="4">
        <v>15.243964467687492</v>
      </c>
      <c r="CK33" s="4">
        <v>15.570441330040405</v>
      </c>
      <c r="CL33" s="4">
        <v>16.028060842861631</v>
      </c>
      <c r="CM33" s="4">
        <v>16.566874014392042</v>
      </c>
      <c r="CN33" s="4">
        <v>15.966613637281867</v>
      </c>
      <c r="CO33" s="4">
        <v>15.504340201257255</v>
      </c>
      <c r="CP33" s="4">
        <v>15.230921567175844</v>
      </c>
      <c r="CQ33" s="4">
        <v>15.152353725018937</v>
      </c>
      <c r="CR33" s="4">
        <v>15.167263142576754</v>
      </c>
      <c r="CS33" s="4">
        <v>15.204493977995599</v>
      </c>
      <c r="CT33" s="4">
        <v>15.238557010150426</v>
      </c>
      <c r="CU33" s="4">
        <v>15.234421401775847</v>
      </c>
      <c r="CV33" s="4">
        <v>15.179115460544896</v>
      </c>
      <c r="CW33" s="4">
        <v>15.134085834711719</v>
      </c>
      <c r="CX33" s="4">
        <v>15.246153120142209</v>
      </c>
      <c r="CY33" s="4">
        <v>15.572173191094636</v>
      </c>
      <c r="CZ33" s="4">
        <v>16.029911397150279</v>
      </c>
      <c r="DA33" s="4">
        <v>16.569175354135275</v>
      </c>
      <c r="DB33" s="4">
        <v>15.966883984555047</v>
      </c>
      <c r="DC33" s="4">
        <v>15.529685260240615</v>
      </c>
      <c r="DD33" s="4">
        <v>15.244457363021457</v>
      </c>
      <c r="DE33" s="4">
        <v>15.137884706038001</v>
      </c>
      <c r="DF33" s="4">
        <v>15.134390403237903</v>
      </c>
      <c r="DG33" s="4">
        <v>15.165850350369768</v>
      </c>
      <c r="DH33" s="4">
        <v>15.205741499854682</v>
      </c>
      <c r="DI33" s="4">
        <v>15.240432218932176</v>
      </c>
      <c r="DJ33" s="4">
        <v>15.235727529049131</v>
      </c>
      <c r="DK33" s="4">
        <v>15.180989056958946</v>
      </c>
      <c r="DL33" s="4">
        <v>15.136291996974613</v>
      </c>
      <c r="DM33" s="4">
        <v>15.247883594903582</v>
      </c>
      <c r="DN33" s="4">
        <v>15.574385814756187</v>
      </c>
      <c r="DO33" s="4">
        <v>16.03040277274761</v>
      </c>
      <c r="DP33" s="4">
        <v>16.56863001272367</v>
      </c>
      <c r="DQ33" s="4">
        <v>15.951820108863929</v>
      </c>
      <c r="DR33" s="4">
        <v>15.535302410253539</v>
      </c>
      <c r="DS33" s="4">
        <v>15.271588449925565</v>
      </c>
      <c r="DT33" s="4">
        <v>15.147868426308428</v>
      </c>
      <c r="DU33" s="4">
        <v>15.117924951893469</v>
      </c>
      <c r="DV33" s="4">
        <v>15.131835432430712</v>
      </c>
      <c r="DW33" s="4">
        <v>15.165991563791604</v>
      </c>
      <c r="DX33" s="4">
        <v>15.206921808785822</v>
      </c>
      <c r="DY33" s="4">
        <v>15.241733358282273</v>
      </c>
      <c r="DZ33" s="4">
        <v>15.237227640587145</v>
      </c>
      <c r="EA33" s="4">
        <v>15.184238619640174</v>
      </c>
      <c r="EB33" s="4">
        <v>15.138441719202872</v>
      </c>
      <c r="EC33" s="4">
        <v>15.24926680905433</v>
      </c>
      <c r="ED33" s="4">
        <v>15.575386057234045</v>
      </c>
      <c r="EE33" s="4">
        <v>16.034119861901839</v>
      </c>
      <c r="EF33" s="4">
        <v>16.570770212710645</v>
      </c>
      <c r="EG33" s="4">
        <v>15.96305422637368</v>
      </c>
      <c r="EH33" s="4">
        <v>15.522857595052614</v>
      </c>
      <c r="EI33" s="4">
        <v>15.275046530157283</v>
      </c>
      <c r="EJ33" s="4">
        <v>15.173178780580788</v>
      </c>
      <c r="EK33" s="4">
        <v>15.126400749110971</v>
      </c>
      <c r="EL33" s="4">
        <v>15.113978638565847</v>
      </c>
      <c r="EM33" s="4">
        <v>15.132121118469268</v>
      </c>
      <c r="EN33" s="4">
        <v>15.166392225443108</v>
      </c>
      <c r="EO33" s="4">
        <v>15.208747567655287</v>
      </c>
      <c r="EP33" s="4">
        <v>15.24312414717312</v>
      </c>
      <c r="EQ33" s="4">
        <v>15.239638174331523</v>
      </c>
      <c r="ER33" s="4">
        <v>15.184794484887076</v>
      </c>
      <c r="ES33" s="4">
        <v>15.139516096298552</v>
      </c>
      <c r="ET33" s="4">
        <v>15.252008733803953</v>
      </c>
      <c r="EU33" s="4">
        <v>15.577409117319563</v>
      </c>
      <c r="EV33" s="4">
        <v>16.034697852208684</v>
      </c>
      <c r="EW33" s="4">
        <v>16.574805254291064</v>
      </c>
      <c r="EX33" s="4">
        <v>15.976886567412304</v>
      </c>
      <c r="EY33" s="4">
        <v>15.539020667843413</v>
      </c>
      <c r="EZ33" s="4">
        <v>15.261933371173928</v>
      </c>
      <c r="FA33" s="4">
        <v>15.173182145423356</v>
      </c>
      <c r="FB33" s="4">
        <v>15.150290301606651</v>
      </c>
      <c r="FC33" s="4">
        <v>15.122512910020333</v>
      </c>
      <c r="FD33" s="4">
        <v>15.113863853375983</v>
      </c>
      <c r="FE33" s="4">
        <v>15.132227954967821</v>
      </c>
      <c r="FF33" s="4">
        <v>15.167281386008634</v>
      </c>
      <c r="FG33" s="4">
        <v>15.208231085842659</v>
      </c>
      <c r="FH33" s="4">
        <v>15.244471465837451</v>
      </c>
      <c r="FI33" s="4">
        <v>15.241143250978487</v>
      </c>
      <c r="FJ33" s="4">
        <v>15.186123861575377</v>
      </c>
      <c r="FK33" s="4">
        <v>15.142464569357438</v>
      </c>
      <c r="FL33" s="4">
        <v>15.252583764018528</v>
      </c>
      <c r="FM33" s="4">
        <v>15.579171927058219</v>
      </c>
      <c r="FN33" s="4">
        <v>16.034529575864578</v>
      </c>
      <c r="FO33" s="4">
        <v>16.571823320055039</v>
      </c>
      <c r="FP33" s="4">
        <v>15.999288732981221</v>
      </c>
      <c r="FQ33" s="4">
        <v>15.5652813278564</v>
      </c>
      <c r="FR33" s="4">
        <v>15.279479768580009</v>
      </c>
      <c r="FS33" s="4">
        <v>15.152632535185413</v>
      </c>
      <c r="FT33" s="4">
        <v>15.14575406619103</v>
      </c>
      <c r="FU33" s="4">
        <v>15.14402821080582</v>
      </c>
      <c r="FV33" s="4">
        <v>15.120755994921874</v>
      </c>
      <c r="FW33" s="4">
        <v>15.112394371712789</v>
      </c>
      <c r="FX33" s="4">
        <v>15.130966954729852</v>
      </c>
      <c r="FY33" s="4">
        <v>15.166935558268838</v>
      </c>
      <c r="FZ33" s="4">
        <v>15.208315622757183</v>
      </c>
      <c r="GA33" s="4">
        <v>15.245506811682434</v>
      </c>
      <c r="GB33" s="4">
        <v>15.24100809317833</v>
      </c>
      <c r="GC33" s="4">
        <v>15.188341433537262</v>
      </c>
      <c r="GD33" s="4">
        <v>15.144271198966688</v>
      </c>
      <c r="GE33" s="4">
        <v>15.256930598619164</v>
      </c>
      <c r="GF33" s="4">
        <v>15.578158422895401</v>
      </c>
      <c r="GG33" s="4">
        <v>16.037604291743264</v>
      </c>
      <c r="GH33" s="4">
        <v>16.574783942942144</v>
      </c>
      <c r="GI33" s="4"/>
    </row>
    <row r="34" spans="1:191" x14ac:dyDescent="0.2">
      <c r="A34" s="1">
        <v>33</v>
      </c>
      <c r="B34" s="4">
        <v>15.76587916926564</v>
      </c>
      <c r="C34" s="4">
        <v>16.838520927459349</v>
      </c>
      <c r="D34" s="4">
        <v>16.284949156174807</v>
      </c>
      <c r="E34" s="4">
        <v>16.274378893906601</v>
      </c>
      <c r="F34" s="4">
        <v>16.620319869325378</v>
      </c>
      <c r="G34" s="4">
        <v>16.03594828865673</v>
      </c>
      <c r="H34" s="4">
        <v>15.818146337598121</v>
      </c>
      <c r="I34" s="4">
        <v>16.04486800514632</v>
      </c>
      <c r="J34" s="4">
        <v>16.534976713800717</v>
      </c>
      <c r="K34" s="4">
        <v>15.938851316753608</v>
      </c>
      <c r="L34" s="4">
        <v>15.502740586603668</v>
      </c>
      <c r="M34" s="4">
        <v>15.570319616011151</v>
      </c>
      <c r="N34" s="4">
        <v>15.977023456305808</v>
      </c>
      <c r="O34" s="4">
        <v>16.526047016774584</v>
      </c>
      <c r="P34" s="4">
        <v>15.960997949852068</v>
      </c>
      <c r="Q34" s="4">
        <v>15.402984313904016</v>
      </c>
      <c r="R34" s="4">
        <v>15.242383388714771</v>
      </c>
      <c r="S34" s="4">
        <v>15.50036774768868</v>
      </c>
      <c r="T34" s="4">
        <v>15.967767661717009</v>
      </c>
      <c r="U34" s="4">
        <v>16.527047488265556</v>
      </c>
      <c r="V34" s="4">
        <v>16.000181277185867</v>
      </c>
      <c r="W34" s="4">
        <v>15.464480317949047</v>
      </c>
      <c r="X34" s="4">
        <v>15.143775268655245</v>
      </c>
      <c r="Y34" s="4">
        <v>15.164476297783789</v>
      </c>
      <c r="Z34" s="4">
        <v>15.490001075711744</v>
      </c>
      <c r="AA34" s="4">
        <v>15.968203112064197</v>
      </c>
      <c r="AB34" s="4">
        <v>16.528656900979218</v>
      </c>
      <c r="AC34" s="4">
        <v>15.052294246000573</v>
      </c>
      <c r="AD34" s="4">
        <v>15.526078840170898</v>
      </c>
      <c r="AE34" s="4">
        <v>15.195064808698822</v>
      </c>
      <c r="AF34" s="4">
        <v>15.05154923382722</v>
      </c>
      <c r="AG34" s="4">
        <v>15.151251016839918</v>
      </c>
      <c r="AH34" s="4">
        <v>15.490586613452894</v>
      </c>
      <c r="AI34" s="4">
        <v>15.971945845618903</v>
      </c>
      <c r="AJ34" s="4">
        <v>16.531440981749121</v>
      </c>
      <c r="AK34" s="4">
        <v>15.019028187163634</v>
      </c>
      <c r="AL34" s="4">
        <v>15.526976110756362</v>
      </c>
      <c r="AM34" s="4">
        <v>15.249325587689039</v>
      </c>
      <c r="AN34" s="4">
        <v>15.098622866851411</v>
      </c>
      <c r="AO34" s="4">
        <v>15.03600025487899</v>
      </c>
      <c r="AP34" s="4">
        <v>15.15144395310225</v>
      </c>
      <c r="AQ34" s="4">
        <v>15.49408875802764</v>
      </c>
      <c r="AR34" s="4">
        <v>15.974378141955453</v>
      </c>
      <c r="AS34" s="4">
        <v>16.532254898975197</v>
      </c>
      <c r="AT34" s="4">
        <v>15.929394695180365</v>
      </c>
      <c r="AU34" s="4">
        <v>15.491133675400786</v>
      </c>
      <c r="AV34" s="4">
        <v>15.253587684610515</v>
      </c>
      <c r="AW34" s="4">
        <v>15.156525972952037</v>
      </c>
      <c r="AX34" s="4">
        <v>15.083489085182357</v>
      </c>
      <c r="AY34" s="4">
        <v>15.03566518401662</v>
      </c>
      <c r="AZ34" s="4">
        <v>15.154851332619801</v>
      </c>
      <c r="BA34" s="4">
        <v>15.497607345456865</v>
      </c>
      <c r="BB34" s="4">
        <v>15.976836810735513</v>
      </c>
      <c r="BC34" s="4">
        <v>16.534674854209307</v>
      </c>
      <c r="BD34" s="4">
        <v>15.907226573783531</v>
      </c>
      <c r="BE34" s="4">
        <v>15.458244391975144</v>
      </c>
      <c r="BF34" s="4">
        <v>15.223232597523181</v>
      </c>
      <c r="BG34" s="4">
        <v>15.165106716888511</v>
      </c>
      <c r="BH34" s="4">
        <v>15.142362401711038</v>
      </c>
      <c r="BI34" s="4">
        <v>15.084151744810484</v>
      </c>
      <c r="BJ34" s="4">
        <v>15.038839303418918</v>
      </c>
      <c r="BK34" s="4">
        <v>15.156788120608505</v>
      </c>
      <c r="BL34" s="4">
        <v>15.500107415511804</v>
      </c>
      <c r="BM34" s="4">
        <v>15.979924942910637</v>
      </c>
      <c r="BN34" s="4">
        <v>16.535903802890257</v>
      </c>
      <c r="BO34" s="4">
        <v>15.896352705245372</v>
      </c>
      <c r="BP34" s="4">
        <v>15.431916136186281</v>
      </c>
      <c r="BQ34" s="4">
        <v>15.18750729063642</v>
      </c>
      <c r="BR34" s="4">
        <v>15.133018197465205</v>
      </c>
      <c r="BS34" s="4">
        <v>15.149322813428581</v>
      </c>
      <c r="BT34" s="4">
        <v>15.142125066749829</v>
      </c>
      <c r="BU34" s="4">
        <v>15.085535719158482</v>
      </c>
      <c r="BV34" s="4">
        <v>15.04163838312037</v>
      </c>
      <c r="BW34" s="4">
        <v>15.160018765042915</v>
      </c>
      <c r="BX34" s="4">
        <v>15.502921804508331</v>
      </c>
      <c r="BY34" s="4">
        <v>15.98256380924458</v>
      </c>
      <c r="BZ34" s="4">
        <v>16.537990377774818</v>
      </c>
      <c r="CA34" s="4">
        <v>15.90479792043377</v>
      </c>
      <c r="CB34" s="4">
        <v>15.420192380932837</v>
      </c>
      <c r="CC34" s="4">
        <v>15.157874353459999</v>
      </c>
      <c r="CD34" s="4">
        <v>15.09458313214828</v>
      </c>
      <c r="CE34" s="4">
        <v>15.116085182565202</v>
      </c>
      <c r="CF34" s="4">
        <v>15.148431641179915</v>
      </c>
      <c r="CG34" s="4">
        <v>15.143759913481574</v>
      </c>
      <c r="CH34" s="4">
        <v>15.088405859043736</v>
      </c>
      <c r="CI34" s="4">
        <v>15.044733314319034</v>
      </c>
      <c r="CJ34" s="4">
        <v>15.162806815125009</v>
      </c>
      <c r="CK34" s="4">
        <v>15.504198900376435</v>
      </c>
      <c r="CL34" s="4">
        <v>15.984081666548002</v>
      </c>
      <c r="CM34" s="4">
        <v>16.5384337078454</v>
      </c>
      <c r="CN34" s="4">
        <v>15.91528118944824</v>
      </c>
      <c r="CO34" s="4">
        <v>15.434022848521828</v>
      </c>
      <c r="CP34" s="4">
        <v>15.146280077721075</v>
      </c>
      <c r="CQ34" s="4">
        <v>15.062811089571104</v>
      </c>
      <c r="CR34" s="4">
        <v>15.076222420605461</v>
      </c>
      <c r="CS34" s="4">
        <v>15.114311618709321</v>
      </c>
      <c r="CT34" s="4">
        <v>15.149882244519304</v>
      </c>
      <c r="CU34" s="4">
        <v>15.14642753850425</v>
      </c>
      <c r="CV34" s="4">
        <v>15.090936604313706</v>
      </c>
      <c r="CW34" s="4">
        <v>15.047229537261099</v>
      </c>
      <c r="CX34" s="4">
        <v>15.164895713906438</v>
      </c>
      <c r="CY34" s="4">
        <v>15.507656948477532</v>
      </c>
      <c r="CZ34" s="4">
        <v>15.986694216531891</v>
      </c>
      <c r="DA34" s="4">
        <v>16.540375195744019</v>
      </c>
      <c r="DB34" s="4">
        <v>15.922094770212471</v>
      </c>
      <c r="DC34" s="4">
        <v>15.456737346392419</v>
      </c>
      <c r="DD34" s="4">
        <v>15.161365381271152</v>
      </c>
      <c r="DE34" s="4">
        <v>15.049341281626253</v>
      </c>
      <c r="DF34" s="4">
        <v>15.043840447177153</v>
      </c>
      <c r="DG34" s="4">
        <v>15.074772639246424</v>
      </c>
      <c r="DH34" s="4">
        <v>15.115663673271715</v>
      </c>
      <c r="DI34" s="4">
        <v>15.152082054497942</v>
      </c>
      <c r="DJ34" s="4">
        <v>15.14891824903631</v>
      </c>
      <c r="DK34" s="4">
        <v>15.09327227321865</v>
      </c>
      <c r="DL34" s="4">
        <v>15.049333764959767</v>
      </c>
      <c r="DM34" s="4">
        <v>15.167114192603716</v>
      </c>
      <c r="DN34" s="4">
        <v>15.509135604956843</v>
      </c>
      <c r="DO34" s="4">
        <v>15.986771881521529</v>
      </c>
      <c r="DP34" s="4">
        <v>16.541423820292778</v>
      </c>
      <c r="DQ34" s="4">
        <v>15.914049500902967</v>
      </c>
      <c r="DR34" s="4">
        <v>15.467420810496478</v>
      </c>
      <c r="DS34" s="4">
        <v>15.186742831692701</v>
      </c>
      <c r="DT34" s="4">
        <v>15.060237831575327</v>
      </c>
      <c r="DU34" s="4">
        <v>15.027442838721088</v>
      </c>
      <c r="DV34" s="4">
        <v>15.040198465222851</v>
      </c>
      <c r="DW34" s="4">
        <v>15.074427828365659</v>
      </c>
      <c r="DX34" s="4">
        <v>15.116225393806944</v>
      </c>
      <c r="DY34" s="4">
        <v>15.153399070227112</v>
      </c>
      <c r="DZ34" s="4">
        <v>15.14980183324748</v>
      </c>
      <c r="EA34" s="4">
        <v>15.095752424031547</v>
      </c>
      <c r="EB34" s="4">
        <v>15.051818046606853</v>
      </c>
      <c r="EC34" s="4">
        <v>15.169263506678439</v>
      </c>
      <c r="ED34" s="4">
        <v>15.510607900873321</v>
      </c>
      <c r="EE34" s="4">
        <v>15.988618426911504</v>
      </c>
      <c r="EF34" s="4">
        <v>16.541885271108587</v>
      </c>
      <c r="EG34" s="4">
        <v>15.925875045250521</v>
      </c>
      <c r="EH34" s="4">
        <v>15.461881291123891</v>
      </c>
      <c r="EI34" s="4">
        <v>15.194531639019855</v>
      </c>
      <c r="EJ34" s="4">
        <v>15.083381172666032</v>
      </c>
      <c r="EK34" s="4">
        <v>15.036654744896882</v>
      </c>
      <c r="EL34" s="4">
        <v>15.02280879870384</v>
      </c>
      <c r="EM34" s="4">
        <v>15.040500638537827</v>
      </c>
      <c r="EN34" s="4">
        <v>15.075629656229955</v>
      </c>
      <c r="EO34" s="4">
        <v>15.118775132679792</v>
      </c>
      <c r="EP34" s="4">
        <v>15.155279723882272</v>
      </c>
      <c r="EQ34" s="4">
        <v>15.152554802062475</v>
      </c>
      <c r="ER34" s="4">
        <v>15.097802373221997</v>
      </c>
      <c r="ES34" s="4">
        <v>15.054125490366379</v>
      </c>
      <c r="ET34" s="4">
        <v>15.171961375871177</v>
      </c>
      <c r="EU34" s="4">
        <v>15.512025331432286</v>
      </c>
      <c r="EV34" s="4">
        <v>15.98956907808671</v>
      </c>
      <c r="EW34" s="4">
        <v>16.544119879706468</v>
      </c>
      <c r="EX34" s="4">
        <v>15.940615132565183</v>
      </c>
      <c r="EY34" s="4">
        <v>15.479005441687136</v>
      </c>
      <c r="EZ34" s="4">
        <v>15.187338649190622</v>
      </c>
      <c r="FA34" s="4">
        <v>15.087705113274101</v>
      </c>
      <c r="FB34" s="4">
        <v>15.058223724778145</v>
      </c>
      <c r="FC34" s="4">
        <v>15.032605448384631</v>
      </c>
      <c r="FD34" s="4">
        <v>15.02252056153506</v>
      </c>
      <c r="FE34" s="4">
        <v>15.039731448872512</v>
      </c>
      <c r="FF34" s="4">
        <v>15.076252199134982</v>
      </c>
      <c r="FG34" s="4">
        <v>15.118346760700014</v>
      </c>
      <c r="FH34" s="4">
        <v>15.156730345775111</v>
      </c>
      <c r="FI34" s="4">
        <v>15.153832003339</v>
      </c>
      <c r="FJ34" s="4">
        <v>15.099070258844398</v>
      </c>
      <c r="FK34" s="4">
        <v>15.055985261057806</v>
      </c>
      <c r="FL34" s="4">
        <v>15.171257955997255</v>
      </c>
      <c r="FM34" s="4">
        <v>15.516561389402503</v>
      </c>
      <c r="FN34" s="4">
        <v>15.989917796317384</v>
      </c>
      <c r="FO34" s="4">
        <v>16.544148026398005</v>
      </c>
      <c r="FP34" s="4">
        <v>15.96420565374188</v>
      </c>
      <c r="FQ34" s="4">
        <v>15.507272670796832</v>
      </c>
      <c r="FR34" s="4">
        <v>15.206265509825515</v>
      </c>
      <c r="FS34" s="4">
        <v>15.073111021886909</v>
      </c>
      <c r="FT34" s="4">
        <v>15.058093624484231</v>
      </c>
      <c r="FU34" s="4">
        <v>15.052056218890499</v>
      </c>
      <c r="FV34" s="4">
        <v>15.030471883514146</v>
      </c>
      <c r="FW34" s="4">
        <v>15.021318644460031</v>
      </c>
      <c r="FX34" s="4">
        <v>15.038836406079495</v>
      </c>
      <c r="FY34" s="4">
        <v>15.075697142735674</v>
      </c>
      <c r="FZ34" s="4">
        <v>15.118671971661144</v>
      </c>
      <c r="GA34" s="4">
        <v>15.156507007922674</v>
      </c>
      <c r="GB34" s="4">
        <v>15.154258176506605</v>
      </c>
      <c r="GC34" s="4">
        <v>15.099930079524038</v>
      </c>
      <c r="GD34" s="4">
        <v>15.055559865166718</v>
      </c>
      <c r="GE34" s="4">
        <v>15.175353871539228</v>
      </c>
      <c r="GF34" s="4">
        <v>15.515061129265867</v>
      </c>
      <c r="GG34" s="4">
        <v>15.993159168437183</v>
      </c>
      <c r="GH34" s="4">
        <v>16.547351200713699</v>
      </c>
      <c r="GI34" s="4"/>
    </row>
    <row r="35" spans="1:191" x14ac:dyDescent="0.2">
      <c r="A35" s="1">
        <v>34</v>
      </c>
      <c r="B35" s="4">
        <v>15.743369859779092</v>
      </c>
      <c r="C35" s="4">
        <v>16.847504481618998</v>
      </c>
      <c r="D35" s="4">
        <v>16.264622943684035</v>
      </c>
      <c r="E35" s="4">
        <v>16.252178054604578</v>
      </c>
      <c r="F35" s="4">
        <v>16.621071366244408</v>
      </c>
      <c r="G35" s="4">
        <v>16.007380638151581</v>
      </c>
      <c r="H35" s="4">
        <v>15.779887929365202</v>
      </c>
      <c r="I35" s="4">
        <v>16.014759641389134</v>
      </c>
      <c r="J35" s="4">
        <v>16.531801699595327</v>
      </c>
      <c r="K35" s="4">
        <v>15.905954447524698</v>
      </c>
      <c r="L35" s="4">
        <v>15.45469637098982</v>
      </c>
      <c r="M35" s="4">
        <v>15.523933965635448</v>
      </c>
      <c r="N35" s="4">
        <v>15.944280977357637</v>
      </c>
      <c r="O35" s="4">
        <v>16.522423555055539</v>
      </c>
      <c r="P35" s="4">
        <v>15.92675209789884</v>
      </c>
      <c r="Q35" s="4">
        <v>15.350719788279935</v>
      </c>
      <c r="R35" s="4">
        <v>15.185050769214579</v>
      </c>
      <c r="S35" s="4">
        <v>15.451345189488896</v>
      </c>
      <c r="T35" s="4">
        <v>15.934620788181295</v>
      </c>
      <c r="U35" s="4">
        <v>16.523032773319912</v>
      </c>
      <c r="V35" s="4">
        <v>15.965532890932142</v>
      </c>
      <c r="W35" s="4">
        <v>15.412185415803414</v>
      </c>
      <c r="X35" s="4">
        <v>15.082159742128034</v>
      </c>
      <c r="Y35" s="4">
        <v>15.104771057122445</v>
      </c>
      <c r="Z35" s="4">
        <v>15.44004084830242</v>
      </c>
      <c r="AA35" s="4">
        <v>15.934864252016906</v>
      </c>
      <c r="AB35" s="4">
        <v>16.525035353934129</v>
      </c>
      <c r="AC35" s="4">
        <v>15.004240896348101</v>
      </c>
      <c r="AD35" s="4">
        <v>15.474432008446497</v>
      </c>
      <c r="AE35" s="4">
        <v>15.133129977605716</v>
      </c>
      <c r="AF35" s="4">
        <v>14.986953394466287</v>
      </c>
      <c r="AG35" s="4">
        <v>15.089858135904484</v>
      </c>
      <c r="AH35" s="4">
        <v>15.440533715639635</v>
      </c>
      <c r="AI35" s="4">
        <v>15.938617583259614</v>
      </c>
      <c r="AJ35" s="4">
        <v>16.528096131640726</v>
      </c>
      <c r="AK35" s="4">
        <v>14.97001140551656</v>
      </c>
      <c r="AL35" s="4">
        <v>15.474408309355828</v>
      </c>
      <c r="AM35" s="4">
        <v>15.187581985067823</v>
      </c>
      <c r="AN35" s="4">
        <v>15.032906981504606</v>
      </c>
      <c r="AO35" s="4">
        <v>14.969910267811208</v>
      </c>
      <c r="AP35" s="4">
        <v>15.090875143633525</v>
      </c>
      <c r="AQ35" s="4">
        <v>15.443685273220471</v>
      </c>
      <c r="AR35" s="4">
        <v>15.94158955624912</v>
      </c>
      <c r="AS35" s="4">
        <v>16.529133016700136</v>
      </c>
      <c r="AT35" s="4">
        <v>15.891849094960769</v>
      </c>
      <c r="AU35" s="4">
        <v>15.436562918658407</v>
      </c>
      <c r="AV35" s="4">
        <v>15.191649429528878</v>
      </c>
      <c r="AW35" s="4">
        <v>15.091795306723927</v>
      </c>
      <c r="AX35" s="4">
        <v>15.016818173523117</v>
      </c>
      <c r="AY35" s="4">
        <v>14.969986630856333</v>
      </c>
      <c r="AZ35" s="4">
        <v>15.093854980275523</v>
      </c>
      <c r="BA35" s="4">
        <v>15.447786207494486</v>
      </c>
      <c r="BB35" s="4">
        <v>15.943311521417302</v>
      </c>
      <c r="BC35" s="4">
        <v>16.53085087767279</v>
      </c>
      <c r="BD35" s="4">
        <v>15.869693860154285</v>
      </c>
      <c r="BE35" s="4">
        <v>15.403534128756503</v>
      </c>
      <c r="BF35" s="4">
        <v>15.159881046438995</v>
      </c>
      <c r="BG35" s="4">
        <v>15.099748701096731</v>
      </c>
      <c r="BH35" s="4">
        <v>15.076467812702449</v>
      </c>
      <c r="BI35" s="4">
        <v>15.017687764719389</v>
      </c>
      <c r="BJ35" s="4">
        <v>14.974061492124932</v>
      </c>
      <c r="BK35" s="4">
        <v>15.09642585297501</v>
      </c>
      <c r="BL35" s="4">
        <v>15.450580044726699</v>
      </c>
      <c r="BM35" s="4">
        <v>15.946893588917444</v>
      </c>
      <c r="BN35" s="4">
        <v>16.532771928418246</v>
      </c>
      <c r="BO35" s="4">
        <v>15.860392248145722</v>
      </c>
      <c r="BP35" s="4">
        <v>15.376955245351729</v>
      </c>
      <c r="BQ35" s="4">
        <v>15.123650120308733</v>
      </c>
      <c r="BR35" s="4">
        <v>15.066516177431826</v>
      </c>
      <c r="BS35" s="4">
        <v>15.083834023774441</v>
      </c>
      <c r="BT35" s="4">
        <v>15.076666248434963</v>
      </c>
      <c r="BU35" s="4">
        <v>15.019869555754473</v>
      </c>
      <c r="BV35" s="4">
        <v>14.976535763429762</v>
      </c>
      <c r="BW35" s="4">
        <v>15.098926390891165</v>
      </c>
      <c r="BX35" s="4">
        <v>15.452926185997816</v>
      </c>
      <c r="BY35" s="4">
        <v>15.949980477119999</v>
      </c>
      <c r="BZ35" s="4">
        <v>16.534570409643344</v>
      </c>
      <c r="CA35" s="4">
        <v>15.869158392325161</v>
      </c>
      <c r="CB35" s="4">
        <v>15.366943981113117</v>
      </c>
      <c r="CC35" s="4">
        <v>15.094428399925505</v>
      </c>
      <c r="CD35" s="4">
        <v>15.027798661226702</v>
      </c>
      <c r="CE35" s="4">
        <v>15.049128384779943</v>
      </c>
      <c r="CF35" s="4">
        <v>15.082028498574848</v>
      </c>
      <c r="CG35" s="4">
        <v>15.07824535698666</v>
      </c>
      <c r="CH35" s="4">
        <v>15.021926316916147</v>
      </c>
      <c r="CI35" s="4">
        <v>14.979768018779664</v>
      </c>
      <c r="CJ35" s="4">
        <v>15.103257858011505</v>
      </c>
      <c r="CK35" s="4">
        <v>15.455054214375409</v>
      </c>
      <c r="CL35" s="4">
        <v>15.952224421874732</v>
      </c>
      <c r="CM35" s="4">
        <v>16.536159458990525</v>
      </c>
      <c r="CN35" s="4">
        <v>15.88435305033232</v>
      </c>
      <c r="CO35" s="4">
        <v>15.381306872491768</v>
      </c>
      <c r="CP35" s="4">
        <v>15.083584765722025</v>
      </c>
      <c r="CQ35" s="4">
        <v>14.99577187027991</v>
      </c>
      <c r="CR35" s="4">
        <v>15.008196257314987</v>
      </c>
      <c r="CS35" s="4">
        <v>15.047165885542201</v>
      </c>
      <c r="CT35" s="4">
        <v>15.083550915742215</v>
      </c>
      <c r="CU35" s="4">
        <v>15.080528736070887</v>
      </c>
      <c r="CV35" s="4">
        <v>15.024436020413466</v>
      </c>
      <c r="CW35" s="4">
        <v>14.982617527238892</v>
      </c>
      <c r="CX35" s="4">
        <v>15.105305825462267</v>
      </c>
      <c r="CY35" s="4">
        <v>15.457158028301871</v>
      </c>
      <c r="CZ35" s="4">
        <v>15.953606228219448</v>
      </c>
      <c r="DA35" s="4">
        <v>16.537233611909382</v>
      </c>
      <c r="DB35" s="4">
        <v>15.887939830796917</v>
      </c>
      <c r="DC35" s="4">
        <v>15.408943116695104</v>
      </c>
      <c r="DD35" s="4">
        <v>15.098999870500258</v>
      </c>
      <c r="DE35" s="4">
        <v>14.982768779703889</v>
      </c>
      <c r="DF35" s="4">
        <v>14.976089757075687</v>
      </c>
      <c r="DG35" s="4">
        <v>15.006804518622017</v>
      </c>
      <c r="DH35" s="4">
        <v>15.047526496355745</v>
      </c>
      <c r="DI35" s="4">
        <v>15.08605370246516</v>
      </c>
      <c r="DJ35" s="4">
        <v>15.083165226201512</v>
      </c>
      <c r="DK35" s="4">
        <v>15.026260628902861</v>
      </c>
      <c r="DL35" s="4">
        <v>14.985087612801809</v>
      </c>
      <c r="DM35" s="4">
        <v>15.107046016838208</v>
      </c>
      <c r="DN35" s="4">
        <v>15.459889897232843</v>
      </c>
      <c r="DO35" s="4">
        <v>15.9553213301322</v>
      </c>
      <c r="DP35" s="4">
        <v>16.536693117578448</v>
      </c>
      <c r="DQ35" s="4">
        <v>15.876490700064069</v>
      </c>
      <c r="DR35" s="4">
        <v>15.416555901200695</v>
      </c>
      <c r="DS35" s="4">
        <v>15.129043933415828</v>
      </c>
      <c r="DT35" s="4">
        <v>14.99416684369319</v>
      </c>
      <c r="DU35" s="4">
        <v>14.959605501047715</v>
      </c>
      <c r="DV35" s="4">
        <v>14.972148324180722</v>
      </c>
      <c r="DW35" s="4">
        <v>15.006493643446841</v>
      </c>
      <c r="DX35" s="4">
        <v>15.049159987950308</v>
      </c>
      <c r="DY35" s="4">
        <v>15.086724142990668</v>
      </c>
      <c r="DZ35" s="4">
        <v>15.084655604099664</v>
      </c>
      <c r="EA35" s="4">
        <v>15.031435461215263</v>
      </c>
      <c r="EB35" s="4">
        <v>14.987745163871921</v>
      </c>
      <c r="EC35" s="4">
        <v>15.108278244492233</v>
      </c>
      <c r="ED35" s="4">
        <v>15.461899386847525</v>
      </c>
      <c r="EE35" s="4">
        <v>15.958187973358251</v>
      </c>
      <c r="EF35" s="4">
        <v>16.537555103696636</v>
      </c>
      <c r="EG35" s="4">
        <v>15.888442019894056</v>
      </c>
      <c r="EH35" s="4">
        <v>15.408586803547614</v>
      </c>
      <c r="EI35" s="4">
        <v>15.134695202605075</v>
      </c>
      <c r="EJ35" s="4">
        <v>15.021493398127491</v>
      </c>
      <c r="EK35" s="4">
        <v>14.969779422709005</v>
      </c>
      <c r="EL35" s="4">
        <v>14.95510611372702</v>
      </c>
      <c r="EM35" s="4">
        <v>14.972500925099897</v>
      </c>
      <c r="EN35" s="4">
        <v>15.007367804191182</v>
      </c>
      <c r="EO35" s="4">
        <v>15.051281211441895</v>
      </c>
      <c r="EP35" s="4">
        <v>15.088929854388272</v>
      </c>
      <c r="EQ35" s="4">
        <v>15.08683441601498</v>
      </c>
      <c r="ER35" s="4">
        <v>15.031897054947169</v>
      </c>
      <c r="ES35" s="4">
        <v>14.987801273584628</v>
      </c>
      <c r="ET35" s="4">
        <v>15.111135902548479</v>
      </c>
      <c r="EU35" s="4">
        <v>15.462537407440093</v>
      </c>
      <c r="EV35" s="4">
        <v>15.956855430013333</v>
      </c>
      <c r="EW35" s="4">
        <v>16.542507878182448</v>
      </c>
      <c r="EX35" s="4">
        <v>15.903952140756417</v>
      </c>
      <c r="EY35" s="4">
        <v>15.425657007772315</v>
      </c>
      <c r="EZ35" s="4">
        <v>15.124422636135799</v>
      </c>
      <c r="FA35" s="4">
        <v>15.02360799586673</v>
      </c>
      <c r="FB35" s="4">
        <v>14.995892828199407</v>
      </c>
      <c r="FC35" s="4">
        <v>14.965354709379065</v>
      </c>
      <c r="FD35" s="4">
        <v>14.954824203087743</v>
      </c>
      <c r="FE35" s="4">
        <v>14.971639668998671</v>
      </c>
      <c r="FF35" s="4">
        <v>15.007593770974347</v>
      </c>
      <c r="FG35" s="4">
        <v>15.051407284120673</v>
      </c>
      <c r="FH35" s="4">
        <v>15.089627673187923</v>
      </c>
      <c r="FI35" s="4">
        <v>15.088157269352045</v>
      </c>
      <c r="FJ35" s="4">
        <v>15.033302159653482</v>
      </c>
      <c r="FK35" s="4">
        <v>14.991179298642287</v>
      </c>
      <c r="FL35" s="4">
        <v>15.112186859453539</v>
      </c>
      <c r="FM35" s="4">
        <v>15.466376656215894</v>
      </c>
      <c r="FN35" s="4">
        <v>15.958501973993478</v>
      </c>
      <c r="FO35" s="4">
        <v>16.53876812697558</v>
      </c>
      <c r="FP35" s="4">
        <v>15.928399099720311</v>
      </c>
      <c r="FQ35" s="4">
        <v>15.454639962930038</v>
      </c>
      <c r="FR35" s="4">
        <v>15.143602047457213</v>
      </c>
      <c r="FS35" s="4">
        <v>15.005924412941612</v>
      </c>
      <c r="FT35" s="4">
        <v>14.99280752557585</v>
      </c>
      <c r="FU35" s="4">
        <v>14.988549911372226</v>
      </c>
      <c r="FV35" s="4">
        <v>14.962021186641199</v>
      </c>
      <c r="FW35" s="4">
        <v>14.953003840947503</v>
      </c>
      <c r="FX35" s="4">
        <v>14.970191538409997</v>
      </c>
      <c r="FY35" s="4">
        <v>15.0075651551431</v>
      </c>
      <c r="FZ35" s="4">
        <v>15.051411380860708</v>
      </c>
      <c r="GA35" s="4">
        <v>15.089739221094078</v>
      </c>
      <c r="GB35" s="4">
        <v>15.089416578634664</v>
      </c>
      <c r="GC35" s="4">
        <v>15.033500961505995</v>
      </c>
      <c r="GD35" s="4">
        <v>14.991001947218521</v>
      </c>
      <c r="GE35" s="4">
        <v>15.113385597930447</v>
      </c>
      <c r="GF35" s="4">
        <v>15.463113858046157</v>
      </c>
      <c r="GG35" s="4">
        <v>15.963930935306637</v>
      </c>
      <c r="GH35" s="4">
        <v>16.544502417070852</v>
      </c>
      <c r="GI35" s="4"/>
    </row>
    <row r="36" spans="1:191" x14ac:dyDescent="0.2">
      <c r="A36" s="1">
        <v>35</v>
      </c>
      <c r="B36" s="4">
        <v>15.730009390661285</v>
      </c>
      <c r="C36" s="4">
        <v>16.834577999711403</v>
      </c>
      <c r="D36" s="4">
        <v>16.252601828329357</v>
      </c>
      <c r="E36" s="4">
        <v>16.23990806190907</v>
      </c>
      <c r="F36" s="4">
        <v>16.603509277250406</v>
      </c>
      <c r="G36" s="4">
        <v>15.990610292029247</v>
      </c>
      <c r="H36" s="4">
        <v>15.757723639536767</v>
      </c>
      <c r="I36" s="4">
        <v>15.996623323688507</v>
      </c>
      <c r="J36" s="4">
        <v>16.511679096878261</v>
      </c>
      <c r="K36" s="4">
        <v>15.886909306939263</v>
      </c>
      <c r="L36" s="4">
        <v>15.425606165645247</v>
      </c>
      <c r="M36" s="4">
        <v>15.495826334644709</v>
      </c>
      <c r="N36" s="4">
        <v>15.925011040354979</v>
      </c>
      <c r="O36" s="4">
        <v>16.502424638789233</v>
      </c>
      <c r="P36" s="4">
        <v>15.906807454160898</v>
      </c>
      <c r="Q36" s="4">
        <v>15.319313492256533</v>
      </c>
      <c r="R36" s="4">
        <v>15.151654206746381</v>
      </c>
      <c r="S36" s="4">
        <v>15.422494896228249</v>
      </c>
      <c r="T36" s="4">
        <v>15.914546905079623</v>
      </c>
      <c r="U36" s="4">
        <v>16.502889062837376</v>
      </c>
      <c r="V36" s="4">
        <v>15.945352073092961</v>
      </c>
      <c r="W36" s="4">
        <v>15.381791915676819</v>
      </c>
      <c r="X36" s="4">
        <v>15.046162846005613</v>
      </c>
      <c r="Y36" s="4">
        <v>15.069669085638193</v>
      </c>
      <c r="Z36" s="4">
        <v>15.410776119437367</v>
      </c>
      <c r="AA36" s="4">
        <v>15.915559300899217</v>
      </c>
      <c r="AB36" s="4">
        <v>16.505396846278202</v>
      </c>
      <c r="AC36" s="4">
        <v>14.975489099066039</v>
      </c>
      <c r="AD36" s="4">
        <v>15.443840498580684</v>
      </c>
      <c r="AE36" s="4">
        <v>15.096956041976318</v>
      </c>
      <c r="AF36" s="4">
        <v>14.948960341799278</v>
      </c>
      <c r="AG36" s="4">
        <v>15.054346863761086</v>
      </c>
      <c r="AH36" s="4">
        <v>15.411978414414282</v>
      </c>
      <c r="AI36" s="4">
        <v>15.91896136156233</v>
      </c>
      <c r="AJ36" s="4">
        <v>16.508461350767277</v>
      </c>
      <c r="AK36" s="4">
        <v>14.940551229042287</v>
      </c>
      <c r="AL36" s="4">
        <v>15.443258831621577</v>
      </c>
      <c r="AM36" s="4">
        <v>15.151533947589678</v>
      </c>
      <c r="AN36" s="4">
        <v>14.994429772214593</v>
      </c>
      <c r="AO36" s="4">
        <v>14.931841588917646</v>
      </c>
      <c r="AP36" s="4">
        <v>15.055090386846134</v>
      </c>
      <c r="AQ36" s="4">
        <v>15.414951731476693</v>
      </c>
      <c r="AR36" s="4">
        <v>15.92169184773441</v>
      </c>
      <c r="AS36" s="4">
        <v>16.508740506300182</v>
      </c>
      <c r="AT36" s="4">
        <v>15.869807423439072</v>
      </c>
      <c r="AU36" s="4">
        <v>15.405477054736579</v>
      </c>
      <c r="AV36" s="4">
        <v>15.154806752471718</v>
      </c>
      <c r="AW36" s="4">
        <v>15.05319424028297</v>
      </c>
      <c r="AX36" s="4">
        <v>14.978862324388373</v>
      </c>
      <c r="AY36" s="4">
        <v>14.932171428491047</v>
      </c>
      <c r="AZ36" s="4">
        <v>15.058326423041546</v>
      </c>
      <c r="BA36" s="4">
        <v>15.418209116587285</v>
      </c>
      <c r="BB36" s="4">
        <v>15.925025708118747</v>
      </c>
      <c r="BC36" s="4">
        <v>16.511538799663551</v>
      </c>
      <c r="BD36" s="4">
        <v>15.847929062948699</v>
      </c>
      <c r="BE36" s="4">
        <v>15.371741775162052</v>
      </c>
      <c r="BF36" s="4">
        <v>15.123161102716908</v>
      </c>
      <c r="BG36" s="4">
        <v>15.061458517405439</v>
      </c>
      <c r="BH36" s="4">
        <v>15.038136583814026</v>
      </c>
      <c r="BI36" s="4">
        <v>14.978777276348486</v>
      </c>
      <c r="BJ36" s="4">
        <v>14.934961315623539</v>
      </c>
      <c r="BK36" s="4">
        <v>15.061085573626679</v>
      </c>
      <c r="BL36" s="4">
        <v>15.421452757587382</v>
      </c>
      <c r="BM36" s="4">
        <v>15.927579450307638</v>
      </c>
      <c r="BN36" s="4">
        <v>16.513263850968528</v>
      </c>
      <c r="BO36" s="4">
        <v>15.839456421992383</v>
      </c>
      <c r="BP36" s="4">
        <v>15.3452990775322</v>
      </c>
      <c r="BQ36" s="4">
        <v>15.086232383983754</v>
      </c>
      <c r="BR36" s="4">
        <v>15.027683052505264</v>
      </c>
      <c r="BS36" s="4">
        <v>15.044977971981929</v>
      </c>
      <c r="BT36" s="4">
        <v>15.037637193789088</v>
      </c>
      <c r="BU36" s="4">
        <v>14.980664969579831</v>
      </c>
      <c r="BV36" s="4">
        <v>14.938306329217053</v>
      </c>
      <c r="BW36" s="4">
        <v>15.064112813678051</v>
      </c>
      <c r="BX36" s="4">
        <v>15.424054254707958</v>
      </c>
      <c r="BY36" s="4">
        <v>15.930173252926849</v>
      </c>
      <c r="BZ36" s="4">
        <v>16.515355743863655</v>
      </c>
      <c r="CA36" s="4">
        <v>15.848122095762362</v>
      </c>
      <c r="CB36" s="4">
        <v>15.335118483629119</v>
      </c>
      <c r="CC36" s="4">
        <v>15.05694005276526</v>
      </c>
      <c r="CD36" s="4">
        <v>14.988457024745461</v>
      </c>
      <c r="CE36" s="4">
        <v>15.009774187320561</v>
      </c>
      <c r="CF36" s="4">
        <v>15.043077958702108</v>
      </c>
      <c r="CG36" s="4">
        <v>15.039946628380823</v>
      </c>
      <c r="CH36" s="4">
        <v>14.983618203169849</v>
      </c>
      <c r="CI36" s="4">
        <v>14.940853110338416</v>
      </c>
      <c r="CJ36" s="4">
        <v>15.067460324264191</v>
      </c>
      <c r="CK36" s="4">
        <v>15.425994247198018</v>
      </c>
      <c r="CL36" s="4">
        <v>15.931692050345003</v>
      </c>
      <c r="CM36" s="4">
        <v>16.516363564265074</v>
      </c>
      <c r="CN36" s="4">
        <v>15.862489590827186</v>
      </c>
      <c r="CO36" s="4">
        <v>15.350139824352835</v>
      </c>
      <c r="CP36" s="4">
        <v>15.046589605545877</v>
      </c>
      <c r="CQ36" s="4">
        <v>14.956511366890128</v>
      </c>
      <c r="CR36" s="4">
        <v>14.968832308278966</v>
      </c>
      <c r="CS36" s="4">
        <v>15.007246739605801</v>
      </c>
      <c r="CT36" s="4">
        <v>15.045257319432242</v>
      </c>
      <c r="CU36" s="4">
        <v>15.041900592684357</v>
      </c>
      <c r="CV36" s="4">
        <v>14.986561842208086</v>
      </c>
      <c r="CW36" s="4">
        <v>14.943963811338017</v>
      </c>
      <c r="CX36" s="4">
        <v>15.069800814086276</v>
      </c>
      <c r="CY36" s="4">
        <v>15.429585443805141</v>
      </c>
      <c r="CZ36" s="4">
        <v>15.935205261356195</v>
      </c>
      <c r="DA36" s="4">
        <v>16.51758135392754</v>
      </c>
      <c r="DB36" s="4">
        <v>15.86797846699317</v>
      </c>
      <c r="DC36" s="4">
        <v>15.376786595814805</v>
      </c>
      <c r="DD36" s="4">
        <v>15.062331648400706</v>
      </c>
      <c r="DE36" s="4">
        <v>14.944004638133077</v>
      </c>
      <c r="DF36" s="4">
        <v>14.936075553784006</v>
      </c>
      <c r="DG36" s="4">
        <v>14.96702254462669</v>
      </c>
      <c r="DH36" s="4">
        <v>15.008157158076905</v>
      </c>
      <c r="DI36" s="4">
        <v>15.047380548303879</v>
      </c>
      <c r="DJ36" s="4">
        <v>15.044222942359001</v>
      </c>
      <c r="DK36" s="4">
        <v>14.9887128393305</v>
      </c>
      <c r="DL36" s="4">
        <v>14.946376795503792</v>
      </c>
      <c r="DM36" s="4">
        <v>15.071866192653481</v>
      </c>
      <c r="DN36" s="4">
        <v>15.432159462371283</v>
      </c>
      <c r="DO36" s="4">
        <v>15.935015925832463</v>
      </c>
      <c r="DP36" s="4">
        <v>16.518532301992689</v>
      </c>
      <c r="DQ36" s="4">
        <v>15.859549658928625</v>
      </c>
      <c r="DR36" s="4">
        <v>15.386444707860646</v>
      </c>
      <c r="DS36" s="4">
        <v>15.091717752352281</v>
      </c>
      <c r="DT36" s="4">
        <v>14.955815617093675</v>
      </c>
      <c r="DU36" s="4">
        <v>14.920059690914918</v>
      </c>
      <c r="DV36" s="4">
        <v>14.93144765980721</v>
      </c>
      <c r="DW36" s="4">
        <v>14.966841003677457</v>
      </c>
      <c r="DX36" s="4">
        <v>15.009625246087491</v>
      </c>
      <c r="DY36" s="4">
        <v>15.048446490071184</v>
      </c>
      <c r="DZ36" s="4">
        <v>15.046593825051037</v>
      </c>
      <c r="EA36" s="4">
        <v>14.991799922711134</v>
      </c>
      <c r="EB36" s="4">
        <v>14.948689281390248</v>
      </c>
      <c r="EC36" s="4">
        <v>15.073666824429949</v>
      </c>
      <c r="ED36" s="4">
        <v>15.433973731704322</v>
      </c>
      <c r="EE36" s="4">
        <v>15.938057213118906</v>
      </c>
      <c r="EF36" s="4">
        <v>16.519478552178668</v>
      </c>
      <c r="EG36" s="4">
        <v>15.871764325261214</v>
      </c>
      <c r="EH36" s="4">
        <v>15.381683498767561</v>
      </c>
      <c r="EI36" s="4">
        <v>15.098450576103902</v>
      </c>
      <c r="EJ36" s="4">
        <v>14.982804879429221</v>
      </c>
      <c r="EK36" s="4">
        <v>14.93031700542504</v>
      </c>
      <c r="EL36" s="4">
        <v>14.916270813377306</v>
      </c>
      <c r="EM36" s="4">
        <v>14.932134455245263</v>
      </c>
      <c r="EN36" s="4">
        <v>14.967810755471291</v>
      </c>
      <c r="EO36" s="4">
        <v>15.011733450261902</v>
      </c>
      <c r="EP36" s="4">
        <v>15.050203437041082</v>
      </c>
      <c r="EQ36" s="4">
        <v>15.048355690870075</v>
      </c>
      <c r="ER36" s="4">
        <v>14.993767724649132</v>
      </c>
      <c r="ES36" s="4">
        <v>14.950070997822527</v>
      </c>
      <c r="ET36" s="4">
        <v>15.076024312601255</v>
      </c>
      <c r="EU36" s="4">
        <v>15.434495753313298</v>
      </c>
      <c r="EV36" s="4">
        <v>15.940589986302628</v>
      </c>
      <c r="EW36" s="4">
        <v>16.524555180798533</v>
      </c>
      <c r="EX36" s="4">
        <v>15.887546638290418</v>
      </c>
      <c r="EY36" s="4">
        <v>15.398455299920224</v>
      </c>
      <c r="EZ36" s="4">
        <v>15.091010783068242</v>
      </c>
      <c r="FA36" s="4">
        <v>14.985576498909424</v>
      </c>
      <c r="FB36" s="4">
        <v>14.956030696513386</v>
      </c>
      <c r="FC36" s="4">
        <v>14.925497758722489</v>
      </c>
      <c r="FD36" s="4">
        <v>14.915394101314671</v>
      </c>
      <c r="FE36" s="4">
        <v>14.932443395975525</v>
      </c>
      <c r="FF36" s="4">
        <v>14.967612647455381</v>
      </c>
      <c r="FG36" s="4">
        <v>15.012615841650803</v>
      </c>
      <c r="FH36" s="4">
        <v>15.051805007135394</v>
      </c>
      <c r="FI36" s="4">
        <v>15.050300049966046</v>
      </c>
      <c r="FJ36" s="4">
        <v>14.995084891346842</v>
      </c>
      <c r="FK36" s="4">
        <v>14.95308403396341</v>
      </c>
      <c r="FL36" s="4">
        <v>15.076570177369064</v>
      </c>
      <c r="FM36" s="4">
        <v>15.438022333386098</v>
      </c>
      <c r="FN36" s="4">
        <v>15.93855764922332</v>
      </c>
      <c r="FO36" s="4">
        <v>16.525657997780673</v>
      </c>
      <c r="FP36" s="4">
        <v>15.912656988237934</v>
      </c>
      <c r="FQ36" s="4">
        <v>15.428128580311741</v>
      </c>
      <c r="FR36" s="4">
        <v>15.111200203079811</v>
      </c>
      <c r="FS36" s="4">
        <v>14.970443585041789</v>
      </c>
      <c r="FT36" s="4">
        <v>14.95462412958047</v>
      </c>
      <c r="FU36" s="4">
        <v>14.94885786639316</v>
      </c>
      <c r="FV36" s="4">
        <v>14.922561578437353</v>
      </c>
      <c r="FW36" s="4">
        <v>14.912906811584351</v>
      </c>
      <c r="FX36" s="4">
        <v>14.930414564314431</v>
      </c>
      <c r="FY36" s="4">
        <v>14.967330237450746</v>
      </c>
      <c r="FZ36" s="4">
        <v>15.011623569530915</v>
      </c>
      <c r="GA36" s="4">
        <v>15.051385532400877</v>
      </c>
      <c r="GB36" s="4">
        <v>15.051079303595701</v>
      </c>
      <c r="GC36" s="4">
        <v>14.996926775923004</v>
      </c>
      <c r="GD36" s="4">
        <v>14.953810645238139</v>
      </c>
      <c r="GE36" s="4">
        <v>15.080421066762527</v>
      </c>
      <c r="GF36" s="4">
        <v>15.434072428996444</v>
      </c>
      <c r="GG36" s="4">
        <v>15.943942989134776</v>
      </c>
      <c r="GH36" s="4">
        <v>16.52493651153917</v>
      </c>
      <c r="GI36" s="4"/>
    </row>
    <row r="37" spans="1:191" x14ac:dyDescent="0.2">
      <c r="A37" s="1">
        <v>36</v>
      </c>
      <c r="B37" s="4">
        <v>17.309802954401874</v>
      </c>
      <c r="C37" s="4">
        <v>16.164967872247104</v>
      </c>
      <c r="D37" s="4">
        <v>16.641710746427147</v>
      </c>
      <c r="E37" s="4">
        <v>16.316263685753238</v>
      </c>
      <c r="F37" s="4">
        <v>16.180556893238187</v>
      </c>
      <c r="G37" s="4">
        <v>16.906752518153304</v>
      </c>
      <c r="H37" s="4">
        <v>16.631400120787358</v>
      </c>
      <c r="I37" s="4">
        <v>16.347040843658444</v>
      </c>
      <c r="J37" s="4">
        <v>16.203089353125097</v>
      </c>
      <c r="K37" s="4">
        <v>17.023600359346911</v>
      </c>
      <c r="L37" s="4">
        <v>16.909742651130319</v>
      </c>
      <c r="M37" s="4">
        <v>16.660453946619143</v>
      </c>
      <c r="N37" s="4">
        <v>16.36836567211585</v>
      </c>
      <c r="O37" s="4">
        <v>16.20926434952565</v>
      </c>
      <c r="P37" s="4">
        <v>16.993040995709762</v>
      </c>
      <c r="Q37" s="4">
        <v>17.036896690507167</v>
      </c>
      <c r="R37" s="4">
        <v>16.940209736153804</v>
      </c>
      <c r="S37" s="4">
        <v>16.68006981142074</v>
      </c>
      <c r="T37" s="4">
        <v>16.376870887891506</v>
      </c>
      <c r="U37" s="4">
        <v>16.213003394142056</v>
      </c>
      <c r="V37" s="4">
        <v>16.914343968024248</v>
      </c>
      <c r="W37" s="4">
        <v>17.008850424472797</v>
      </c>
      <c r="X37" s="4">
        <v>17.07046416064685</v>
      </c>
      <c r="Y37" s="4">
        <v>16.964531761530601</v>
      </c>
      <c r="Z37" s="4">
        <v>16.691000326295345</v>
      </c>
      <c r="AA37" s="4">
        <v>16.38118290845809</v>
      </c>
      <c r="AB37" s="4">
        <v>16.214968496306813</v>
      </c>
      <c r="AC37" s="4">
        <v>17.826302409242153</v>
      </c>
      <c r="AD37" s="4">
        <v>16.929795411904074</v>
      </c>
      <c r="AE37" s="4">
        <v>17.047237026597827</v>
      </c>
      <c r="AF37" s="4">
        <v>17.099272030095293</v>
      </c>
      <c r="AG37" s="4">
        <v>16.970301599869462</v>
      </c>
      <c r="AH37" s="4">
        <v>16.690035837416005</v>
      </c>
      <c r="AI37" s="4">
        <v>16.379572653327823</v>
      </c>
      <c r="AJ37" s="4">
        <v>16.214381647763059</v>
      </c>
      <c r="AK37" s="4">
        <v>17.788979884995033</v>
      </c>
      <c r="AL37" s="4">
        <v>16.864576773678849</v>
      </c>
      <c r="AM37" s="4">
        <v>16.973522838936201</v>
      </c>
      <c r="AN37" s="4">
        <v>17.078404209149671</v>
      </c>
      <c r="AO37" s="4">
        <v>17.100321800116568</v>
      </c>
      <c r="AP37" s="4">
        <v>16.966614841421318</v>
      </c>
      <c r="AQ37" s="4">
        <v>16.686381647178941</v>
      </c>
      <c r="AR37" s="4">
        <v>16.378178282202818</v>
      </c>
      <c r="AS37" s="4">
        <v>16.21663641351391</v>
      </c>
      <c r="AT37" s="4">
        <v>16.798758605061625</v>
      </c>
      <c r="AU37" s="4">
        <v>16.830275948775505</v>
      </c>
      <c r="AV37" s="4">
        <v>16.912720962012525</v>
      </c>
      <c r="AW37" s="4">
        <v>17.008268947783673</v>
      </c>
      <c r="AX37" s="4">
        <v>17.079609454889663</v>
      </c>
      <c r="AY37" s="4">
        <v>17.096616500617941</v>
      </c>
      <c r="AZ37" s="4">
        <v>16.962632133586272</v>
      </c>
      <c r="BA37" s="4">
        <v>16.684631927891058</v>
      </c>
      <c r="BB37" s="4">
        <v>16.377404752106052</v>
      </c>
      <c r="BC37" s="4">
        <v>16.216079831653598</v>
      </c>
      <c r="BD37" s="4">
        <v>16.795808251009511</v>
      </c>
      <c r="BE37" s="4">
        <v>16.817075534478597</v>
      </c>
      <c r="BF37" s="4">
        <v>16.883919488732463</v>
      </c>
      <c r="BG37" s="4">
        <v>16.95270555733758</v>
      </c>
      <c r="BH37" s="4">
        <v>17.008919375975434</v>
      </c>
      <c r="BI37" s="4">
        <v>17.075569716775121</v>
      </c>
      <c r="BJ37" s="4">
        <v>17.093277804265817</v>
      </c>
      <c r="BK37" s="4">
        <v>16.961183427177254</v>
      </c>
      <c r="BL37" s="4">
        <v>16.682916519735496</v>
      </c>
      <c r="BM37" s="4">
        <v>16.376027630561275</v>
      </c>
      <c r="BN37" s="4">
        <v>16.215176311087731</v>
      </c>
      <c r="BO37" s="4">
        <v>16.797663476721866</v>
      </c>
      <c r="BP37" s="4">
        <v>16.814648744327052</v>
      </c>
      <c r="BQ37" s="4">
        <v>16.873393810842217</v>
      </c>
      <c r="BR37" s="4">
        <v>16.924038321125796</v>
      </c>
      <c r="BS37" s="4">
        <v>16.952063696524313</v>
      </c>
      <c r="BT37" s="4">
        <v>17.003919308009063</v>
      </c>
      <c r="BU37" s="4">
        <v>17.072274685110482</v>
      </c>
      <c r="BV37" s="4">
        <v>17.090841828577837</v>
      </c>
      <c r="BW37" s="4">
        <v>16.959952282830393</v>
      </c>
      <c r="BX37" s="4">
        <v>16.681546704534618</v>
      </c>
      <c r="BY37" s="4">
        <v>16.375087854474998</v>
      </c>
      <c r="BZ37" s="4">
        <v>16.214223990867811</v>
      </c>
      <c r="CA37" s="4">
        <v>16.799601949897635</v>
      </c>
      <c r="CB37" s="4">
        <v>16.815095554815596</v>
      </c>
      <c r="CC37" s="4">
        <v>16.873784643208172</v>
      </c>
      <c r="CD37" s="4">
        <v>16.914213420835424</v>
      </c>
      <c r="CE37" s="4">
        <v>16.923655097393752</v>
      </c>
      <c r="CF37" s="4">
        <v>16.94729009210381</v>
      </c>
      <c r="CG37" s="4">
        <v>16.999809442620339</v>
      </c>
      <c r="CH37" s="4">
        <v>17.069176878692645</v>
      </c>
      <c r="CI37" s="4">
        <v>17.090024583726226</v>
      </c>
      <c r="CJ37" s="4">
        <v>16.957746178756963</v>
      </c>
      <c r="CK37" s="4">
        <v>16.682029664130695</v>
      </c>
      <c r="CL37" s="4">
        <v>16.375133058360646</v>
      </c>
      <c r="CM37" s="4">
        <v>16.215362327504774</v>
      </c>
      <c r="CN37" s="4">
        <v>16.802563384687328</v>
      </c>
      <c r="CO37" s="4">
        <v>16.817129162507403</v>
      </c>
      <c r="CP37" s="4">
        <v>16.877369075440917</v>
      </c>
      <c r="CQ37" s="4">
        <v>16.918154886775671</v>
      </c>
      <c r="CR37" s="4">
        <v>16.914644614888317</v>
      </c>
      <c r="CS37" s="4">
        <v>16.918740679719729</v>
      </c>
      <c r="CT37" s="4">
        <v>16.943586547762976</v>
      </c>
      <c r="CU37" s="4">
        <v>16.998015672894386</v>
      </c>
      <c r="CV37" s="4">
        <v>17.068788438060007</v>
      </c>
      <c r="CW37" s="4">
        <v>17.089306590148226</v>
      </c>
      <c r="CX37" s="4">
        <v>16.958986724672904</v>
      </c>
      <c r="CY37" s="4">
        <v>16.682480800978549</v>
      </c>
      <c r="CZ37" s="4">
        <v>16.374448693105155</v>
      </c>
      <c r="DA37" s="4">
        <v>16.214521306444222</v>
      </c>
      <c r="DB37" s="4">
        <v>16.805058540318161</v>
      </c>
      <c r="DC37" s="4">
        <v>16.821649778129444</v>
      </c>
      <c r="DD37" s="4">
        <v>16.883728485704101</v>
      </c>
      <c r="DE37" s="4">
        <v>16.923954158951499</v>
      </c>
      <c r="DF37" s="4">
        <v>16.918291645772651</v>
      </c>
      <c r="DG37" s="4">
        <v>16.908879005335418</v>
      </c>
      <c r="DH37" s="4">
        <v>16.914140233964407</v>
      </c>
      <c r="DI37" s="4">
        <v>16.940582607174786</v>
      </c>
      <c r="DJ37" s="4">
        <v>16.997096882692386</v>
      </c>
      <c r="DK37" s="4">
        <v>17.068234826762108</v>
      </c>
      <c r="DL37" s="4">
        <v>17.088773524145502</v>
      </c>
      <c r="DM37" s="4">
        <v>16.957833120372523</v>
      </c>
      <c r="DN37" s="4">
        <v>16.680227014698172</v>
      </c>
      <c r="DO37" s="4">
        <v>16.374863700402663</v>
      </c>
      <c r="DP37" s="4">
        <v>16.215799719991388</v>
      </c>
      <c r="DQ37" s="4">
        <v>16.814603978483337</v>
      </c>
      <c r="DR37" s="4">
        <v>16.82743746065519</v>
      </c>
      <c r="DS37" s="4">
        <v>16.892620537914855</v>
      </c>
      <c r="DT37" s="4">
        <v>16.934530151474203</v>
      </c>
      <c r="DU37" s="4">
        <v>16.925237737737671</v>
      </c>
      <c r="DV37" s="4">
        <v>16.911973229670352</v>
      </c>
      <c r="DW37" s="4">
        <v>16.90497114554481</v>
      </c>
      <c r="DX37" s="4">
        <v>16.912427257486659</v>
      </c>
      <c r="DY37" s="4">
        <v>16.940340260695542</v>
      </c>
      <c r="DZ37" s="4">
        <v>16.997684299075146</v>
      </c>
      <c r="EA37" s="4">
        <v>17.066884125282915</v>
      </c>
      <c r="EB37" s="4">
        <v>17.088374792704816</v>
      </c>
      <c r="EC37" s="4">
        <v>16.958109062937719</v>
      </c>
      <c r="ED37" s="4">
        <v>16.680240506635304</v>
      </c>
      <c r="EE37" s="4">
        <v>16.374387572104542</v>
      </c>
      <c r="EF37" s="4">
        <v>16.214977471518676</v>
      </c>
      <c r="EG37" s="4">
        <v>16.817964249512702</v>
      </c>
      <c r="EH37" s="4">
        <v>16.841328499580889</v>
      </c>
      <c r="EI37" s="4">
        <v>16.903814270864256</v>
      </c>
      <c r="EJ37" s="4">
        <v>16.946117939145427</v>
      </c>
      <c r="EK37" s="4">
        <v>16.93594601722199</v>
      </c>
      <c r="EL37" s="4">
        <v>16.919414424388599</v>
      </c>
      <c r="EM37" s="4">
        <v>16.907629383437879</v>
      </c>
      <c r="EN37" s="4">
        <v>16.9023000158221</v>
      </c>
      <c r="EO37" s="4">
        <v>16.910237731265291</v>
      </c>
      <c r="EP37" s="4">
        <v>16.93958731713867</v>
      </c>
      <c r="EQ37" s="4">
        <v>16.99512955328991</v>
      </c>
      <c r="ER37" s="4">
        <v>17.067276067552605</v>
      </c>
      <c r="ES37" s="4">
        <v>17.088529849279706</v>
      </c>
      <c r="ET37" s="4">
        <v>16.957878932294335</v>
      </c>
      <c r="EU37" s="4">
        <v>16.681776180908624</v>
      </c>
      <c r="EV37" s="4">
        <v>16.373990246065745</v>
      </c>
      <c r="EW37" s="4">
        <v>16.211440492447974</v>
      </c>
      <c r="EX37" s="4">
        <v>16.818935188161628</v>
      </c>
      <c r="EY37" s="4">
        <v>16.848395016727721</v>
      </c>
      <c r="EZ37" s="4">
        <v>16.921892253945796</v>
      </c>
      <c r="FA37" s="4">
        <v>16.960430041762461</v>
      </c>
      <c r="FB37" s="4">
        <v>16.947503221755838</v>
      </c>
      <c r="FC37" s="4">
        <v>16.92799478204855</v>
      </c>
      <c r="FD37" s="4">
        <v>16.913848403192492</v>
      </c>
      <c r="FE37" s="4">
        <v>16.903996584542654</v>
      </c>
      <c r="FF37" s="4">
        <v>16.900501793263015</v>
      </c>
      <c r="FG37" s="4">
        <v>16.909947397784055</v>
      </c>
      <c r="FH37" s="4">
        <v>16.938052345379155</v>
      </c>
      <c r="FI37" s="4">
        <v>16.995683619971413</v>
      </c>
      <c r="FJ37" s="4">
        <v>17.06628643119906</v>
      </c>
      <c r="FK37" s="4">
        <v>17.086324524363803</v>
      </c>
      <c r="FL37" s="4">
        <v>16.956035973734746</v>
      </c>
      <c r="FM37" s="4">
        <v>16.676984442501531</v>
      </c>
      <c r="FN37" s="4">
        <v>16.374260235592484</v>
      </c>
      <c r="FO37" s="4">
        <v>16.216209584132265</v>
      </c>
      <c r="FP37" s="4">
        <v>16.814684176894129</v>
      </c>
      <c r="FQ37" s="4">
        <v>16.850071306861533</v>
      </c>
      <c r="FR37" s="4">
        <v>16.942115436786679</v>
      </c>
      <c r="FS37" s="4">
        <v>16.990980704577183</v>
      </c>
      <c r="FT37" s="4">
        <v>16.965097565915908</v>
      </c>
      <c r="FU37" s="4">
        <v>16.939629270173615</v>
      </c>
      <c r="FV37" s="4">
        <v>16.921786333776947</v>
      </c>
      <c r="FW37" s="4">
        <v>16.909857701315676</v>
      </c>
      <c r="FX37" s="4">
        <v>16.900879718088774</v>
      </c>
      <c r="FY37" s="4">
        <v>16.897904516783754</v>
      </c>
      <c r="FZ37" s="4">
        <v>16.906956471398825</v>
      </c>
      <c r="GA37" s="4">
        <v>16.936455785016793</v>
      </c>
      <c r="GB37" s="4">
        <v>16.994245977390452</v>
      </c>
      <c r="GC37" s="4">
        <v>17.06504335773209</v>
      </c>
      <c r="GD37" s="4">
        <v>17.086356639857552</v>
      </c>
      <c r="GE37" s="4">
        <v>16.954461128942217</v>
      </c>
      <c r="GF37" s="4">
        <v>16.683411978400962</v>
      </c>
      <c r="GG37" s="4">
        <v>16.374665283543425</v>
      </c>
      <c r="GH37" s="4">
        <v>16.212213297484443</v>
      </c>
      <c r="GI37" s="4"/>
    </row>
    <row r="38" spans="1:191" x14ac:dyDescent="0.2">
      <c r="A38" s="1">
        <v>37</v>
      </c>
      <c r="B38" s="4">
        <v>15.724718232663657</v>
      </c>
      <c r="C38" s="4">
        <v>16.847870733840612</v>
      </c>
      <c r="D38" s="4">
        <v>16.247819397993876</v>
      </c>
      <c r="E38" s="4">
        <v>16.234492019429034</v>
      </c>
      <c r="F38" s="4">
        <v>16.614826114742868</v>
      </c>
      <c r="G38" s="4">
        <v>15.983772297030859</v>
      </c>
      <c r="H38" s="4">
        <v>15.748503571398768</v>
      </c>
      <c r="I38" s="4">
        <v>15.989505939702237</v>
      </c>
      <c r="J38" s="4">
        <v>16.522307593323372</v>
      </c>
      <c r="K38" s="4">
        <v>15.879109601944331</v>
      </c>
      <c r="L38" s="4">
        <v>15.414269135429668</v>
      </c>
      <c r="M38" s="4">
        <v>15.484956690183919</v>
      </c>
      <c r="N38" s="4">
        <v>15.917723538667707</v>
      </c>
      <c r="O38" s="4">
        <v>16.512814846747268</v>
      </c>
      <c r="P38" s="4">
        <v>15.898735304716531</v>
      </c>
      <c r="Q38" s="4">
        <v>15.307073221086565</v>
      </c>
      <c r="R38" s="4">
        <v>15.137717013481542</v>
      </c>
      <c r="S38" s="4">
        <v>15.41101652569944</v>
      </c>
      <c r="T38" s="4">
        <v>15.906755016374767</v>
      </c>
      <c r="U38" s="4">
        <v>16.512635430069032</v>
      </c>
      <c r="V38" s="4">
        <v>15.937131968380605</v>
      </c>
      <c r="W38" s="4">
        <v>15.369425081734009</v>
      </c>
      <c r="X38" s="4">
        <v>15.03156411198065</v>
      </c>
      <c r="Y38" s="4">
        <v>15.054853630921677</v>
      </c>
      <c r="Z38" s="4">
        <v>15.398930563666031</v>
      </c>
      <c r="AA38" s="4">
        <v>15.907269851133245</v>
      </c>
      <c r="AB38" s="4">
        <v>16.515022722407451</v>
      </c>
      <c r="AC38" s="4">
        <v>14.964063057870998</v>
      </c>
      <c r="AD38" s="4">
        <v>15.431384695033152</v>
      </c>
      <c r="AE38" s="4">
        <v>15.082183560225671</v>
      </c>
      <c r="AF38" s="4">
        <v>14.933368756684766</v>
      </c>
      <c r="AG38" s="4">
        <v>15.039933645413797</v>
      </c>
      <c r="AH38" s="4">
        <v>15.400029206418965</v>
      </c>
      <c r="AI38" s="4">
        <v>15.911403328768564</v>
      </c>
      <c r="AJ38" s="4">
        <v>16.518574492119537</v>
      </c>
      <c r="AK38" s="4">
        <v>14.928787787669735</v>
      </c>
      <c r="AL38" s="4">
        <v>15.431072429573595</v>
      </c>
      <c r="AM38" s="4">
        <v>15.137279210532487</v>
      </c>
      <c r="AN38" s="4">
        <v>14.978923821652725</v>
      </c>
      <c r="AO38" s="4">
        <v>14.915945640981507</v>
      </c>
      <c r="AP38" s="4">
        <v>15.040589297436656</v>
      </c>
      <c r="AQ38" s="4">
        <v>15.403021454445275</v>
      </c>
      <c r="AR38" s="4">
        <v>15.913585714158513</v>
      </c>
      <c r="AS38" s="4">
        <v>16.51880753742147</v>
      </c>
      <c r="AT38" s="4">
        <v>15.861027918844703</v>
      </c>
      <c r="AU38" s="4">
        <v>15.392877696923101</v>
      </c>
      <c r="AV38" s="4">
        <v>15.140312598030517</v>
      </c>
      <c r="AW38" s="4">
        <v>15.038669660674836</v>
      </c>
      <c r="AX38" s="4">
        <v>14.962790433277267</v>
      </c>
      <c r="AY38" s="4">
        <v>14.916887417655207</v>
      </c>
      <c r="AZ38" s="4">
        <v>15.044169424380723</v>
      </c>
      <c r="BA38" s="4">
        <v>15.406943974450943</v>
      </c>
      <c r="BB38" s="4">
        <v>15.917078240155787</v>
      </c>
      <c r="BC38" s="4">
        <v>16.520645866983244</v>
      </c>
      <c r="BD38" s="4">
        <v>15.839162165606654</v>
      </c>
      <c r="BE38" s="4">
        <v>15.35888940539723</v>
      </c>
      <c r="BF38" s="4">
        <v>15.108453019405456</v>
      </c>
      <c r="BG38" s="4">
        <v>15.045634173444686</v>
      </c>
      <c r="BH38" s="4">
        <v>15.02343853196537</v>
      </c>
      <c r="BI38" s="4">
        <v>14.96325875778968</v>
      </c>
      <c r="BJ38" s="4">
        <v>14.919520360915637</v>
      </c>
      <c r="BK38" s="4">
        <v>15.046370584470189</v>
      </c>
      <c r="BL38" s="4">
        <v>15.409444604015656</v>
      </c>
      <c r="BM38" s="4">
        <v>15.91976185165645</v>
      </c>
      <c r="BN38" s="4">
        <v>16.522907482248364</v>
      </c>
      <c r="BO38" s="4">
        <v>15.831193717242096</v>
      </c>
      <c r="BP38" s="4">
        <v>15.332784351109739</v>
      </c>
      <c r="BQ38" s="4">
        <v>15.07102916913964</v>
      </c>
      <c r="BR38" s="4">
        <v>15.012368110212988</v>
      </c>
      <c r="BS38" s="4">
        <v>15.028552855337656</v>
      </c>
      <c r="BT38" s="4">
        <v>15.022071209790001</v>
      </c>
      <c r="BU38" s="4">
        <v>14.965012392180737</v>
      </c>
      <c r="BV38" s="4">
        <v>14.922850503010649</v>
      </c>
      <c r="BW38" s="4">
        <v>15.049726681521323</v>
      </c>
      <c r="BX38" s="4">
        <v>15.412680398003037</v>
      </c>
      <c r="BY38" s="4">
        <v>15.921727899882439</v>
      </c>
      <c r="BZ38" s="4">
        <v>16.52453021049228</v>
      </c>
      <c r="CA38" s="4">
        <v>15.838892259803112</v>
      </c>
      <c r="CB38" s="4">
        <v>15.322452485520911</v>
      </c>
      <c r="CC38" s="4">
        <v>15.042331003889316</v>
      </c>
      <c r="CD38" s="4">
        <v>14.972841353369562</v>
      </c>
      <c r="CE38" s="4">
        <v>14.993778031164908</v>
      </c>
      <c r="CF38" s="4">
        <v>15.028275910031567</v>
      </c>
      <c r="CG38" s="4">
        <v>15.024248709323594</v>
      </c>
      <c r="CH38" s="4">
        <v>14.967919788303881</v>
      </c>
      <c r="CI38" s="4">
        <v>14.925918127075455</v>
      </c>
      <c r="CJ38" s="4">
        <v>15.053522942563434</v>
      </c>
      <c r="CK38" s="4">
        <v>15.414644651443227</v>
      </c>
      <c r="CL38" s="4">
        <v>15.924127060535561</v>
      </c>
      <c r="CM38" s="4">
        <v>16.525907232196563</v>
      </c>
      <c r="CN38" s="4">
        <v>15.841640544806907</v>
      </c>
      <c r="CO38" s="4">
        <v>15.336635133427729</v>
      </c>
      <c r="CP38" s="4">
        <v>15.031898037568382</v>
      </c>
      <c r="CQ38" s="4">
        <v>14.941156541275165</v>
      </c>
      <c r="CR38" s="4">
        <v>14.952956008092256</v>
      </c>
      <c r="CS38" s="4">
        <v>14.992149638270053</v>
      </c>
      <c r="CT38" s="4">
        <v>15.029249166120717</v>
      </c>
      <c r="CU38" s="4">
        <v>15.026082878449136</v>
      </c>
      <c r="CV38" s="4">
        <v>14.971328941579625</v>
      </c>
      <c r="CW38" s="4">
        <v>14.928320228490479</v>
      </c>
      <c r="CX38" s="4">
        <v>15.055123756618285</v>
      </c>
      <c r="CY38" s="4">
        <v>15.417903889195685</v>
      </c>
      <c r="CZ38" s="4">
        <v>15.925830896653196</v>
      </c>
      <c r="DA38" s="4">
        <v>16.528707095192509</v>
      </c>
      <c r="DB38" s="4">
        <v>15.859537201463008</v>
      </c>
      <c r="DC38" s="4">
        <v>15.352710060785757</v>
      </c>
      <c r="DD38" s="4">
        <v>15.047457291987699</v>
      </c>
      <c r="DE38" s="4">
        <v>14.928904374934325</v>
      </c>
      <c r="DF38" s="4">
        <v>14.920027997307182</v>
      </c>
      <c r="DG38" s="4">
        <v>14.950983232796563</v>
      </c>
      <c r="DH38" s="4">
        <v>14.992978654784306</v>
      </c>
      <c r="DI38" s="4">
        <v>15.031235303187779</v>
      </c>
      <c r="DJ38" s="4">
        <v>15.029654750039988</v>
      </c>
      <c r="DK38" s="4">
        <v>14.972813500558706</v>
      </c>
      <c r="DL38" s="4">
        <v>14.930304441255183</v>
      </c>
      <c r="DM38" s="4">
        <v>15.057798960235989</v>
      </c>
      <c r="DN38" s="4">
        <v>15.420420491632502</v>
      </c>
      <c r="DO38" s="4">
        <v>15.928054579593432</v>
      </c>
      <c r="DP38" s="4">
        <v>16.52769687344248</v>
      </c>
      <c r="DQ38" s="4">
        <v>15.867081341467763</v>
      </c>
      <c r="DR38" s="4">
        <v>15.373774084477882</v>
      </c>
      <c r="DS38" s="4">
        <v>15.065543868503248</v>
      </c>
      <c r="DT38" s="4">
        <v>14.939393939033819</v>
      </c>
      <c r="DU38" s="4">
        <v>14.904187159466824</v>
      </c>
      <c r="DV38" s="4">
        <v>14.916283087488724</v>
      </c>
      <c r="DW38" s="4">
        <v>14.951099711361831</v>
      </c>
      <c r="DX38" s="4">
        <v>14.993948010562114</v>
      </c>
      <c r="DY38" s="4">
        <v>15.032526868148178</v>
      </c>
      <c r="DZ38" s="4">
        <v>15.030523903591108</v>
      </c>
      <c r="EA38" s="4">
        <v>14.977308847905558</v>
      </c>
      <c r="EB38" s="4">
        <v>14.934188172875517</v>
      </c>
      <c r="EC38" s="4">
        <v>15.058489975984598</v>
      </c>
      <c r="ED38" s="4">
        <v>15.422167820410049</v>
      </c>
      <c r="EE38" s="4">
        <v>15.931436379266051</v>
      </c>
      <c r="EF38" s="4">
        <v>16.531064446044837</v>
      </c>
      <c r="EG38" s="4">
        <v>15.879462972677775</v>
      </c>
      <c r="EH38" s="4">
        <v>15.384842173226524</v>
      </c>
      <c r="EI38" s="4">
        <v>15.083575034645591</v>
      </c>
      <c r="EJ38" s="4">
        <v>14.956094067894748</v>
      </c>
      <c r="EK38" s="4">
        <v>14.913479146147459</v>
      </c>
      <c r="EL38" s="4">
        <v>14.899888024953647</v>
      </c>
      <c r="EM38" s="4">
        <v>14.916065957580669</v>
      </c>
      <c r="EN38" s="4">
        <v>14.951467328166329</v>
      </c>
      <c r="EO38" s="4">
        <v>14.996660632810244</v>
      </c>
      <c r="EP38" s="4">
        <v>15.034072722380458</v>
      </c>
      <c r="EQ38" s="4">
        <v>15.033674950851911</v>
      </c>
      <c r="ER38" s="4">
        <v>14.977466911514492</v>
      </c>
      <c r="ES38" s="4">
        <v>14.935530671123988</v>
      </c>
      <c r="ET38" s="4">
        <v>15.06054317102922</v>
      </c>
      <c r="EU38" s="4">
        <v>15.422525572238357</v>
      </c>
      <c r="EV38" s="4">
        <v>15.930590070318386</v>
      </c>
      <c r="EW38" s="4">
        <v>16.534754010407788</v>
      </c>
      <c r="EX38" s="4">
        <v>15.895104108343928</v>
      </c>
      <c r="EY38" s="4">
        <v>15.401474070587879</v>
      </c>
      <c r="EZ38" s="4">
        <v>15.091944799101569</v>
      </c>
      <c r="FA38" s="4">
        <v>14.970526890028774</v>
      </c>
      <c r="FB38" s="4">
        <v>14.929243436195032</v>
      </c>
      <c r="FC38" s="4">
        <v>14.90914774787435</v>
      </c>
      <c r="FD38" s="4">
        <v>14.898805677464882</v>
      </c>
      <c r="FE38" s="4">
        <v>14.91545468335347</v>
      </c>
      <c r="FF38" s="4">
        <v>14.952390780336714</v>
      </c>
      <c r="FG38" s="4">
        <v>14.995992383790933</v>
      </c>
      <c r="FH38" s="4">
        <v>15.035477047205786</v>
      </c>
      <c r="FI38" s="4">
        <v>15.034350987971196</v>
      </c>
      <c r="FJ38" s="4">
        <v>14.980203075358855</v>
      </c>
      <c r="FK38" s="4">
        <v>14.93869769137423</v>
      </c>
      <c r="FL38" s="4">
        <v>15.063442192761819</v>
      </c>
      <c r="FM38" s="4">
        <v>15.425889316690245</v>
      </c>
      <c r="FN38" s="4">
        <v>15.933564331914367</v>
      </c>
      <c r="FO38" s="4">
        <v>16.525578337105493</v>
      </c>
      <c r="FP38" s="4">
        <v>15.920448500087451</v>
      </c>
      <c r="FQ38" s="4">
        <v>15.431742686215895</v>
      </c>
      <c r="FR38" s="4">
        <v>15.112104458986892</v>
      </c>
      <c r="FS38" s="4">
        <v>14.970327757064085</v>
      </c>
      <c r="FT38" s="4">
        <v>14.937816222361954</v>
      </c>
      <c r="FU38" s="4">
        <v>14.921067095383696</v>
      </c>
      <c r="FV38" s="4">
        <v>14.905974459770947</v>
      </c>
      <c r="FW38" s="4">
        <v>14.897312111226439</v>
      </c>
      <c r="FX38" s="4">
        <v>14.914506174015806</v>
      </c>
      <c r="FY38" s="4">
        <v>14.951665379451477</v>
      </c>
      <c r="FZ38" s="4">
        <v>14.995938810045137</v>
      </c>
      <c r="GA38" s="4">
        <v>15.036504146211787</v>
      </c>
      <c r="GB38" s="4">
        <v>15.034941215808256</v>
      </c>
      <c r="GC38" s="4">
        <v>14.979720911231841</v>
      </c>
      <c r="GD38" s="4">
        <v>14.937780340846293</v>
      </c>
      <c r="GE38" s="4">
        <v>15.067357507217006</v>
      </c>
      <c r="GF38" s="4">
        <v>15.421550874833622</v>
      </c>
      <c r="GG38" s="4">
        <v>15.930421695747521</v>
      </c>
      <c r="GH38" s="4">
        <v>16.535250942104391</v>
      </c>
      <c r="GI38" s="4"/>
    </row>
    <row r="39" spans="1:191" x14ac:dyDescent="0.2">
      <c r="B39">
        <v>33.3915546779088</v>
      </c>
      <c r="C39">
        <v>33.3915546779088</v>
      </c>
      <c r="D39" s="4">
        <v>33.3915546779088</v>
      </c>
      <c r="E39" s="4">
        <v>33.3915546779088</v>
      </c>
      <c r="F39" s="4">
        <v>33.3915546779088</v>
      </c>
      <c r="G39" s="4">
        <v>33.3915546779088</v>
      </c>
      <c r="H39" s="4">
        <v>33.3915546779088</v>
      </c>
      <c r="I39" s="4">
        <v>33.3915546779088</v>
      </c>
      <c r="J39" s="4">
        <v>33.3915546779088</v>
      </c>
      <c r="K39" s="4">
        <v>33.3915546779088</v>
      </c>
      <c r="L39" s="4">
        <v>33.3915546779088</v>
      </c>
      <c r="M39" s="4">
        <v>33.3915546779088</v>
      </c>
      <c r="N39" s="4">
        <v>33.3915546779088</v>
      </c>
      <c r="O39" s="4">
        <v>33.3915546779088</v>
      </c>
      <c r="P39" s="4">
        <v>33.3915546779088</v>
      </c>
      <c r="Q39" s="4">
        <v>33.3915546779088</v>
      </c>
      <c r="R39" s="4">
        <v>33.3915546779088</v>
      </c>
      <c r="S39" s="4">
        <v>33.3915546779088</v>
      </c>
      <c r="T39" s="4">
        <v>33.3915546779088</v>
      </c>
      <c r="U39" s="4">
        <v>33.3915546779088</v>
      </c>
      <c r="V39" s="4">
        <v>33.3915546779088</v>
      </c>
      <c r="W39" s="4">
        <v>33.3915546779088</v>
      </c>
      <c r="X39" s="4">
        <v>33.3915546779088</v>
      </c>
      <c r="Y39" s="4">
        <v>33.3915546779088</v>
      </c>
      <c r="Z39" s="4">
        <v>33.3915546779088</v>
      </c>
      <c r="AA39" s="4">
        <v>33.3915546779088</v>
      </c>
      <c r="AB39" s="4">
        <v>33.3915546779088</v>
      </c>
      <c r="AC39" s="4">
        <v>33.3915546779088</v>
      </c>
      <c r="AD39" s="4">
        <v>33.3915546779088</v>
      </c>
      <c r="AE39" s="4">
        <v>33.3915546779088</v>
      </c>
      <c r="AF39" s="4">
        <v>33.3915546779088</v>
      </c>
      <c r="AG39" s="4">
        <v>33.3915546779088</v>
      </c>
      <c r="AH39" s="4">
        <v>33.3915546779088</v>
      </c>
      <c r="AI39" s="4">
        <v>33.3915546779088</v>
      </c>
      <c r="AJ39" s="4">
        <v>33.3915546779088</v>
      </c>
      <c r="AK39" s="4">
        <v>33.3915546779088</v>
      </c>
      <c r="AL39" s="4">
        <v>33.3915546779088</v>
      </c>
      <c r="AM39" s="4">
        <v>33.3915546779088</v>
      </c>
      <c r="AN39" s="4">
        <v>33.3915546779088</v>
      </c>
      <c r="AO39" s="4">
        <v>33.3915546779088</v>
      </c>
      <c r="AP39" s="4">
        <v>33.3915546779088</v>
      </c>
      <c r="AQ39" s="4">
        <v>33.3915546779088</v>
      </c>
      <c r="AR39" s="4">
        <v>33.3915546779088</v>
      </c>
      <c r="AS39" s="4">
        <v>33.3915546779088</v>
      </c>
      <c r="AT39" s="4">
        <v>33.3915546779088</v>
      </c>
      <c r="AU39" s="4">
        <v>33.3915546779088</v>
      </c>
      <c r="AV39" s="4">
        <v>33.3915546779088</v>
      </c>
      <c r="AW39" s="4">
        <v>33.3915546779088</v>
      </c>
      <c r="AX39" s="4">
        <v>33.3915546779088</v>
      </c>
      <c r="AY39" s="4">
        <v>33.3915546779088</v>
      </c>
      <c r="AZ39" s="4">
        <v>33.3915546779088</v>
      </c>
      <c r="BA39" s="4">
        <v>33.3915546779088</v>
      </c>
      <c r="BB39" s="4">
        <v>33.3915546779088</v>
      </c>
      <c r="BC39" s="4">
        <v>33.3915546779088</v>
      </c>
      <c r="BD39" s="4">
        <v>33.3915546779088</v>
      </c>
      <c r="BE39" s="4">
        <v>33.3915546779088</v>
      </c>
      <c r="BF39" s="4">
        <v>33.3915546779088</v>
      </c>
      <c r="BG39" s="4">
        <v>33.3915546779088</v>
      </c>
      <c r="BH39" s="4">
        <v>33.3915546779088</v>
      </c>
      <c r="BI39" s="4">
        <v>33.3915546779088</v>
      </c>
      <c r="BJ39" s="4">
        <v>33.3915546779088</v>
      </c>
      <c r="BK39" s="4">
        <v>33.3915546779088</v>
      </c>
      <c r="BL39" s="4">
        <v>33.3915546779088</v>
      </c>
      <c r="BM39" s="4">
        <v>33.3915546779088</v>
      </c>
      <c r="BN39" s="4">
        <v>33.3915546779088</v>
      </c>
      <c r="BO39" s="4">
        <v>33.3915546779088</v>
      </c>
      <c r="BP39" s="4">
        <v>33.3915546779088</v>
      </c>
      <c r="BQ39" s="4">
        <v>33.3915546779088</v>
      </c>
      <c r="BR39" s="4">
        <v>33.3915546779088</v>
      </c>
      <c r="BS39" s="4">
        <v>33.3915546779088</v>
      </c>
      <c r="BT39" s="4">
        <v>33.3915546779088</v>
      </c>
      <c r="BU39" s="4">
        <v>33.3915546779088</v>
      </c>
      <c r="BV39" s="4">
        <v>33.3915546779088</v>
      </c>
      <c r="BW39" s="4">
        <v>33.3915546779088</v>
      </c>
      <c r="BX39" s="4">
        <v>33.3915546779088</v>
      </c>
      <c r="BY39" s="4">
        <v>33.3915546779088</v>
      </c>
      <c r="BZ39" s="4">
        <v>33.3915546779088</v>
      </c>
      <c r="CA39" s="4">
        <v>33.3915546779088</v>
      </c>
      <c r="CB39" s="4">
        <v>33.3915546779088</v>
      </c>
      <c r="CC39" s="4">
        <v>33.3915546779088</v>
      </c>
      <c r="CD39" s="4">
        <v>33.3915546779088</v>
      </c>
      <c r="CE39" s="4">
        <v>33.3915546779088</v>
      </c>
      <c r="CF39" s="4">
        <v>33.3915546779088</v>
      </c>
      <c r="CG39" s="4">
        <v>33.3915546779088</v>
      </c>
      <c r="CH39" s="4">
        <v>33.3915546779088</v>
      </c>
      <c r="CI39" s="4">
        <v>33.3915546779088</v>
      </c>
      <c r="CJ39" s="4">
        <v>33.3915546779088</v>
      </c>
      <c r="CK39" s="4">
        <v>33.3915546779088</v>
      </c>
      <c r="CL39" s="4">
        <v>33.3915546779088</v>
      </c>
      <c r="CM39" s="4">
        <v>33.3915546779088</v>
      </c>
      <c r="CN39" s="4">
        <v>33.3915546779088</v>
      </c>
      <c r="CO39" s="4">
        <v>33.3915546779088</v>
      </c>
      <c r="CP39" s="4">
        <v>33.3915546779088</v>
      </c>
      <c r="CQ39" s="4">
        <v>33.3915546779088</v>
      </c>
      <c r="CR39" s="4">
        <v>33.3915546779088</v>
      </c>
      <c r="CS39" s="4">
        <v>33.3915546779088</v>
      </c>
      <c r="CT39" s="4">
        <v>33.3915546779088</v>
      </c>
      <c r="CU39" s="4">
        <v>33.3915546779088</v>
      </c>
      <c r="CV39" s="4">
        <v>33.3915546779088</v>
      </c>
      <c r="CW39" s="4">
        <v>33.3915546779088</v>
      </c>
      <c r="CX39" s="4">
        <v>33.3915546779088</v>
      </c>
      <c r="CY39" s="4">
        <v>33.3915546779088</v>
      </c>
      <c r="CZ39" s="4">
        <v>33.3915546779088</v>
      </c>
      <c r="DA39" s="4">
        <v>33.3915546779088</v>
      </c>
      <c r="DB39" s="4">
        <v>33.3915546779088</v>
      </c>
      <c r="DC39" s="4">
        <v>33.3915546779088</v>
      </c>
      <c r="DD39" s="4">
        <v>33.3915546779088</v>
      </c>
      <c r="DE39" s="4">
        <v>33.3915546779088</v>
      </c>
      <c r="DF39" s="4">
        <v>33.3915546779088</v>
      </c>
      <c r="DG39" s="4">
        <v>33.3915546779088</v>
      </c>
      <c r="DH39" s="4">
        <v>33.3915546779088</v>
      </c>
      <c r="DI39" s="4">
        <v>33.3915546779088</v>
      </c>
      <c r="DJ39" s="4">
        <v>33.3915546779088</v>
      </c>
      <c r="DK39" s="4">
        <v>33.3915546779088</v>
      </c>
      <c r="DL39" s="4">
        <v>33.3915546779088</v>
      </c>
      <c r="DM39" s="4">
        <v>33.3915546779088</v>
      </c>
      <c r="DN39" s="4">
        <v>33.3915546779088</v>
      </c>
      <c r="DO39" s="4">
        <v>33.3915546779088</v>
      </c>
      <c r="DP39" s="4">
        <v>33.3915546779088</v>
      </c>
      <c r="DQ39" s="4">
        <v>33.3915546779088</v>
      </c>
      <c r="DR39" s="4">
        <v>33.3915546779088</v>
      </c>
      <c r="DS39" s="4">
        <v>33.3915546779088</v>
      </c>
      <c r="DT39" s="4">
        <v>33.3915546779088</v>
      </c>
      <c r="DU39" s="4">
        <v>33.3915546779088</v>
      </c>
      <c r="DV39" s="4">
        <v>33.3915546779088</v>
      </c>
      <c r="DW39" s="4">
        <v>33.3915546779088</v>
      </c>
      <c r="DX39" s="4">
        <v>33.3915546779088</v>
      </c>
      <c r="DY39" s="4">
        <v>33.3915546779088</v>
      </c>
      <c r="DZ39" s="4">
        <v>33.3915546779088</v>
      </c>
      <c r="EA39" s="4">
        <v>33.3915546779088</v>
      </c>
      <c r="EB39" s="4">
        <v>33.3915546779088</v>
      </c>
      <c r="EC39" s="4">
        <v>33.3915546779088</v>
      </c>
      <c r="ED39" s="4">
        <v>33.3915546779088</v>
      </c>
      <c r="EE39" s="4">
        <v>33.3915546779088</v>
      </c>
      <c r="EF39" s="4">
        <v>33.3915546779088</v>
      </c>
      <c r="EG39" s="4">
        <v>33.3915546779088</v>
      </c>
      <c r="EH39" s="4">
        <v>33.3915546779088</v>
      </c>
      <c r="EI39" s="4">
        <v>33.3915546779088</v>
      </c>
      <c r="EJ39" s="4">
        <v>33.3915546779088</v>
      </c>
      <c r="EK39" s="4">
        <v>33.3915546779088</v>
      </c>
      <c r="EL39" s="4">
        <v>33.3915546779088</v>
      </c>
      <c r="EM39" s="4">
        <v>33.3915546779088</v>
      </c>
      <c r="EN39" s="4">
        <v>33.3915546779088</v>
      </c>
      <c r="EO39" s="4">
        <v>33.3915546779088</v>
      </c>
      <c r="EP39" s="4">
        <v>33.3915546779088</v>
      </c>
      <c r="EQ39" s="4">
        <v>33.3915546779088</v>
      </c>
      <c r="ER39" s="4">
        <v>33.3915546779088</v>
      </c>
      <c r="ES39" s="4">
        <v>33.3915546779088</v>
      </c>
      <c r="ET39" s="4">
        <v>33.3915546779088</v>
      </c>
      <c r="EU39" s="4">
        <v>33.3915546779088</v>
      </c>
      <c r="EV39" s="4">
        <v>33.3915546779088</v>
      </c>
      <c r="EW39" s="4">
        <v>33.3915546779088</v>
      </c>
      <c r="EX39" s="4">
        <v>33.3915546779088</v>
      </c>
      <c r="EY39" s="4">
        <v>33.3915546779088</v>
      </c>
      <c r="EZ39" s="4">
        <v>33.3915546779088</v>
      </c>
      <c r="FA39" s="4">
        <v>33.3915546779088</v>
      </c>
      <c r="FB39" s="4">
        <v>33.3915546779088</v>
      </c>
      <c r="FC39" s="4">
        <v>33.3915546779088</v>
      </c>
      <c r="FD39" s="4">
        <v>33.3915546779088</v>
      </c>
      <c r="FE39" s="4">
        <v>33.3915546779088</v>
      </c>
      <c r="FF39" s="4">
        <v>33.3915546779088</v>
      </c>
      <c r="FG39" s="4">
        <v>33.3915546779088</v>
      </c>
      <c r="FH39" s="4">
        <v>33.3915546779088</v>
      </c>
      <c r="FI39" s="4">
        <v>33.3915546779088</v>
      </c>
      <c r="FJ39" s="4">
        <v>33.3915546779088</v>
      </c>
      <c r="FK39" s="4">
        <v>33.3915546779088</v>
      </c>
      <c r="FL39" s="4">
        <v>33.3915546779088</v>
      </c>
      <c r="FM39" s="4">
        <v>33.3915546779088</v>
      </c>
      <c r="FN39" s="4">
        <v>33.3915546779088</v>
      </c>
      <c r="FO39" s="4">
        <v>33.3915546779088</v>
      </c>
      <c r="FP39" s="4">
        <v>33.3915546779088</v>
      </c>
      <c r="FQ39" s="4">
        <v>33.3915546779088</v>
      </c>
      <c r="FR39" s="4">
        <v>33.3915546779088</v>
      </c>
      <c r="FS39" s="4">
        <v>33.3915546779088</v>
      </c>
      <c r="FT39" s="4">
        <v>33.3915546779088</v>
      </c>
      <c r="FU39" s="4">
        <v>33.3915546779088</v>
      </c>
      <c r="FV39" s="4">
        <v>33.3915546779088</v>
      </c>
      <c r="FW39" s="4">
        <v>33.3915546779088</v>
      </c>
      <c r="FX39" s="4">
        <v>33.3915546779088</v>
      </c>
      <c r="FY39" s="4">
        <v>33.3915546779088</v>
      </c>
      <c r="FZ39" s="4">
        <v>33.3915546779088</v>
      </c>
      <c r="GA39" s="4">
        <v>33.3915546779088</v>
      </c>
      <c r="GB39" s="4">
        <v>33.3915546779088</v>
      </c>
      <c r="GC39" s="4">
        <v>33.3915546779088</v>
      </c>
      <c r="GD39" s="4">
        <v>33.3915546779088</v>
      </c>
      <c r="GE39" s="4">
        <v>33.3915546779088</v>
      </c>
      <c r="GF39" s="4">
        <v>33.3915546779088</v>
      </c>
      <c r="GG39" s="4">
        <v>33.3915546779088</v>
      </c>
      <c r="GH39" s="4">
        <v>33.3915546779088</v>
      </c>
      <c r="GI39" s="4"/>
    </row>
    <row r="40" spans="1:191" x14ac:dyDescent="0.2">
      <c r="B40">
        <v>5.2497855059549243</v>
      </c>
      <c r="C40">
        <v>5.2497855059549243</v>
      </c>
      <c r="D40" s="4">
        <v>5.2497855059549243</v>
      </c>
      <c r="E40" s="4">
        <v>5.2497855059549243</v>
      </c>
      <c r="F40" s="4">
        <v>5.2497855059549243</v>
      </c>
      <c r="G40" s="4">
        <v>5.2497855059549243</v>
      </c>
      <c r="H40" s="4">
        <v>5.2497855059549243</v>
      </c>
      <c r="I40" s="4">
        <v>5.2497855059549243</v>
      </c>
      <c r="J40" s="4">
        <v>5.2497855059549243</v>
      </c>
      <c r="K40" s="4">
        <v>5.2497855059549243</v>
      </c>
      <c r="L40" s="4">
        <v>5.2497855059549243</v>
      </c>
      <c r="M40" s="4">
        <v>5.2497855059549243</v>
      </c>
      <c r="N40" s="4">
        <v>5.2497855059549243</v>
      </c>
      <c r="O40" s="4">
        <v>5.2497855059549243</v>
      </c>
      <c r="P40" s="4">
        <v>5.2497855059549243</v>
      </c>
      <c r="Q40" s="4">
        <v>5.2497855059549243</v>
      </c>
      <c r="R40" s="4">
        <v>5.2497855059549243</v>
      </c>
      <c r="S40" s="4">
        <v>5.2497855059549243</v>
      </c>
      <c r="T40" s="4">
        <v>5.2497855059549243</v>
      </c>
      <c r="U40" s="4">
        <v>5.2497855059549243</v>
      </c>
      <c r="V40" s="4">
        <v>5.2497855059549243</v>
      </c>
      <c r="W40" s="4">
        <v>5.2497855059549243</v>
      </c>
      <c r="X40" s="4">
        <v>5.2497855059549243</v>
      </c>
      <c r="Y40" s="4">
        <v>5.2497855059549243</v>
      </c>
      <c r="Z40" s="4">
        <v>5.2497855059549243</v>
      </c>
      <c r="AA40" s="4">
        <v>5.2497855059549243</v>
      </c>
      <c r="AB40" s="4">
        <v>5.2497855059549243</v>
      </c>
      <c r="AC40" s="4">
        <v>5.2497855059549243</v>
      </c>
      <c r="AD40" s="4">
        <v>5.2497855059549243</v>
      </c>
      <c r="AE40" s="4">
        <v>5.2497855059549243</v>
      </c>
      <c r="AF40" s="4">
        <v>5.2497855059549243</v>
      </c>
      <c r="AG40" s="4">
        <v>5.2497855059549243</v>
      </c>
      <c r="AH40" s="4">
        <v>5.2497855059549243</v>
      </c>
      <c r="AI40" s="4">
        <v>5.2497855059549243</v>
      </c>
      <c r="AJ40" s="4">
        <v>5.2497855059549243</v>
      </c>
      <c r="AK40" s="4">
        <v>5.2497855059549243</v>
      </c>
      <c r="AL40" s="4">
        <v>5.2497855059549243</v>
      </c>
      <c r="AM40" s="4">
        <v>5.2497855059549243</v>
      </c>
      <c r="AN40" s="4">
        <v>5.2497855059549243</v>
      </c>
      <c r="AO40" s="4">
        <v>5.2497855059549243</v>
      </c>
      <c r="AP40" s="4">
        <v>5.2497855059549243</v>
      </c>
      <c r="AQ40" s="4">
        <v>5.2497855059549243</v>
      </c>
      <c r="AR40" s="4">
        <v>5.2497855059549243</v>
      </c>
      <c r="AS40" s="4">
        <v>5.2497855059549243</v>
      </c>
      <c r="AT40" s="4">
        <v>5.2497855059549243</v>
      </c>
      <c r="AU40" s="4">
        <v>5.2497855059549243</v>
      </c>
      <c r="AV40" s="4">
        <v>5.2497855059549243</v>
      </c>
      <c r="AW40" s="4">
        <v>5.2497855059549243</v>
      </c>
      <c r="AX40" s="4">
        <v>5.2497855059549243</v>
      </c>
      <c r="AY40" s="4">
        <v>5.2497855059549243</v>
      </c>
      <c r="AZ40" s="4">
        <v>5.2497855059549243</v>
      </c>
      <c r="BA40" s="4">
        <v>5.2497855059549243</v>
      </c>
      <c r="BB40" s="4">
        <v>5.2497855059549243</v>
      </c>
      <c r="BC40" s="4">
        <v>5.2497855059549243</v>
      </c>
      <c r="BD40" s="4">
        <v>5.2497855059549243</v>
      </c>
      <c r="BE40" s="4">
        <v>5.2497855059549243</v>
      </c>
      <c r="BF40" s="4">
        <v>5.2497855059549243</v>
      </c>
      <c r="BG40" s="4">
        <v>5.2497855059549243</v>
      </c>
      <c r="BH40" s="4">
        <v>5.2497855059549243</v>
      </c>
      <c r="BI40" s="4">
        <v>5.2497855059549243</v>
      </c>
      <c r="BJ40" s="4">
        <v>5.2497855059549243</v>
      </c>
      <c r="BK40" s="4">
        <v>5.2497855059549243</v>
      </c>
      <c r="BL40" s="4">
        <v>5.2497855059549243</v>
      </c>
      <c r="BM40" s="4">
        <v>5.2497855059549243</v>
      </c>
      <c r="BN40" s="4">
        <v>5.2497855059549243</v>
      </c>
      <c r="BO40" s="4">
        <v>5.2497855059549243</v>
      </c>
      <c r="BP40" s="4">
        <v>5.2497855059549243</v>
      </c>
      <c r="BQ40" s="4">
        <v>5.2497855059549243</v>
      </c>
      <c r="BR40" s="4">
        <v>5.2497855059549243</v>
      </c>
      <c r="BS40" s="4">
        <v>5.2497855059549243</v>
      </c>
      <c r="BT40" s="4">
        <v>5.2497855059549243</v>
      </c>
      <c r="BU40" s="4">
        <v>5.2497855059549243</v>
      </c>
      <c r="BV40" s="4">
        <v>5.2497855059549243</v>
      </c>
      <c r="BW40" s="4">
        <v>5.2497855059549243</v>
      </c>
      <c r="BX40" s="4">
        <v>5.2497855059549243</v>
      </c>
      <c r="BY40" s="4">
        <v>5.2497855059549243</v>
      </c>
      <c r="BZ40" s="4">
        <v>5.2497855059549243</v>
      </c>
      <c r="CA40" s="4">
        <v>5.2497855059549243</v>
      </c>
      <c r="CB40" s="4">
        <v>5.2497855059549243</v>
      </c>
      <c r="CC40" s="4">
        <v>5.2497855059549243</v>
      </c>
      <c r="CD40" s="4">
        <v>5.2497855059549243</v>
      </c>
      <c r="CE40" s="4">
        <v>5.2497855059549243</v>
      </c>
      <c r="CF40" s="4">
        <v>5.2497855059549243</v>
      </c>
      <c r="CG40" s="4">
        <v>5.2497855059549243</v>
      </c>
      <c r="CH40" s="4">
        <v>5.2497855059549243</v>
      </c>
      <c r="CI40" s="4">
        <v>5.2497855059549243</v>
      </c>
      <c r="CJ40" s="4">
        <v>5.2497855059549243</v>
      </c>
      <c r="CK40" s="4">
        <v>5.2497855059549243</v>
      </c>
      <c r="CL40" s="4">
        <v>5.2497855059549243</v>
      </c>
      <c r="CM40" s="4">
        <v>5.2497855059549243</v>
      </c>
      <c r="CN40" s="4">
        <v>5.2497855059549243</v>
      </c>
      <c r="CO40" s="4">
        <v>5.2497855059549243</v>
      </c>
      <c r="CP40" s="4">
        <v>5.2497855059549243</v>
      </c>
      <c r="CQ40" s="4">
        <v>5.2497855059549243</v>
      </c>
      <c r="CR40" s="4">
        <v>5.2497855059549243</v>
      </c>
      <c r="CS40" s="4">
        <v>5.2497855059549243</v>
      </c>
      <c r="CT40" s="4">
        <v>5.2497855059549243</v>
      </c>
      <c r="CU40" s="4">
        <v>5.2497855059549243</v>
      </c>
      <c r="CV40" s="4">
        <v>5.2497855059549243</v>
      </c>
      <c r="CW40" s="4">
        <v>5.2497855059549243</v>
      </c>
      <c r="CX40" s="4">
        <v>5.2497855059549243</v>
      </c>
      <c r="CY40" s="4">
        <v>5.2497855059549243</v>
      </c>
      <c r="CZ40" s="4">
        <v>5.2497855059549243</v>
      </c>
      <c r="DA40" s="4">
        <v>5.2497855059549243</v>
      </c>
      <c r="DB40" s="4">
        <v>5.2497855059549243</v>
      </c>
      <c r="DC40" s="4">
        <v>5.2497855059549243</v>
      </c>
      <c r="DD40" s="4">
        <v>5.2497855059549243</v>
      </c>
      <c r="DE40" s="4">
        <v>5.2497855059549243</v>
      </c>
      <c r="DF40" s="4">
        <v>5.2497855059549243</v>
      </c>
      <c r="DG40" s="4">
        <v>5.2497855059549243</v>
      </c>
      <c r="DH40" s="4">
        <v>5.2497855059549243</v>
      </c>
      <c r="DI40" s="4">
        <v>5.2497855059549243</v>
      </c>
      <c r="DJ40" s="4">
        <v>5.2497855059549243</v>
      </c>
      <c r="DK40" s="4">
        <v>5.2497855059549243</v>
      </c>
      <c r="DL40" s="4">
        <v>5.2497855059549243</v>
      </c>
      <c r="DM40" s="4">
        <v>5.2497855059549243</v>
      </c>
      <c r="DN40" s="4">
        <v>5.2497855059549243</v>
      </c>
      <c r="DO40" s="4">
        <v>5.2497855059549243</v>
      </c>
      <c r="DP40" s="4">
        <v>5.2497855059549243</v>
      </c>
      <c r="DQ40" s="4">
        <v>5.2497855059549243</v>
      </c>
      <c r="DR40" s="4">
        <v>5.2497855059549243</v>
      </c>
      <c r="DS40" s="4">
        <v>5.2497855059549243</v>
      </c>
      <c r="DT40" s="4">
        <v>5.2497855059549243</v>
      </c>
      <c r="DU40" s="4">
        <v>5.2497855059549243</v>
      </c>
      <c r="DV40" s="4">
        <v>5.2497855059549243</v>
      </c>
      <c r="DW40" s="4">
        <v>5.2497855059549243</v>
      </c>
      <c r="DX40" s="4">
        <v>5.2497855059549243</v>
      </c>
      <c r="DY40" s="4">
        <v>5.2497855059549243</v>
      </c>
      <c r="DZ40" s="4">
        <v>5.2497855059549243</v>
      </c>
      <c r="EA40" s="4">
        <v>5.2497855059549243</v>
      </c>
      <c r="EB40" s="4">
        <v>5.2497855059549243</v>
      </c>
      <c r="EC40" s="4">
        <v>5.2497855059549243</v>
      </c>
      <c r="ED40" s="4">
        <v>5.2497855059549243</v>
      </c>
      <c r="EE40" s="4">
        <v>5.2497855059549243</v>
      </c>
      <c r="EF40" s="4">
        <v>5.2497855059549243</v>
      </c>
      <c r="EG40" s="4">
        <v>5.2497855059549243</v>
      </c>
      <c r="EH40" s="4">
        <v>5.2497855059549243</v>
      </c>
      <c r="EI40" s="4">
        <v>5.2497855059549243</v>
      </c>
      <c r="EJ40" s="4">
        <v>5.2497855059549243</v>
      </c>
      <c r="EK40" s="4">
        <v>5.2497855059549243</v>
      </c>
      <c r="EL40" s="4">
        <v>5.2497855059549243</v>
      </c>
      <c r="EM40" s="4">
        <v>5.2497855059549243</v>
      </c>
      <c r="EN40" s="4">
        <v>5.2497855059549243</v>
      </c>
      <c r="EO40" s="4">
        <v>5.2497855059549243</v>
      </c>
      <c r="EP40" s="4">
        <v>5.2497855059549243</v>
      </c>
      <c r="EQ40" s="4">
        <v>5.2497855059549243</v>
      </c>
      <c r="ER40" s="4">
        <v>5.2497855059549243</v>
      </c>
      <c r="ES40" s="4">
        <v>5.2497855059549243</v>
      </c>
      <c r="ET40" s="4">
        <v>5.2497855059549243</v>
      </c>
      <c r="EU40" s="4">
        <v>5.2497855059549243</v>
      </c>
      <c r="EV40" s="4">
        <v>5.2497855059549243</v>
      </c>
      <c r="EW40" s="4">
        <v>5.2497855059549243</v>
      </c>
      <c r="EX40" s="4">
        <v>5.2497855059549243</v>
      </c>
      <c r="EY40" s="4">
        <v>5.2497855059549243</v>
      </c>
      <c r="EZ40" s="4">
        <v>5.2497855059549243</v>
      </c>
      <c r="FA40" s="4">
        <v>5.2497855059549243</v>
      </c>
      <c r="FB40" s="4">
        <v>5.2497855059549243</v>
      </c>
      <c r="FC40" s="4">
        <v>5.2497855059549243</v>
      </c>
      <c r="FD40" s="4">
        <v>5.2497855059549243</v>
      </c>
      <c r="FE40" s="4">
        <v>5.2497855059549243</v>
      </c>
      <c r="FF40" s="4">
        <v>5.2497855059549243</v>
      </c>
      <c r="FG40" s="4">
        <v>5.2497855059549243</v>
      </c>
      <c r="FH40" s="4">
        <v>5.2497855059549243</v>
      </c>
      <c r="FI40" s="4">
        <v>5.2497855059549243</v>
      </c>
      <c r="FJ40" s="4">
        <v>5.2497855059549243</v>
      </c>
      <c r="FK40" s="4">
        <v>5.2497855059549243</v>
      </c>
      <c r="FL40" s="4">
        <v>5.2497855059549243</v>
      </c>
      <c r="FM40" s="4">
        <v>5.2497855059549243</v>
      </c>
      <c r="FN40" s="4">
        <v>5.2497855059549243</v>
      </c>
      <c r="FO40" s="4">
        <v>5.2497855059549243</v>
      </c>
      <c r="FP40" s="4">
        <v>5.2497855059549243</v>
      </c>
      <c r="FQ40" s="4">
        <v>5.2497855059549243</v>
      </c>
      <c r="FR40" s="4">
        <v>5.2497855059549243</v>
      </c>
      <c r="FS40" s="4">
        <v>5.2497855059549243</v>
      </c>
      <c r="FT40" s="4">
        <v>5.2497855059549243</v>
      </c>
      <c r="FU40" s="4">
        <v>5.2497855059549243</v>
      </c>
      <c r="FV40" s="4">
        <v>5.2497855059549243</v>
      </c>
      <c r="FW40" s="4">
        <v>5.2497855059549243</v>
      </c>
      <c r="FX40" s="4">
        <v>5.2497855059549243</v>
      </c>
      <c r="FY40" s="4">
        <v>5.2497855059549243</v>
      </c>
      <c r="FZ40" s="4">
        <v>5.2497855059549243</v>
      </c>
      <c r="GA40" s="4">
        <v>5.2497855059549243</v>
      </c>
      <c r="GB40" s="4">
        <v>5.2497855059549243</v>
      </c>
      <c r="GC40" s="4">
        <v>5.2497855059549243</v>
      </c>
      <c r="GD40" s="4">
        <v>5.2497855059549243</v>
      </c>
      <c r="GE40" s="4">
        <v>5.2497855059549243</v>
      </c>
      <c r="GF40" s="4">
        <v>5.2497855059549243</v>
      </c>
      <c r="GG40" s="4">
        <v>5.2497855059549243</v>
      </c>
      <c r="GH40" s="4">
        <v>5.2497855059549243</v>
      </c>
      <c r="GI40" s="4"/>
    </row>
    <row r="41" spans="1:191" x14ac:dyDescent="0.2">
      <c r="B41">
        <v>84.463070141756177</v>
      </c>
      <c r="C41">
        <v>84.463070141756177</v>
      </c>
      <c r="D41" s="4">
        <v>84.463070141756177</v>
      </c>
      <c r="E41" s="4">
        <v>84.463070141756177</v>
      </c>
      <c r="F41" s="4">
        <v>84.463070141756177</v>
      </c>
      <c r="G41" s="4">
        <v>84.463070141756177</v>
      </c>
      <c r="H41" s="4">
        <v>84.463070141756177</v>
      </c>
      <c r="I41" s="4">
        <v>84.463070141756177</v>
      </c>
      <c r="J41" s="4">
        <v>84.463070141756177</v>
      </c>
      <c r="K41" s="4">
        <v>84.463070141756177</v>
      </c>
      <c r="L41" s="4">
        <v>84.463070141756177</v>
      </c>
      <c r="M41" s="4">
        <v>84.463070141756177</v>
      </c>
      <c r="N41" s="4">
        <v>84.463070141756177</v>
      </c>
      <c r="O41" s="4">
        <v>84.463070141756177</v>
      </c>
      <c r="P41" s="4">
        <v>84.463070141756177</v>
      </c>
      <c r="Q41" s="4">
        <v>84.463070141756177</v>
      </c>
      <c r="R41" s="4">
        <v>84.463070141756177</v>
      </c>
      <c r="S41" s="4">
        <v>84.463070141756177</v>
      </c>
      <c r="T41" s="4">
        <v>84.463070141756177</v>
      </c>
      <c r="U41" s="4">
        <v>84.463070141756177</v>
      </c>
      <c r="V41" s="4">
        <v>84.463070141756177</v>
      </c>
      <c r="W41" s="4">
        <v>84.463070141756177</v>
      </c>
      <c r="X41" s="4">
        <v>84.463070141756177</v>
      </c>
      <c r="Y41" s="4">
        <v>84.463070141756177</v>
      </c>
      <c r="Z41" s="4">
        <v>84.463070141756177</v>
      </c>
      <c r="AA41" s="4">
        <v>84.463070141756177</v>
      </c>
      <c r="AB41" s="4">
        <v>84.463070141756177</v>
      </c>
      <c r="AC41" s="4">
        <v>84.463070141756177</v>
      </c>
      <c r="AD41" s="4">
        <v>84.463070141756177</v>
      </c>
      <c r="AE41" s="4">
        <v>84.463070141756177</v>
      </c>
      <c r="AF41" s="4">
        <v>84.463070141756177</v>
      </c>
      <c r="AG41" s="4">
        <v>84.463070141756177</v>
      </c>
      <c r="AH41" s="4">
        <v>84.463070141756177</v>
      </c>
      <c r="AI41" s="4">
        <v>84.463070141756177</v>
      </c>
      <c r="AJ41" s="4">
        <v>84.463070141756177</v>
      </c>
      <c r="AK41" s="4">
        <v>84.463070141756177</v>
      </c>
      <c r="AL41" s="4">
        <v>84.463070141756177</v>
      </c>
      <c r="AM41" s="4">
        <v>84.463070141756177</v>
      </c>
      <c r="AN41" s="4">
        <v>84.463070141756177</v>
      </c>
      <c r="AO41" s="4">
        <v>84.463070141756177</v>
      </c>
      <c r="AP41" s="4">
        <v>84.463070141756177</v>
      </c>
      <c r="AQ41" s="4">
        <v>84.463070141756177</v>
      </c>
      <c r="AR41" s="4">
        <v>84.463070141756177</v>
      </c>
      <c r="AS41" s="4">
        <v>84.463070141756177</v>
      </c>
      <c r="AT41" s="4">
        <v>84.463070141756177</v>
      </c>
      <c r="AU41" s="4">
        <v>84.463070141756177</v>
      </c>
      <c r="AV41" s="4">
        <v>84.463070141756177</v>
      </c>
      <c r="AW41" s="4">
        <v>84.463070141756177</v>
      </c>
      <c r="AX41" s="4">
        <v>84.463070141756177</v>
      </c>
      <c r="AY41" s="4">
        <v>84.463070141756177</v>
      </c>
      <c r="AZ41" s="4">
        <v>84.463070141756177</v>
      </c>
      <c r="BA41" s="4">
        <v>84.463070141756177</v>
      </c>
      <c r="BB41" s="4">
        <v>84.463070141756177</v>
      </c>
      <c r="BC41" s="4">
        <v>84.463070141756177</v>
      </c>
      <c r="BD41" s="4">
        <v>84.463070141756177</v>
      </c>
      <c r="BE41" s="4">
        <v>84.463070141756177</v>
      </c>
      <c r="BF41" s="4">
        <v>84.463070141756177</v>
      </c>
      <c r="BG41" s="4">
        <v>84.463070141756177</v>
      </c>
      <c r="BH41" s="4">
        <v>84.463070141756177</v>
      </c>
      <c r="BI41" s="4">
        <v>84.463070141756177</v>
      </c>
      <c r="BJ41" s="4">
        <v>84.463070141756177</v>
      </c>
      <c r="BK41" s="4">
        <v>84.463070141756177</v>
      </c>
      <c r="BL41" s="4">
        <v>84.463070141756177</v>
      </c>
      <c r="BM41" s="4">
        <v>84.463070141756177</v>
      </c>
      <c r="BN41" s="4">
        <v>84.463070141756177</v>
      </c>
      <c r="BO41" s="4">
        <v>84.463070141756177</v>
      </c>
      <c r="BP41" s="4">
        <v>84.463070141756177</v>
      </c>
      <c r="BQ41" s="4">
        <v>84.463070141756177</v>
      </c>
      <c r="BR41" s="4">
        <v>84.463070141756177</v>
      </c>
      <c r="BS41" s="4">
        <v>84.463070141756177</v>
      </c>
      <c r="BT41" s="4">
        <v>84.463070141756177</v>
      </c>
      <c r="BU41" s="4">
        <v>84.463070141756177</v>
      </c>
      <c r="BV41" s="4">
        <v>84.463070141756177</v>
      </c>
      <c r="BW41" s="4">
        <v>84.463070141756177</v>
      </c>
      <c r="BX41" s="4">
        <v>84.463070141756177</v>
      </c>
      <c r="BY41" s="4">
        <v>84.463070141756177</v>
      </c>
      <c r="BZ41" s="4">
        <v>84.463070141756177</v>
      </c>
      <c r="CA41" s="4">
        <v>84.463070141756177</v>
      </c>
      <c r="CB41" s="4">
        <v>84.463070141756177</v>
      </c>
      <c r="CC41" s="4">
        <v>84.463070141756177</v>
      </c>
      <c r="CD41" s="4">
        <v>84.463070141756177</v>
      </c>
      <c r="CE41" s="4">
        <v>84.463070141756177</v>
      </c>
      <c r="CF41" s="4">
        <v>84.463070141756177</v>
      </c>
      <c r="CG41" s="4">
        <v>84.463070141756177</v>
      </c>
      <c r="CH41" s="4">
        <v>84.463070141756177</v>
      </c>
      <c r="CI41" s="4">
        <v>84.463070141756177</v>
      </c>
      <c r="CJ41" s="4">
        <v>84.463070141756177</v>
      </c>
      <c r="CK41" s="4">
        <v>84.463070141756177</v>
      </c>
      <c r="CL41" s="4">
        <v>84.463070141756177</v>
      </c>
      <c r="CM41" s="4">
        <v>84.463070141756177</v>
      </c>
      <c r="CN41" s="4">
        <v>84.463070141756177</v>
      </c>
      <c r="CO41" s="4">
        <v>84.463070141756177</v>
      </c>
      <c r="CP41" s="4">
        <v>84.463070141756177</v>
      </c>
      <c r="CQ41" s="4">
        <v>84.463070141756177</v>
      </c>
      <c r="CR41" s="4">
        <v>84.463070141756177</v>
      </c>
      <c r="CS41" s="4">
        <v>84.463070141756177</v>
      </c>
      <c r="CT41" s="4">
        <v>84.463070141756177</v>
      </c>
      <c r="CU41" s="4">
        <v>84.463070141756177</v>
      </c>
      <c r="CV41" s="4">
        <v>84.463070141756177</v>
      </c>
      <c r="CW41" s="4">
        <v>84.463070141756177</v>
      </c>
      <c r="CX41" s="4">
        <v>84.463070141756177</v>
      </c>
      <c r="CY41" s="4">
        <v>84.463070141756177</v>
      </c>
      <c r="CZ41" s="4">
        <v>84.463070141756177</v>
      </c>
      <c r="DA41" s="4">
        <v>84.463070141756177</v>
      </c>
      <c r="DB41" s="4">
        <v>84.463070141756177</v>
      </c>
      <c r="DC41" s="4">
        <v>84.463070141756177</v>
      </c>
      <c r="DD41" s="4">
        <v>84.463070141756177</v>
      </c>
      <c r="DE41" s="4">
        <v>84.463070141756177</v>
      </c>
      <c r="DF41" s="4">
        <v>84.463070141756177</v>
      </c>
      <c r="DG41" s="4">
        <v>84.463070141756177</v>
      </c>
      <c r="DH41" s="4">
        <v>84.463070141756177</v>
      </c>
      <c r="DI41" s="4">
        <v>84.463070141756177</v>
      </c>
      <c r="DJ41" s="4">
        <v>84.463070141756177</v>
      </c>
      <c r="DK41" s="4">
        <v>84.463070141756177</v>
      </c>
      <c r="DL41" s="4">
        <v>84.463070141756177</v>
      </c>
      <c r="DM41" s="4">
        <v>84.463070141756177</v>
      </c>
      <c r="DN41" s="4">
        <v>84.463070141756177</v>
      </c>
      <c r="DO41" s="4">
        <v>84.463070141756177</v>
      </c>
      <c r="DP41" s="4">
        <v>84.463070141756177</v>
      </c>
      <c r="DQ41" s="4">
        <v>84.463070141756177</v>
      </c>
      <c r="DR41" s="4">
        <v>84.463070141756177</v>
      </c>
      <c r="DS41" s="4">
        <v>84.463070141756177</v>
      </c>
      <c r="DT41" s="4">
        <v>84.463070141756177</v>
      </c>
      <c r="DU41" s="4">
        <v>84.463070141756177</v>
      </c>
      <c r="DV41" s="4">
        <v>84.463070141756177</v>
      </c>
      <c r="DW41" s="4">
        <v>84.463070141756177</v>
      </c>
      <c r="DX41" s="4">
        <v>84.463070141756177</v>
      </c>
      <c r="DY41" s="4">
        <v>84.463070141756177</v>
      </c>
      <c r="DZ41" s="4">
        <v>84.463070141756177</v>
      </c>
      <c r="EA41" s="4">
        <v>84.463070141756177</v>
      </c>
      <c r="EB41" s="4">
        <v>84.463070141756177</v>
      </c>
      <c r="EC41" s="4">
        <v>84.463070141756177</v>
      </c>
      <c r="ED41" s="4">
        <v>84.463070141756177</v>
      </c>
      <c r="EE41" s="4">
        <v>84.463070141756177</v>
      </c>
      <c r="EF41" s="4">
        <v>84.463070141756177</v>
      </c>
      <c r="EG41" s="4">
        <v>84.463070141756177</v>
      </c>
      <c r="EH41" s="4">
        <v>84.463070141756177</v>
      </c>
      <c r="EI41" s="4">
        <v>84.463070141756177</v>
      </c>
      <c r="EJ41" s="4">
        <v>84.463070141756177</v>
      </c>
      <c r="EK41" s="4">
        <v>84.463070141756177</v>
      </c>
      <c r="EL41" s="4">
        <v>84.463070141756177</v>
      </c>
      <c r="EM41" s="4">
        <v>84.463070141756177</v>
      </c>
      <c r="EN41" s="4">
        <v>84.463070141756177</v>
      </c>
      <c r="EO41" s="4">
        <v>84.463070141756177</v>
      </c>
      <c r="EP41" s="4">
        <v>84.463070141756177</v>
      </c>
      <c r="EQ41" s="4">
        <v>84.463070141756177</v>
      </c>
      <c r="ER41" s="4">
        <v>84.463070141756177</v>
      </c>
      <c r="ES41" s="4">
        <v>84.463070141756177</v>
      </c>
      <c r="ET41" s="4">
        <v>84.463070141756177</v>
      </c>
      <c r="EU41" s="4">
        <v>84.463070141756177</v>
      </c>
      <c r="EV41" s="4">
        <v>84.463070141756177</v>
      </c>
      <c r="EW41" s="4">
        <v>84.463070141756177</v>
      </c>
      <c r="EX41" s="4">
        <v>84.463070141756177</v>
      </c>
      <c r="EY41" s="4">
        <v>84.463070141756177</v>
      </c>
      <c r="EZ41" s="4">
        <v>84.463070141756177</v>
      </c>
      <c r="FA41" s="4">
        <v>84.463070141756177</v>
      </c>
      <c r="FB41" s="4">
        <v>84.463070141756177</v>
      </c>
      <c r="FC41" s="4">
        <v>84.463070141756177</v>
      </c>
      <c r="FD41" s="4">
        <v>84.463070141756177</v>
      </c>
      <c r="FE41" s="4">
        <v>84.463070141756177</v>
      </c>
      <c r="FF41" s="4">
        <v>84.463070141756177</v>
      </c>
      <c r="FG41" s="4">
        <v>84.463070141756177</v>
      </c>
      <c r="FH41" s="4">
        <v>84.463070141756177</v>
      </c>
      <c r="FI41" s="4">
        <v>84.463070141756177</v>
      </c>
      <c r="FJ41" s="4">
        <v>84.463070141756177</v>
      </c>
      <c r="FK41" s="4">
        <v>84.463070141756177</v>
      </c>
      <c r="FL41" s="4">
        <v>84.463070141756177</v>
      </c>
      <c r="FM41" s="4">
        <v>84.463070141756177</v>
      </c>
      <c r="FN41" s="4">
        <v>84.463070141756177</v>
      </c>
      <c r="FO41" s="4">
        <v>84.463070141756177</v>
      </c>
      <c r="FP41" s="4">
        <v>84.463070141756177</v>
      </c>
      <c r="FQ41" s="4">
        <v>84.463070141756177</v>
      </c>
      <c r="FR41" s="4">
        <v>84.463070141756177</v>
      </c>
      <c r="FS41" s="4">
        <v>84.463070141756177</v>
      </c>
      <c r="FT41" s="4">
        <v>84.463070141756177</v>
      </c>
      <c r="FU41" s="4">
        <v>84.463070141756177</v>
      </c>
      <c r="FV41" s="4">
        <v>84.463070141756177</v>
      </c>
      <c r="FW41" s="4">
        <v>84.463070141756177</v>
      </c>
      <c r="FX41" s="4">
        <v>84.463070141756177</v>
      </c>
      <c r="FY41" s="4">
        <v>84.463070141756177</v>
      </c>
      <c r="FZ41" s="4">
        <v>84.463070141756177</v>
      </c>
      <c r="GA41" s="4">
        <v>84.463070141756177</v>
      </c>
      <c r="GB41" s="4">
        <v>84.463070141756177</v>
      </c>
      <c r="GC41" s="4">
        <v>84.463070141756177</v>
      </c>
      <c r="GD41" s="4">
        <v>84.463070141756177</v>
      </c>
      <c r="GE41" s="4">
        <v>84.463070141756177</v>
      </c>
      <c r="GF41" s="4">
        <v>84.463070141756177</v>
      </c>
      <c r="GG41" s="4">
        <v>84.463070141756177</v>
      </c>
      <c r="GH41" s="4">
        <v>84.463070141756177</v>
      </c>
      <c r="GI41" s="4"/>
    </row>
    <row r="42" spans="1:191" x14ac:dyDescent="0.2">
      <c r="B42">
        <v>0.102116393814789</v>
      </c>
      <c r="C42">
        <v>0.102116393814789</v>
      </c>
      <c r="D42">
        <v>0.102116393814789</v>
      </c>
      <c r="E42">
        <v>0.102116393814789</v>
      </c>
      <c r="F42">
        <v>0.102116393814789</v>
      </c>
      <c r="G42">
        <v>0.102116393814789</v>
      </c>
      <c r="H42">
        <v>0.102116393814789</v>
      </c>
      <c r="I42">
        <v>0.102116393814789</v>
      </c>
      <c r="J42">
        <v>0.102116393814789</v>
      </c>
      <c r="K42">
        <v>0.102116393814789</v>
      </c>
      <c r="L42">
        <v>0.102116393814789</v>
      </c>
      <c r="M42">
        <v>0.102116393814789</v>
      </c>
      <c r="N42">
        <v>0.102116393814789</v>
      </c>
      <c r="O42">
        <v>0.102116393814789</v>
      </c>
      <c r="P42">
        <v>0.102116393814789</v>
      </c>
      <c r="Q42">
        <v>0.102116393814789</v>
      </c>
      <c r="R42">
        <v>0.102116393814789</v>
      </c>
      <c r="S42">
        <v>0.102116393814789</v>
      </c>
      <c r="T42">
        <v>0.102116393814789</v>
      </c>
      <c r="U42">
        <v>0.102116393814789</v>
      </c>
      <c r="V42">
        <v>0.102116393814789</v>
      </c>
      <c r="W42">
        <v>0.102116393814789</v>
      </c>
      <c r="X42">
        <v>0.102116393814789</v>
      </c>
      <c r="Y42">
        <v>0.102116393814789</v>
      </c>
      <c r="Z42">
        <v>0.102116393814789</v>
      </c>
      <c r="AA42">
        <v>0.102116393814789</v>
      </c>
      <c r="AB42">
        <v>0.102116393814789</v>
      </c>
      <c r="AC42">
        <v>0.102116393814789</v>
      </c>
      <c r="AD42">
        <v>0.102116393814789</v>
      </c>
      <c r="AE42">
        <v>0.102116393814789</v>
      </c>
      <c r="AF42">
        <v>0.102116393814789</v>
      </c>
      <c r="AG42">
        <v>0.102116393814789</v>
      </c>
      <c r="AH42">
        <v>0.102116393814789</v>
      </c>
      <c r="AI42">
        <v>0.102116393814789</v>
      </c>
      <c r="AJ42">
        <v>0.102116393814789</v>
      </c>
      <c r="AK42">
        <v>0.102116393814789</v>
      </c>
      <c r="AL42">
        <v>0.102116393814789</v>
      </c>
      <c r="AM42">
        <v>0.102116393814789</v>
      </c>
      <c r="AN42">
        <v>0.102116393814789</v>
      </c>
      <c r="AO42">
        <v>0.102116393814789</v>
      </c>
      <c r="AP42">
        <v>0.102116393814789</v>
      </c>
      <c r="AQ42">
        <v>0.102116393814789</v>
      </c>
      <c r="AR42">
        <v>0.102116393814789</v>
      </c>
      <c r="AS42">
        <v>0.102116393814789</v>
      </c>
      <c r="AT42">
        <v>0.102116393814789</v>
      </c>
      <c r="AU42">
        <v>0.102116393814789</v>
      </c>
      <c r="AV42">
        <v>0.102116393814789</v>
      </c>
      <c r="AW42">
        <v>0.102116393814789</v>
      </c>
      <c r="AX42">
        <v>0.102116393814789</v>
      </c>
      <c r="AY42">
        <v>0.102116393814789</v>
      </c>
      <c r="AZ42">
        <v>0.102116393814789</v>
      </c>
      <c r="BA42">
        <v>0.102116393814789</v>
      </c>
      <c r="BB42">
        <v>0.102116393814789</v>
      </c>
      <c r="BC42">
        <v>0.102116393814789</v>
      </c>
      <c r="BD42">
        <v>0.102116393814789</v>
      </c>
      <c r="BE42">
        <v>0.102116393814789</v>
      </c>
      <c r="BF42">
        <v>0.102116393814789</v>
      </c>
      <c r="BG42">
        <v>0.102116393814789</v>
      </c>
      <c r="BH42">
        <v>0.102116393814789</v>
      </c>
      <c r="BI42">
        <v>0.102116393814789</v>
      </c>
      <c r="BJ42">
        <v>0.102116393814789</v>
      </c>
      <c r="BK42">
        <v>0.102116393814789</v>
      </c>
      <c r="BL42">
        <v>0.102116393814789</v>
      </c>
      <c r="BM42">
        <v>0.102116393814789</v>
      </c>
      <c r="BN42">
        <v>0.102116393814789</v>
      </c>
      <c r="BO42">
        <v>0.102116393814789</v>
      </c>
      <c r="BP42">
        <v>0.102116393814789</v>
      </c>
      <c r="BQ42">
        <v>0.102116393814789</v>
      </c>
      <c r="BR42">
        <v>0.102116393814789</v>
      </c>
      <c r="BS42">
        <v>0.102116393814789</v>
      </c>
      <c r="BT42">
        <v>0.102116393814789</v>
      </c>
      <c r="BU42">
        <v>0.102116393814789</v>
      </c>
      <c r="BV42">
        <v>0.102116393814789</v>
      </c>
      <c r="BW42">
        <v>0.102116393814789</v>
      </c>
      <c r="BX42">
        <v>0.102116393814789</v>
      </c>
      <c r="BY42">
        <v>0.102116393814789</v>
      </c>
      <c r="BZ42">
        <v>0.102116393814789</v>
      </c>
      <c r="CA42">
        <v>0.102116393814789</v>
      </c>
      <c r="CB42">
        <v>0.102116393814789</v>
      </c>
      <c r="CC42">
        <v>0.102116393814789</v>
      </c>
      <c r="CD42">
        <v>0.102116393814789</v>
      </c>
      <c r="CE42">
        <v>0.102116393814789</v>
      </c>
      <c r="CF42">
        <v>0.102116393814789</v>
      </c>
      <c r="CG42">
        <v>0.102116393814789</v>
      </c>
      <c r="CH42">
        <v>0.102116393814789</v>
      </c>
      <c r="CI42">
        <v>0.102116393814789</v>
      </c>
      <c r="CJ42">
        <v>0.102116393814789</v>
      </c>
      <c r="CK42">
        <v>0.102116393814789</v>
      </c>
      <c r="CL42">
        <v>0.102116393814789</v>
      </c>
      <c r="CM42">
        <v>0.102116393814789</v>
      </c>
      <c r="CN42">
        <v>0.102116393814789</v>
      </c>
      <c r="CO42">
        <v>0.102116393814789</v>
      </c>
      <c r="CP42">
        <v>0.102116393814789</v>
      </c>
      <c r="CQ42">
        <v>0.102116393814789</v>
      </c>
      <c r="CR42">
        <v>0.102116393814789</v>
      </c>
      <c r="CS42">
        <v>0.102116393814789</v>
      </c>
      <c r="CT42">
        <v>0.102116393814789</v>
      </c>
      <c r="CU42">
        <v>0.102116393814789</v>
      </c>
      <c r="CV42">
        <v>0.102116393814789</v>
      </c>
      <c r="CW42">
        <v>0.102116393814789</v>
      </c>
      <c r="CX42">
        <v>0.102116393814789</v>
      </c>
      <c r="CY42">
        <v>0.102116393814789</v>
      </c>
      <c r="CZ42">
        <v>0.102116393814789</v>
      </c>
      <c r="DA42">
        <v>0.102116393814789</v>
      </c>
      <c r="DB42">
        <v>0.102116393814789</v>
      </c>
      <c r="DC42">
        <v>0.102116393814789</v>
      </c>
      <c r="DD42">
        <v>0.102116393814789</v>
      </c>
      <c r="DE42">
        <v>0.102116393814789</v>
      </c>
      <c r="DF42">
        <v>0.102116393814789</v>
      </c>
      <c r="DG42">
        <v>0.102116393814789</v>
      </c>
      <c r="DH42">
        <v>0.102116393814789</v>
      </c>
      <c r="DI42">
        <v>0.102116393814789</v>
      </c>
      <c r="DJ42">
        <v>0.102116393814789</v>
      </c>
      <c r="DK42">
        <v>0.102116393814789</v>
      </c>
      <c r="DL42">
        <v>0.102116393814789</v>
      </c>
      <c r="DM42">
        <v>0.102116393814789</v>
      </c>
      <c r="DN42">
        <v>0.102116393814789</v>
      </c>
      <c r="DO42">
        <v>0.102116393814789</v>
      </c>
      <c r="DP42">
        <v>0.102116393814789</v>
      </c>
      <c r="DQ42">
        <v>0.102116393814789</v>
      </c>
      <c r="DR42">
        <v>0.102116393814789</v>
      </c>
      <c r="DS42">
        <v>0.102116393814789</v>
      </c>
      <c r="DT42">
        <v>0.102116393814789</v>
      </c>
      <c r="DU42">
        <v>0.102116393814789</v>
      </c>
      <c r="DV42">
        <v>0.102116393814789</v>
      </c>
      <c r="DW42">
        <v>0.102116393814789</v>
      </c>
      <c r="DX42">
        <v>0.102116393814789</v>
      </c>
      <c r="DY42">
        <v>0.102116393814789</v>
      </c>
      <c r="DZ42">
        <v>0.102116393814789</v>
      </c>
      <c r="EA42">
        <v>0.102116393814789</v>
      </c>
      <c r="EB42">
        <v>0.102116393814789</v>
      </c>
      <c r="EC42">
        <v>0.102116393814789</v>
      </c>
      <c r="ED42">
        <v>0.102116393814789</v>
      </c>
      <c r="EE42">
        <v>0.102116393814789</v>
      </c>
      <c r="EF42">
        <v>0.102116393814789</v>
      </c>
      <c r="EG42">
        <v>0.102116393814789</v>
      </c>
      <c r="EH42">
        <v>0.102116393814789</v>
      </c>
      <c r="EI42">
        <v>0.102116393814789</v>
      </c>
      <c r="EJ42">
        <v>0.102116393814789</v>
      </c>
      <c r="EK42">
        <v>0.102116393814789</v>
      </c>
      <c r="EL42">
        <v>0.102116393814789</v>
      </c>
      <c r="EM42">
        <v>0.102116393814789</v>
      </c>
      <c r="EN42">
        <v>0.102116393814789</v>
      </c>
      <c r="EO42">
        <v>0.102116393814789</v>
      </c>
      <c r="EP42">
        <v>0.102116393814789</v>
      </c>
      <c r="EQ42">
        <v>0.102116393814789</v>
      </c>
      <c r="ER42">
        <v>0.102116393814789</v>
      </c>
      <c r="ES42">
        <v>0.102116393814789</v>
      </c>
      <c r="ET42">
        <v>0.102116393814789</v>
      </c>
      <c r="EU42">
        <v>0.102116393814789</v>
      </c>
      <c r="EV42">
        <v>0.102116393814789</v>
      </c>
      <c r="EW42">
        <v>0.102116393814789</v>
      </c>
      <c r="EX42">
        <v>0.102116393814789</v>
      </c>
      <c r="EY42">
        <v>0.102116393814789</v>
      </c>
      <c r="EZ42">
        <v>0.102116393814789</v>
      </c>
      <c r="FA42">
        <v>0.102116393814789</v>
      </c>
      <c r="FB42">
        <v>0.102116393814789</v>
      </c>
      <c r="FC42">
        <v>0.102116393814789</v>
      </c>
      <c r="FD42">
        <v>0.102116393814789</v>
      </c>
      <c r="FE42">
        <v>0.102116393814789</v>
      </c>
      <c r="FF42">
        <v>0.102116393814789</v>
      </c>
      <c r="FG42">
        <v>0.102116393814789</v>
      </c>
      <c r="FH42">
        <v>0.102116393814789</v>
      </c>
      <c r="FI42">
        <v>0.102116393814789</v>
      </c>
      <c r="FJ42">
        <v>0.102116393814789</v>
      </c>
      <c r="FK42">
        <v>0.102116393814789</v>
      </c>
      <c r="FL42">
        <v>0.102116393814789</v>
      </c>
      <c r="FM42">
        <v>0.102116393814789</v>
      </c>
      <c r="FN42">
        <v>0.102116393814789</v>
      </c>
      <c r="FO42">
        <v>0.102116393814789</v>
      </c>
      <c r="FP42">
        <v>0.102116393814789</v>
      </c>
      <c r="FQ42">
        <v>0.102116393814789</v>
      </c>
      <c r="FR42">
        <v>0.102116393814789</v>
      </c>
      <c r="FS42">
        <v>0.102116393814789</v>
      </c>
      <c r="FT42">
        <v>0.102116393814789</v>
      </c>
      <c r="FU42">
        <v>0.102116393814789</v>
      </c>
      <c r="FV42">
        <v>0.102116393814789</v>
      </c>
      <c r="FW42">
        <v>0.102116393814789</v>
      </c>
      <c r="FX42">
        <v>0.102116393814789</v>
      </c>
      <c r="FY42">
        <v>0.102116393814789</v>
      </c>
      <c r="FZ42">
        <v>0.102116393814789</v>
      </c>
      <c r="GA42">
        <v>0.102116393814789</v>
      </c>
      <c r="GB42">
        <v>0.102116393814789</v>
      </c>
      <c r="GC42">
        <v>0.102116393814789</v>
      </c>
      <c r="GD42">
        <v>0.102116393814789</v>
      </c>
      <c r="GE42">
        <v>0.102116393814789</v>
      </c>
      <c r="GF42">
        <v>0.102116393814789</v>
      </c>
      <c r="GG42">
        <v>0.102116393814789</v>
      </c>
      <c r="GH42">
        <v>0.102116393814789</v>
      </c>
    </row>
    <row r="43" spans="1:191" x14ac:dyDescent="0.2">
      <c r="B43">
        <v>0.27853527303891001</v>
      </c>
      <c r="C43">
        <v>0.27853527303891001</v>
      </c>
      <c r="D43">
        <v>0.27853527303891001</v>
      </c>
      <c r="E43">
        <v>0.27853527303891001</v>
      </c>
      <c r="F43">
        <v>0.27853527303891001</v>
      </c>
      <c r="G43">
        <v>0.27853527303891001</v>
      </c>
      <c r="H43">
        <v>0.27853527303891001</v>
      </c>
      <c r="I43">
        <v>0.27853527303891001</v>
      </c>
      <c r="J43">
        <v>0.27853527303891001</v>
      </c>
      <c r="K43">
        <v>0.27853527303891001</v>
      </c>
      <c r="L43">
        <v>0.27853527303891001</v>
      </c>
      <c r="M43">
        <v>0.27853527303891001</v>
      </c>
      <c r="N43">
        <v>0.27853527303891001</v>
      </c>
      <c r="O43">
        <v>0.27853527303891001</v>
      </c>
      <c r="P43">
        <v>0.27853527303891001</v>
      </c>
      <c r="Q43">
        <v>0.27853527303891001</v>
      </c>
      <c r="R43">
        <v>0.27853527303891001</v>
      </c>
      <c r="S43">
        <v>0.27853527303891001</v>
      </c>
      <c r="T43">
        <v>0.27853527303891001</v>
      </c>
      <c r="U43">
        <v>0.27853527303891001</v>
      </c>
      <c r="V43">
        <v>0.27853527303891001</v>
      </c>
      <c r="W43">
        <v>0.27853527303891001</v>
      </c>
      <c r="X43">
        <v>0.27853527303891001</v>
      </c>
      <c r="Y43">
        <v>0.27853527303891001</v>
      </c>
      <c r="Z43">
        <v>0.27853527303891001</v>
      </c>
      <c r="AA43">
        <v>0.27853527303891001</v>
      </c>
      <c r="AB43">
        <v>0.27853527303891001</v>
      </c>
      <c r="AC43">
        <v>0.27853527303891001</v>
      </c>
      <c r="AD43">
        <v>0.27853527303891001</v>
      </c>
      <c r="AE43">
        <v>0.27853527303891001</v>
      </c>
      <c r="AF43">
        <v>0.27853527303891001</v>
      </c>
      <c r="AG43">
        <v>0.27853527303891001</v>
      </c>
      <c r="AH43">
        <v>0.27853527303891001</v>
      </c>
      <c r="AI43">
        <v>0.27853527303891001</v>
      </c>
      <c r="AJ43">
        <v>0.27853527303891001</v>
      </c>
      <c r="AK43">
        <v>0.27853527303891001</v>
      </c>
      <c r="AL43">
        <v>0.27853527303891001</v>
      </c>
      <c r="AM43">
        <v>0.27853527303891001</v>
      </c>
      <c r="AN43">
        <v>0.27853527303891001</v>
      </c>
      <c r="AO43">
        <v>0.27853527303891001</v>
      </c>
      <c r="AP43">
        <v>0.27853527303891001</v>
      </c>
      <c r="AQ43">
        <v>0.27853527303891001</v>
      </c>
      <c r="AR43">
        <v>0.27853527303891001</v>
      </c>
      <c r="AS43">
        <v>0.27853527303891001</v>
      </c>
      <c r="AT43">
        <v>0.27853527303891001</v>
      </c>
      <c r="AU43">
        <v>0.27853527303891001</v>
      </c>
      <c r="AV43">
        <v>0.27853527303891001</v>
      </c>
      <c r="AW43">
        <v>0.27853527303891001</v>
      </c>
      <c r="AX43">
        <v>0.27853527303891001</v>
      </c>
      <c r="AY43">
        <v>0.27853527303891001</v>
      </c>
      <c r="AZ43">
        <v>0.27853527303891001</v>
      </c>
      <c r="BA43">
        <v>0.27853527303891001</v>
      </c>
      <c r="BB43">
        <v>0.27853527303891001</v>
      </c>
      <c r="BC43">
        <v>0.27853527303891001</v>
      </c>
      <c r="BD43">
        <v>0.27853527303891001</v>
      </c>
      <c r="BE43">
        <v>0.27853527303891001</v>
      </c>
      <c r="BF43">
        <v>0.27853527303891001</v>
      </c>
      <c r="BG43">
        <v>0.27853527303891001</v>
      </c>
      <c r="BH43">
        <v>0.27853527303891001</v>
      </c>
      <c r="BI43">
        <v>0.27853527303891001</v>
      </c>
      <c r="BJ43">
        <v>0.27853527303891001</v>
      </c>
      <c r="BK43">
        <v>0.27853527303891001</v>
      </c>
      <c r="BL43">
        <v>0.27853527303891001</v>
      </c>
      <c r="BM43">
        <v>0.27853527303891001</v>
      </c>
      <c r="BN43">
        <v>0.27853527303891001</v>
      </c>
      <c r="BO43">
        <v>0.27853527303891001</v>
      </c>
      <c r="BP43">
        <v>0.27853527303891001</v>
      </c>
      <c r="BQ43">
        <v>0.27853527303891001</v>
      </c>
      <c r="BR43">
        <v>0.27853527303891001</v>
      </c>
      <c r="BS43">
        <v>0.27853527303891001</v>
      </c>
      <c r="BT43">
        <v>0.27853527303891001</v>
      </c>
      <c r="BU43">
        <v>0.27853527303891001</v>
      </c>
      <c r="BV43">
        <v>0.27853527303891001</v>
      </c>
      <c r="BW43">
        <v>0.27853527303891001</v>
      </c>
      <c r="BX43">
        <v>0.27853527303891001</v>
      </c>
      <c r="BY43">
        <v>0.27853527303891001</v>
      </c>
      <c r="BZ43">
        <v>0.27853527303891001</v>
      </c>
      <c r="CA43">
        <v>0.27853527303891001</v>
      </c>
      <c r="CB43">
        <v>0.27853527303891001</v>
      </c>
      <c r="CC43">
        <v>0.27853527303891001</v>
      </c>
      <c r="CD43">
        <v>0.27853527303891001</v>
      </c>
      <c r="CE43">
        <v>0.27853527303891001</v>
      </c>
      <c r="CF43">
        <v>0.27853527303891001</v>
      </c>
      <c r="CG43">
        <v>0.27853527303891001</v>
      </c>
      <c r="CH43">
        <v>0.27853527303891001</v>
      </c>
      <c r="CI43">
        <v>0.27853527303891001</v>
      </c>
      <c r="CJ43">
        <v>0.27853527303891001</v>
      </c>
      <c r="CK43">
        <v>0.27853527303891001</v>
      </c>
      <c r="CL43">
        <v>0.27853527303891001</v>
      </c>
      <c r="CM43">
        <v>0.27853527303891001</v>
      </c>
      <c r="CN43">
        <v>0.27853527303891001</v>
      </c>
      <c r="CO43">
        <v>0.27853527303891001</v>
      </c>
      <c r="CP43">
        <v>0.27853527303891001</v>
      </c>
      <c r="CQ43">
        <v>0.27853527303891001</v>
      </c>
      <c r="CR43">
        <v>0.27853527303891001</v>
      </c>
      <c r="CS43">
        <v>0.27853527303891001</v>
      </c>
      <c r="CT43">
        <v>0.27853527303891001</v>
      </c>
      <c r="CU43">
        <v>0.27853527303891001</v>
      </c>
      <c r="CV43">
        <v>0.27853527303891001</v>
      </c>
      <c r="CW43">
        <v>0.27853527303891001</v>
      </c>
      <c r="CX43">
        <v>0.27853527303891001</v>
      </c>
      <c r="CY43">
        <v>0.27853527303891001</v>
      </c>
      <c r="CZ43">
        <v>0.27853527303891001</v>
      </c>
      <c r="DA43">
        <v>0.27853527303891001</v>
      </c>
      <c r="DB43">
        <v>0.27853527303891001</v>
      </c>
      <c r="DC43">
        <v>0.27853527303891001</v>
      </c>
      <c r="DD43">
        <v>0.27853527303891001</v>
      </c>
      <c r="DE43">
        <v>0.27853527303891001</v>
      </c>
      <c r="DF43">
        <v>0.27853527303891001</v>
      </c>
      <c r="DG43">
        <v>0.27853527303891001</v>
      </c>
      <c r="DH43">
        <v>0.27853527303891001</v>
      </c>
      <c r="DI43">
        <v>0.27853527303891001</v>
      </c>
      <c r="DJ43">
        <v>0.27853527303891001</v>
      </c>
      <c r="DK43">
        <v>0.27853527303891001</v>
      </c>
      <c r="DL43">
        <v>0.27853527303891001</v>
      </c>
      <c r="DM43">
        <v>0.27853527303891001</v>
      </c>
      <c r="DN43">
        <v>0.27853527303891001</v>
      </c>
      <c r="DO43">
        <v>0.27853527303891001</v>
      </c>
      <c r="DP43">
        <v>0.27853527303891001</v>
      </c>
      <c r="DQ43">
        <v>0.27853527303891001</v>
      </c>
      <c r="DR43">
        <v>0.27853527303891001</v>
      </c>
      <c r="DS43">
        <v>0.27853527303891001</v>
      </c>
      <c r="DT43">
        <v>0.27853527303891001</v>
      </c>
      <c r="DU43">
        <v>0.27853527303891001</v>
      </c>
      <c r="DV43">
        <v>0.27853527303891001</v>
      </c>
      <c r="DW43">
        <v>0.27853527303891001</v>
      </c>
      <c r="DX43">
        <v>0.27853527303891001</v>
      </c>
      <c r="DY43">
        <v>0.27853527303891001</v>
      </c>
      <c r="DZ43">
        <v>0.27853527303891001</v>
      </c>
      <c r="EA43">
        <v>0.27853527303891001</v>
      </c>
      <c r="EB43">
        <v>0.27853527303891001</v>
      </c>
      <c r="EC43">
        <v>0.27853527303891001</v>
      </c>
      <c r="ED43">
        <v>0.27853527303891001</v>
      </c>
      <c r="EE43">
        <v>0.27853527303891001</v>
      </c>
      <c r="EF43">
        <v>0.27853527303891001</v>
      </c>
      <c r="EG43">
        <v>0.27853527303891001</v>
      </c>
      <c r="EH43">
        <v>0.27853527303891001</v>
      </c>
      <c r="EI43">
        <v>0.27853527303891001</v>
      </c>
      <c r="EJ43">
        <v>0.27853527303891001</v>
      </c>
      <c r="EK43">
        <v>0.27853527303891001</v>
      </c>
      <c r="EL43">
        <v>0.27853527303891001</v>
      </c>
      <c r="EM43">
        <v>0.27853527303891001</v>
      </c>
      <c r="EN43">
        <v>0.27853527303891001</v>
      </c>
      <c r="EO43">
        <v>0.27853527303891001</v>
      </c>
      <c r="EP43">
        <v>0.27853527303891001</v>
      </c>
      <c r="EQ43">
        <v>0.27853527303891001</v>
      </c>
      <c r="ER43">
        <v>0.27853527303891001</v>
      </c>
      <c r="ES43">
        <v>0.27853527303891001</v>
      </c>
      <c r="ET43">
        <v>0.27853527303891001</v>
      </c>
      <c r="EU43">
        <v>0.27853527303891001</v>
      </c>
      <c r="EV43">
        <v>0.27853527303891001</v>
      </c>
      <c r="EW43">
        <v>0.27853527303891001</v>
      </c>
      <c r="EX43">
        <v>0.27853527303891001</v>
      </c>
      <c r="EY43">
        <v>0.27853527303891001</v>
      </c>
      <c r="EZ43">
        <v>0.27853527303891001</v>
      </c>
      <c r="FA43">
        <v>0.27853527303891001</v>
      </c>
      <c r="FB43">
        <v>0.27853527303891001</v>
      </c>
      <c r="FC43">
        <v>0.27853527303891001</v>
      </c>
      <c r="FD43">
        <v>0.27853527303891001</v>
      </c>
      <c r="FE43">
        <v>0.27853527303891001</v>
      </c>
      <c r="FF43">
        <v>0.27853527303891001</v>
      </c>
      <c r="FG43">
        <v>0.27853527303891001</v>
      </c>
      <c r="FH43">
        <v>0.27853527303891001</v>
      </c>
      <c r="FI43">
        <v>0.27853527303891001</v>
      </c>
      <c r="FJ43">
        <v>0.27853527303891001</v>
      </c>
      <c r="FK43">
        <v>0.27853527303891001</v>
      </c>
      <c r="FL43">
        <v>0.27853527303891001</v>
      </c>
      <c r="FM43">
        <v>0.27853527303891001</v>
      </c>
      <c r="FN43">
        <v>0.27853527303891001</v>
      </c>
      <c r="FO43">
        <v>0.27853527303891001</v>
      </c>
      <c r="FP43">
        <v>0.27853527303891001</v>
      </c>
      <c r="FQ43">
        <v>0.27853527303891001</v>
      </c>
      <c r="FR43">
        <v>0.27853527303891001</v>
      </c>
      <c r="FS43">
        <v>0.27853527303891001</v>
      </c>
      <c r="FT43">
        <v>0.27853527303891001</v>
      </c>
      <c r="FU43">
        <v>0.27853527303891001</v>
      </c>
      <c r="FV43">
        <v>0.27853527303891001</v>
      </c>
      <c r="FW43">
        <v>0.27853527303891001</v>
      </c>
      <c r="FX43">
        <v>0.27853527303891001</v>
      </c>
      <c r="FY43">
        <v>0.27853527303891001</v>
      </c>
      <c r="FZ43">
        <v>0.27853527303891001</v>
      </c>
      <c r="GA43">
        <v>0.27853527303891001</v>
      </c>
      <c r="GB43">
        <v>0.27853527303891001</v>
      </c>
      <c r="GC43">
        <v>0.27853527303891001</v>
      </c>
      <c r="GD43">
        <v>0.27853527303891001</v>
      </c>
      <c r="GE43">
        <v>0.27853527303891001</v>
      </c>
      <c r="GF43">
        <v>0.27853527303891001</v>
      </c>
      <c r="GG43">
        <v>0.27853527303891001</v>
      </c>
      <c r="GH43">
        <v>0.27853527303891001</v>
      </c>
    </row>
    <row r="44" spans="1:191" x14ac:dyDescent="0.2">
      <c r="B44">
        <v>0.26395474930798202</v>
      </c>
      <c r="C44">
        <v>0.26395474930798202</v>
      </c>
      <c r="D44">
        <v>0.26395474930798202</v>
      </c>
      <c r="E44">
        <v>0.26395474930798202</v>
      </c>
      <c r="F44">
        <v>0.26395474930798202</v>
      </c>
      <c r="G44">
        <v>0.26395474930798202</v>
      </c>
      <c r="H44">
        <v>0.26395474930798202</v>
      </c>
      <c r="I44">
        <v>0.26395474930798202</v>
      </c>
      <c r="J44">
        <v>0.26395474930798202</v>
      </c>
      <c r="K44">
        <v>0.26395474930798202</v>
      </c>
      <c r="L44">
        <v>0.26395474930798202</v>
      </c>
      <c r="M44">
        <v>0.26395474930798202</v>
      </c>
      <c r="N44">
        <v>0.26395474930798202</v>
      </c>
      <c r="O44">
        <v>0.26395474930798202</v>
      </c>
      <c r="P44">
        <v>0.26395474930798202</v>
      </c>
      <c r="Q44">
        <v>0.26395474930798202</v>
      </c>
      <c r="R44">
        <v>0.26395474930798202</v>
      </c>
      <c r="S44">
        <v>0.26395474930798202</v>
      </c>
      <c r="T44">
        <v>0.26395474930798202</v>
      </c>
      <c r="U44">
        <v>0.26395474930798202</v>
      </c>
      <c r="V44">
        <v>0.26395474930798202</v>
      </c>
      <c r="W44">
        <v>0.26395474930798202</v>
      </c>
      <c r="X44">
        <v>0.26395474930798202</v>
      </c>
      <c r="Y44">
        <v>0.26395474930798202</v>
      </c>
      <c r="Z44">
        <v>0.26395474930798202</v>
      </c>
      <c r="AA44">
        <v>0.26395474930798202</v>
      </c>
      <c r="AB44">
        <v>0.26395474930798202</v>
      </c>
      <c r="AC44">
        <v>0.26395474930798202</v>
      </c>
      <c r="AD44">
        <v>0.26395474930798202</v>
      </c>
      <c r="AE44">
        <v>0.26395474930798202</v>
      </c>
      <c r="AF44">
        <v>0.26395474930798202</v>
      </c>
      <c r="AG44">
        <v>0.26395474930798202</v>
      </c>
      <c r="AH44">
        <v>0.26395474930798202</v>
      </c>
      <c r="AI44">
        <v>0.26395474930798202</v>
      </c>
      <c r="AJ44">
        <v>0.26395474930798202</v>
      </c>
      <c r="AK44">
        <v>0.26395474930798202</v>
      </c>
      <c r="AL44">
        <v>0.26395474930798202</v>
      </c>
      <c r="AM44">
        <v>0.26395474930798202</v>
      </c>
      <c r="AN44">
        <v>0.26395474930798202</v>
      </c>
      <c r="AO44">
        <v>0.26395474930798202</v>
      </c>
      <c r="AP44">
        <v>0.26395474930798202</v>
      </c>
      <c r="AQ44">
        <v>0.26395474930798202</v>
      </c>
      <c r="AR44">
        <v>0.26395474930798202</v>
      </c>
      <c r="AS44">
        <v>0.26395474930798202</v>
      </c>
      <c r="AT44">
        <v>0.26395474930798202</v>
      </c>
      <c r="AU44">
        <v>0.26395474930798202</v>
      </c>
      <c r="AV44">
        <v>0.26395474930798202</v>
      </c>
      <c r="AW44">
        <v>0.26395474930798202</v>
      </c>
      <c r="AX44">
        <v>0.26395474930798202</v>
      </c>
      <c r="AY44">
        <v>0.26395474930798202</v>
      </c>
      <c r="AZ44">
        <v>0.26395474930798202</v>
      </c>
      <c r="BA44">
        <v>0.26395474930798202</v>
      </c>
      <c r="BB44">
        <v>0.26395474930798202</v>
      </c>
      <c r="BC44">
        <v>0.26395474930798202</v>
      </c>
      <c r="BD44">
        <v>0.26395474930798202</v>
      </c>
      <c r="BE44">
        <v>0.26395474930798202</v>
      </c>
      <c r="BF44">
        <v>0.26395474930798202</v>
      </c>
      <c r="BG44">
        <v>0.26395474930798202</v>
      </c>
      <c r="BH44">
        <v>0.26395474930798202</v>
      </c>
      <c r="BI44">
        <v>0.26395474930798202</v>
      </c>
      <c r="BJ44">
        <v>0.26395474930798202</v>
      </c>
      <c r="BK44">
        <v>0.26395474930798202</v>
      </c>
      <c r="BL44">
        <v>0.26395474930798202</v>
      </c>
      <c r="BM44">
        <v>0.26395474930798202</v>
      </c>
      <c r="BN44">
        <v>0.26395474930798202</v>
      </c>
      <c r="BO44">
        <v>0.26395474930798202</v>
      </c>
      <c r="BP44">
        <v>0.26395474930798202</v>
      </c>
      <c r="BQ44">
        <v>0.26395474930798202</v>
      </c>
      <c r="BR44">
        <v>0.26395474930798202</v>
      </c>
      <c r="BS44">
        <v>0.26395474930798202</v>
      </c>
      <c r="BT44">
        <v>0.26395474930798202</v>
      </c>
      <c r="BU44">
        <v>0.26395474930798202</v>
      </c>
      <c r="BV44">
        <v>0.26395474930798202</v>
      </c>
      <c r="BW44">
        <v>0.26395474930798202</v>
      </c>
      <c r="BX44">
        <v>0.26395474930798202</v>
      </c>
      <c r="BY44">
        <v>0.26395474930798202</v>
      </c>
      <c r="BZ44">
        <v>0.26395474930798202</v>
      </c>
      <c r="CA44">
        <v>0.26395474930798202</v>
      </c>
      <c r="CB44">
        <v>0.26395474930798202</v>
      </c>
      <c r="CC44">
        <v>0.26395474930798202</v>
      </c>
      <c r="CD44">
        <v>0.26395474930798202</v>
      </c>
      <c r="CE44">
        <v>0.26395474930798202</v>
      </c>
      <c r="CF44">
        <v>0.26395474930798202</v>
      </c>
      <c r="CG44">
        <v>0.26395474930798202</v>
      </c>
      <c r="CH44">
        <v>0.26395474930798202</v>
      </c>
      <c r="CI44">
        <v>0.26395474930798202</v>
      </c>
      <c r="CJ44">
        <v>0.26395474930798202</v>
      </c>
      <c r="CK44">
        <v>0.26395474930798202</v>
      </c>
      <c r="CL44">
        <v>0.26395474930798202</v>
      </c>
      <c r="CM44">
        <v>0.26395474930798202</v>
      </c>
      <c r="CN44">
        <v>0.26395474930798202</v>
      </c>
      <c r="CO44">
        <v>0.26395474930798202</v>
      </c>
      <c r="CP44">
        <v>0.26395474930798202</v>
      </c>
      <c r="CQ44">
        <v>0.26395474930798202</v>
      </c>
      <c r="CR44">
        <v>0.26395474930798202</v>
      </c>
      <c r="CS44">
        <v>0.26395474930798202</v>
      </c>
      <c r="CT44">
        <v>0.26395474930798202</v>
      </c>
      <c r="CU44">
        <v>0.26395474930798202</v>
      </c>
      <c r="CV44">
        <v>0.26395474930798202</v>
      </c>
      <c r="CW44">
        <v>0.26395474930798202</v>
      </c>
      <c r="CX44">
        <v>0.26395474930798202</v>
      </c>
      <c r="CY44">
        <v>0.26395474930798202</v>
      </c>
      <c r="CZ44">
        <v>0.26395474930798202</v>
      </c>
      <c r="DA44">
        <v>0.26395474930798202</v>
      </c>
      <c r="DB44">
        <v>0.26395474930798202</v>
      </c>
      <c r="DC44">
        <v>0.26395474930798202</v>
      </c>
      <c r="DD44">
        <v>0.26395474930798202</v>
      </c>
      <c r="DE44">
        <v>0.26395474930798202</v>
      </c>
      <c r="DF44">
        <v>0.26395474930798202</v>
      </c>
      <c r="DG44">
        <v>0.26395474930798202</v>
      </c>
      <c r="DH44">
        <v>0.26395474930798202</v>
      </c>
      <c r="DI44">
        <v>0.26395474930798202</v>
      </c>
      <c r="DJ44">
        <v>0.26395474930798202</v>
      </c>
      <c r="DK44">
        <v>0.26395474930798202</v>
      </c>
      <c r="DL44">
        <v>0.26395474930798202</v>
      </c>
      <c r="DM44">
        <v>0.26395474930798202</v>
      </c>
      <c r="DN44">
        <v>0.26395474930798202</v>
      </c>
      <c r="DO44">
        <v>0.26395474930798202</v>
      </c>
      <c r="DP44">
        <v>0.26395474930798202</v>
      </c>
      <c r="DQ44">
        <v>0.26395474930798202</v>
      </c>
      <c r="DR44">
        <v>0.26395474930798202</v>
      </c>
      <c r="DS44">
        <v>0.26395474930798202</v>
      </c>
      <c r="DT44">
        <v>0.26395474930798202</v>
      </c>
      <c r="DU44">
        <v>0.26395474930798202</v>
      </c>
      <c r="DV44">
        <v>0.26395474930798202</v>
      </c>
      <c r="DW44">
        <v>0.26395474930798202</v>
      </c>
      <c r="DX44">
        <v>0.26395474930798202</v>
      </c>
      <c r="DY44">
        <v>0.26395474930798202</v>
      </c>
      <c r="DZ44">
        <v>0.26395474930798202</v>
      </c>
      <c r="EA44">
        <v>0.26395474930798202</v>
      </c>
      <c r="EB44">
        <v>0.26395474930798202</v>
      </c>
      <c r="EC44">
        <v>0.26395474930798202</v>
      </c>
      <c r="ED44">
        <v>0.26395474930798202</v>
      </c>
      <c r="EE44">
        <v>0.26395474930798202</v>
      </c>
      <c r="EF44">
        <v>0.26395474930798202</v>
      </c>
      <c r="EG44">
        <v>0.26395474930798202</v>
      </c>
      <c r="EH44">
        <v>0.26395474930798202</v>
      </c>
      <c r="EI44">
        <v>0.26395474930798202</v>
      </c>
      <c r="EJ44">
        <v>0.26395474930798202</v>
      </c>
      <c r="EK44">
        <v>0.26395474930798202</v>
      </c>
      <c r="EL44">
        <v>0.26395474930798202</v>
      </c>
      <c r="EM44">
        <v>0.26395474930798202</v>
      </c>
      <c r="EN44">
        <v>0.26395474930798202</v>
      </c>
      <c r="EO44">
        <v>0.26395474930798202</v>
      </c>
      <c r="EP44">
        <v>0.26395474930798202</v>
      </c>
      <c r="EQ44">
        <v>0.26395474930798202</v>
      </c>
      <c r="ER44">
        <v>0.26395474930798202</v>
      </c>
      <c r="ES44">
        <v>0.26395474930798202</v>
      </c>
      <c r="ET44">
        <v>0.26395474930798202</v>
      </c>
      <c r="EU44">
        <v>0.26395474930798202</v>
      </c>
      <c r="EV44">
        <v>0.26395474930798202</v>
      </c>
      <c r="EW44">
        <v>0.26395474930798202</v>
      </c>
      <c r="EX44">
        <v>0.26395474930798202</v>
      </c>
      <c r="EY44">
        <v>0.26395474930798202</v>
      </c>
      <c r="EZ44">
        <v>0.26395474930798202</v>
      </c>
      <c r="FA44">
        <v>0.26395474930798202</v>
      </c>
      <c r="FB44">
        <v>0.26395474930798202</v>
      </c>
      <c r="FC44">
        <v>0.26395474930798202</v>
      </c>
      <c r="FD44">
        <v>0.26395474930798202</v>
      </c>
      <c r="FE44">
        <v>0.26395474930798202</v>
      </c>
      <c r="FF44">
        <v>0.26395474930798202</v>
      </c>
      <c r="FG44">
        <v>0.26395474930798202</v>
      </c>
      <c r="FH44">
        <v>0.26395474930798202</v>
      </c>
      <c r="FI44">
        <v>0.26395474930798202</v>
      </c>
      <c r="FJ44">
        <v>0.26395474930798202</v>
      </c>
      <c r="FK44">
        <v>0.26395474930798202</v>
      </c>
      <c r="FL44">
        <v>0.26395474930798202</v>
      </c>
      <c r="FM44">
        <v>0.26395474930798202</v>
      </c>
      <c r="FN44">
        <v>0.26395474930798202</v>
      </c>
      <c r="FO44">
        <v>0.26395474930798202</v>
      </c>
      <c r="FP44">
        <v>0.26395474930798202</v>
      </c>
      <c r="FQ44">
        <v>0.26395474930798202</v>
      </c>
      <c r="FR44">
        <v>0.26395474930798202</v>
      </c>
      <c r="FS44">
        <v>0.26395474930798202</v>
      </c>
      <c r="FT44">
        <v>0.26395474930798202</v>
      </c>
      <c r="FU44">
        <v>0.26395474930798202</v>
      </c>
      <c r="FV44">
        <v>0.26395474930798202</v>
      </c>
      <c r="FW44">
        <v>0.26395474930798202</v>
      </c>
      <c r="FX44">
        <v>0.26395474930798202</v>
      </c>
      <c r="FY44">
        <v>0.26395474930798202</v>
      </c>
      <c r="FZ44">
        <v>0.26395474930798202</v>
      </c>
      <c r="GA44">
        <v>0.26395474930798202</v>
      </c>
      <c r="GB44">
        <v>0.26395474930798202</v>
      </c>
      <c r="GC44">
        <v>0.26395474930798202</v>
      </c>
      <c r="GD44">
        <v>0.26395474930798202</v>
      </c>
      <c r="GE44">
        <v>0.26395474930798202</v>
      </c>
      <c r="GF44">
        <v>0.26395474930798202</v>
      </c>
      <c r="GG44">
        <v>0.26395474930798202</v>
      </c>
      <c r="GH44">
        <v>0.26395474930798202</v>
      </c>
    </row>
    <row r="45" spans="1:191" x14ac:dyDescent="0.2">
      <c r="B45">
        <v>21.902814304637626</v>
      </c>
      <c r="C45">
        <v>21.902814304637626</v>
      </c>
      <c r="D45">
        <v>21.902814304637626</v>
      </c>
      <c r="E45">
        <v>21.902814304637626</v>
      </c>
      <c r="F45">
        <v>21.902814304637626</v>
      </c>
      <c r="G45">
        <v>21.902814304637626</v>
      </c>
      <c r="H45">
        <v>21.902814304637626</v>
      </c>
      <c r="I45">
        <v>21.902814304637626</v>
      </c>
      <c r="J45">
        <v>21.902814304637626</v>
      </c>
      <c r="K45">
        <v>21.902814304637626</v>
      </c>
      <c r="L45">
        <v>21.902814304637626</v>
      </c>
      <c r="M45">
        <v>21.902814304637626</v>
      </c>
      <c r="N45">
        <v>21.902814304637626</v>
      </c>
      <c r="O45">
        <v>21.902814304637626</v>
      </c>
      <c r="P45">
        <v>21.902814304637626</v>
      </c>
      <c r="Q45">
        <v>21.902814304637626</v>
      </c>
      <c r="R45">
        <v>21.902814304637626</v>
      </c>
      <c r="S45">
        <v>21.902814304637626</v>
      </c>
      <c r="T45">
        <v>21.902814304637626</v>
      </c>
      <c r="U45">
        <v>21.902814304637626</v>
      </c>
      <c r="V45">
        <v>21.902814304637626</v>
      </c>
      <c r="W45">
        <v>21.902814304637626</v>
      </c>
      <c r="X45">
        <v>21.902814304637626</v>
      </c>
      <c r="Y45">
        <v>21.902814304637626</v>
      </c>
      <c r="Z45">
        <v>21.902814304637626</v>
      </c>
      <c r="AA45">
        <v>21.902814304637626</v>
      </c>
      <c r="AB45">
        <v>21.902814304637626</v>
      </c>
      <c r="AC45">
        <v>21.902814304637626</v>
      </c>
      <c r="AD45">
        <v>21.902814304637626</v>
      </c>
      <c r="AE45">
        <v>21.902814304637626</v>
      </c>
      <c r="AF45">
        <v>21.902814304637626</v>
      </c>
      <c r="AG45">
        <v>21.902814304637626</v>
      </c>
      <c r="AH45">
        <v>21.902814304637626</v>
      </c>
      <c r="AI45">
        <v>21.902814304637626</v>
      </c>
      <c r="AJ45">
        <v>21.902814304637626</v>
      </c>
      <c r="AK45">
        <v>21.902814304637626</v>
      </c>
      <c r="AL45">
        <v>21.902814304637626</v>
      </c>
      <c r="AM45">
        <v>21.902814304637626</v>
      </c>
      <c r="AN45">
        <v>21.902814304637626</v>
      </c>
      <c r="AO45">
        <v>21.902814304637626</v>
      </c>
      <c r="AP45">
        <v>21.902814304637626</v>
      </c>
      <c r="AQ45">
        <v>21.902814304637626</v>
      </c>
      <c r="AR45">
        <v>21.902814304637626</v>
      </c>
      <c r="AS45">
        <v>21.902814304637626</v>
      </c>
      <c r="AT45">
        <v>21.902814304637626</v>
      </c>
      <c r="AU45">
        <v>21.902814304637626</v>
      </c>
      <c r="AV45">
        <v>21.902814304637626</v>
      </c>
      <c r="AW45">
        <v>21.902814304637626</v>
      </c>
      <c r="AX45">
        <v>21.902814304637626</v>
      </c>
      <c r="AY45">
        <v>21.902814304637626</v>
      </c>
      <c r="AZ45">
        <v>21.902814304637626</v>
      </c>
      <c r="BA45">
        <v>21.902814304637626</v>
      </c>
      <c r="BB45">
        <v>21.902814304637626</v>
      </c>
      <c r="BC45">
        <v>21.902814304637626</v>
      </c>
      <c r="BD45">
        <v>21.902814304637626</v>
      </c>
      <c r="BE45">
        <v>21.902814304637626</v>
      </c>
      <c r="BF45">
        <v>21.902814304637626</v>
      </c>
      <c r="BG45">
        <v>21.902814304637626</v>
      </c>
      <c r="BH45">
        <v>21.902814304637626</v>
      </c>
      <c r="BI45">
        <v>21.902814304637626</v>
      </c>
      <c r="BJ45">
        <v>21.902814304637626</v>
      </c>
      <c r="BK45">
        <v>21.902814304637626</v>
      </c>
      <c r="BL45">
        <v>21.902814304637626</v>
      </c>
      <c r="BM45">
        <v>21.902814304637626</v>
      </c>
      <c r="BN45">
        <v>21.902814304637626</v>
      </c>
      <c r="BO45">
        <v>21.902814304637626</v>
      </c>
      <c r="BP45">
        <v>21.902814304637626</v>
      </c>
      <c r="BQ45">
        <v>21.902814304637626</v>
      </c>
      <c r="BR45">
        <v>21.902814304637626</v>
      </c>
      <c r="BS45">
        <v>21.902814304637626</v>
      </c>
      <c r="BT45">
        <v>21.902814304637626</v>
      </c>
      <c r="BU45">
        <v>21.902814304637626</v>
      </c>
      <c r="BV45">
        <v>21.902814304637626</v>
      </c>
      <c r="BW45">
        <v>21.902814304637626</v>
      </c>
      <c r="BX45">
        <v>21.902814304637626</v>
      </c>
      <c r="BY45">
        <v>21.902814304637626</v>
      </c>
      <c r="BZ45">
        <v>21.902814304637626</v>
      </c>
      <c r="CA45">
        <v>21.902814304637626</v>
      </c>
      <c r="CB45">
        <v>21.902814304637626</v>
      </c>
      <c r="CC45">
        <v>21.902814304637626</v>
      </c>
      <c r="CD45">
        <v>21.902814304637626</v>
      </c>
      <c r="CE45">
        <v>21.902814304637626</v>
      </c>
      <c r="CF45">
        <v>21.902814304637626</v>
      </c>
      <c r="CG45">
        <v>21.902814304637626</v>
      </c>
      <c r="CH45">
        <v>21.902814304637626</v>
      </c>
      <c r="CI45">
        <v>21.902814304637626</v>
      </c>
      <c r="CJ45">
        <v>21.902814304637626</v>
      </c>
      <c r="CK45">
        <v>21.902814304637626</v>
      </c>
      <c r="CL45">
        <v>21.902814304637626</v>
      </c>
      <c r="CM45">
        <v>21.902814304637626</v>
      </c>
      <c r="CN45">
        <v>21.902814304637626</v>
      </c>
      <c r="CO45">
        <v>21.902814304637626</v>
      </c>
      <c r="CP45">
        <v>21.902814304637626</v>
      </c>
      <c r="CQ45">
        <v>21.902814304637626</v>
      </c>
      <c r="CR45">
        <v>21.902814304637626</v>
      </c>
      <c r="CS45">
        <v>21.902814304637626</v>
      </c>
      <c r="CT45">
        <v>21.902814304637626</v>
      </c>
      <c r="CU45">
        <v>21.902814304637626</v>
      </c>
      <c r="CV45">
        <v>21.902814304637626</v>
      </c>
      <c r="CW45">
        <v>21.902814304637626</v>
      </c>
      <c r="CX45">
        <v>21.902814304637626</v>
      </c>
      <c r="CY45">
        <v>21.902814304637626</v>
      </c>
      <c r="CZ45">
        <v>21.902814304637626</v>
      </c>
      <c r="DA45">
        <v>21.902814304637626</v>
      </c>
      <c r="DB45">
        <v>21.902814304637626</v>
      </c>
      <c r="DC45">
        <v>21.902814304637626</v>
      </c>
      <c r="DD45">
        <v>21.902814304637626</v>
      </c>
      <c r="DE45">
        <v>21.902814304637626</v>
      </c>
      <c r="DF45">
        <v>21.902814304637626</v>
      </c>
      <c r="DG45">
        <v>21.902814304637626</v>
      </c>
      <c r="DH45">
        <v>21.902814304637626</v>
      </c>
      <c r="DI45">
        <v>21.902814304637626</v>
      </c>
      <c r="DJ45">
        <v>21.902814304637626</v>
      </c>
      <c r="DK45">
        <v>21.902814304637626</v>
      </c>
      <c r="DL45">
        <v>21.902814304637626</v>
      </c>
      <c r="DM45">
        <v>21.902814304637626</v>
      </c>
      <c r="DN45">
        <v>21.902814304637626</v>
      </c>
      <c r="DO45">
        <v>21.902814304637626</v>
      </c>
      <c r="DP45">
        <v>21.902814304637626</v>
      </c>
      <c r="DQ45">
        <v>21.902814304637626</v>
      </c>
      <c r="DR45">
        <v>21.902814304637626</v>
      </c>
      <c r="DS45">
        <v>21.902814304637626</v>
      </c>
      <c r="DT45">
        <v>21.902814304637626</v>
      </c>
      <c r="DU45">
        <v>21.902814304637626</v>
      </c>
      <c r="DV45">
        <v>21.902814304637626</v>
      </c>
      <c r="DW45">
        <v>21.902814304637626</v>
      </c>
      <c r="DX45">
        <v>21.902814304637626</v>
      </c>
      <c r="DY45">
        <v>21.902814304637626</v>
      </c>
      <c r="DZ45">
        <v>21.902814304637626</v>
      </c>
      <c r="EA45">
        <v>21.902814304637626</v>
      </c>
      <c r="EB45">
        <v>21.902814304637626</v>
      </c>
      <c r="EC45">
        <v>21.902814304637626</v>
      </c>
      <c r="ED45">
        <v>21.902814304637626</v>
      </c>
      <c r="EE45">
        <v>21.902814304637626</v>
      </c>
      <c r="EF45">
        <v>21.902814304637626</v>
      </c>
      <c r="EG45">
        <v>21.902814304637626</v>
      </c>
      <c r="EH45">
        <v>21.902814304637626</v>
      </c>
      <c r="EI45">
        <v>21.902814304637626</v>
      </c>
      <c r="EJ45">
        <v>21.902814304637626</v>
      </c>
      <c r="EK45">
        <v>21.902814304637626</v>
      </c>
      <c r="EL45">
        <v>21.902814304637626</v>
      </c>
      <c r="EM45">
        <v>21.902814304637626</v>
      </c>
      <c r="EN45">
        <v>21.902814304637626</v>
      </c>
      <c r="EO45">
        <v>21.902814304637626</v>
      </c>
      <c r="EP45">
        <v>21.902814304637626</v>
      </c>
      <c r="EQ45">
        <v>21.902814304637626</v>
      </c>
      <c r="ER45">
        <v>21.902814304637626</v>
      </c>
      <c r="ES45">
        <v>21.902814304637626</v>
      </c>
      <c r="ET45">
        <v>21.902814304637626</v>
      </c>
      <c r="EU45">
        <v>21.902814304637626</v>
      </c>
      <c r="EV45">
        <v>21.902814304637626</v>
      </c>
      <c r="EW45">
        <v>21.902814304637626</v>
      </c>
      <c r="EX45">
        <v>21.902814304637626</v>
      </c>
      <c r="EY45">
        <v>21.902814304637626</v>
      </c>
      <c r="EZ45">
        <v>21.902814304637626</v>
      </c>
      <c r="FA45">
        <v>21.902814304637626</v>
      </c>
      <c r="FB45">
        <v>21.902814304637626</v>
      </c>
      <c r="FC45">
        <v>21.902814304637626</v>
      </c>
      <c r="FD45">
        <v>21.902814304637626</v>
      </c>
      <c r="FE45">
        <v>21.902814304637626</v>
      </c>
      <c r="FF45">
        <v>21.902814304637626</v>
      </c>
      <c r="FG45">
        <v>21.902814304637626</v>
      </c>
      <c r="FH45">
        <v>21.902814304637626</v>
      </c>
      <c r="FI45">
        <v>21.902814304637626</v>
      </c>
      <c r="FJ45">
        <v>21.902814304637626</v>
      </c>
      <c r="FK45">
        <v>21.902814304637626</v>
      </c>
      <c r="FL45">
        <v>21.902814304637626</v>
      </c>
      <c r="FM45">
        <v>21.902814304637626</v>
      </c>
      <c r="FN45">
        <v>21.902814304637626</v>
      </c>
      <c r="FO45">
        <v>21.902814304637626</v>
      </c>
      <c r="FP45">
        <v>21.902814304637626</v>
      </c>
      <c r="FQ45">
        <v>21.902814304637626</v>
      </c>
      <c r="FR45">
        <v>21.902814304637626</v>
      </c>
      <c r="FS45">
        <v>21.902814304637626</v>
      </c>
      <c r="FT45">
        <v>21.902814304637626</v>
      </c>
      <c r="FU45">
        <v>21.902814304637626</v>
      </c>
      <c r="FV45">
        <v>21.902814304637626</v>
      </c>
      <c r="FW45">
        <v>21.902814304637626</v>
      </c>
      <c r="FX45">
        <v>21.902814304637626</v>
      </c>
      <c r="FY45">
        <v>21.902814304637626</v>
      </c>
      <c r="FZ45">
        <v>21.902814304637626</v>
      </c>
      <c r="GA45">
        <v>21.902814304637626</v>
      </c>
      <c r="GB45">
        <v>21.902814304637626</v>
      </c>
      <c r="GC45">
        <v>21.902814304637626</v>
      </c>
      <c r="GD45">
        <v>21.902814304637626</v>
      </c>
      <c r="GE45">
        <v>21.902814304637626</v>
      </c>
      <c r="GF45">
        <v>21.902814304637626</v>
      </c>
      <c r="GG45">
        <v>21.902814304637626</v>
      </c>
      <c r="GH45">
        <v>21.902814304637626</v>
      </c>
    </row>
    <row r="46" spans="1:191" x14ac:dyDescent="0.2">
      <c r="B46">
        <v>102.63492247729124</v>
      </c>
      <c r="C46">
        <v>102.63492247729124</v>
      </c>
      <c r="D46">
        <v>102.63492247729124</v>
      </c>
      <c r="E46">
        <v>102.63492247729124</v>
      </c>
      <c r="F46">
        <v>102.63492247729124</v>
      </c>
      <c r="G46">
        <v>102.63492247729124</v>
      </c>
      <c r="H46">
        <v>102.63492247729124</v>
      </c>
      <c r="I46">
        <v>102.63492247729124</v>
      </c>
      <c r="J46">
        <v>102.63492247729124</v>
      </c>
      <c r="K46">
        <v>102.63492247729124</v>
      </c>
      <c r="L46">
        <v>102.63492247729124</v>
      </c>
      <c r="M46">
        <v>102.63492247729124</v>
      </c>
      <c r="N46">
        <v>102.63492247729124</v>
      </c>
      <c r="O46">
        <v>102.63492247729124</v>
      </c>
      <c r="P46">
        <v>102.63492247729124</v>
      </c>
      <c r="Q46">
        <v>102.63492247729124</v>
      </c>
      <c r="R46">
        <v>102.63492247729124</v>
      </c>
      <c r="S46">
        <v>102.63492247729124</v>
      </c>
      <c r="T46">
        <v>102.63492247729124</v>
      </c>
      <c r="U46">
        <v>102.63492247729124</v>
      </c>
      <c r="V46">
        <v>102.63492247729124</v>
      </c>
      <c r="W46">
        <v>102.63492247729124</v>
      </c>
      <c r="X46">
        <v>102.63492247729124</v>
      </c>
      <c r="Y46">
        <v>102.63492247729124</v>
      </c>
      <c r="Z46">
        <v>102.63492247729124</v>
      </c>
      <c r="AA46">
        <v>102.63492247729124</v>
      </c>
      <c r="AB46">
        <v>102.63492247729124</v>
      </c>
      <c r="AC46">
        <v>102.63492247729124</v>
      </c>
      <c r="AD46">
        <v>102.63492247729124</v>
      </c>
      <c r="AE46">
        <v>102.63492247729124</v>
      </c>
      <c r="AF46">
        <v>102.63492247729124</v>
      </c>
      <c r="AG46">
        <v>102.63492247729124</v>
      </c>
      <c r="AH46">
        <v>102.63492247729124</v>
      </c>
      <c r="AI46">
        <v>102.63492247729124</v>
      </c>
      <c r="AJ46">
        <v>102.63492247729124</v>
      </c>
      <c r="AK46">
        <v>102.63492247729124</v>
      </c>
      <c r="AL46">
        <v>102.63492247729124</v>
      </c>
      <c r="AM46">
        <v>102.63492247729124</v>
      </c>
      <c r="AN46">
        <v>102.63492247729124</v>
      </c>
      <c r="AO46">
        <v>102.63492247729124</v>
      </c>
      <c r="AP46">
        <v>102.63492247729124</v>
      </c>
      <c r="AQ46">
        <v>102.63492247729124</v>
      </c>
      <c r="AR46">
        <v>102.63492247729124</v>
      </c>
      <c r="AS46">
        <v>102.63492247729124</v>
      </c>
      <c r="AT46">
        <v>102.63492247729124</v>
      </c>
      <c r="AU46">
        <v>102.63492247729124</v>
      </c>
      <c r="AV46">
        <v>102.63492247729124</v>
      </c>
      <c r="AW46">
        <v>102.63492247729124</v>
      </c>
      <c r="AX46">
        <v>102.63492247729124</v>
      </c>
      <c r="AY46">
        <v>102.63492247729124</v>
      </c>
      <c r="AZ46">
        <v>102.63492247729124</v>
      </c>
      <c r="BA46">
        <v>102.63492247729124</v>
      </c>
      <c r="BB46">
        <v>102.63492247729124</v>
      </c>
      <c r="BC46">
        <v>102.63492247729124</v>
      </c>
      <c r="BD46">
        <v>102.63492247729124</v>
      </c>
      <c r="BE46">
        <v>102.63492247729124</v>
      </c>
      <c r="BF46">
        <v>102.63492247729124</v>
      </c>
      <c r="BG46">
        <v>102.63492247729124</v>
      </c>
      <c r="BH46">
        <v>102.63492247729124</v>
      </c>
      <c r="BI46">
        <v>102.63492247729124</v>
      </c>
      <c r="BJ46">
        <v>102.63492247729124</v>
      </c>
      <c r="BK46">
        <v>102.63492247729124</v>
      </c>
      <c r="BL46">
        <v>102.63492247729124</v>
      </c>
      <c r="BM46">
        <v>102.63492247729124</v>
      </c>
      <c r="BN46">
        <v>102.63492247729124</v>
      </c>
      <c r="BO46">
        <v>102.63492247729124</v>
      </c>
      <c r="BP46">
        <v>102.63492247729124</v>
      </c>
      <c r="BQ46">
        <v>102.63492247729124</v>
      </c>
      <c r="BR46">
        <v>102.63492247729124</v>
      </c>
      <c r="BS46">
        <v>102.63492247729124</v>
      </c>
      <c r="BT46">
        <v>102.63492247729124</v>
      </c>
      <c r="BU46">
        <v>102.63492247729124</v>
      </c>
      <c r="BV46">
        <v>102.63492247729124</v>
      </c>
      <c r="BW46">
        <v>102.63492247729124</v>
      </c>
      <c r="BX46">
        <v>102.63492247729124</v>
      </c>
      <c r="BY46">
        <v>102.63492247729124</v>
      </c>
      <c r="BZ46">
        <v>102.63492247729124</v>
      </c>
      <c r="CA46">
        <v>102.63492247729124</v>
      </c>
      <c r="CB46">
        <v>102.63492247729124</v>
      </c>
      <c r="CC46">
        <v>102.63492247729124</v>
      </c>
      <c r="CD46">
        <v>102.63492247729124</v>
      </c>
      <c r="CE46">
        <v>102.63492247729124</v>
      </c>
      <c r="CF46">
        <v>102.63492247729124</v>
      </c>
      <c r="CG46">
        <v>102.63492247729124</v>
      </c>
      <c r="CH46">
        <v>102.63492247729124</v>
      </c>
      <c r="CI46">
        <v>102.63492247729124</v>
      </c>
      <c r="CJ46">
        <v>102.63492247729124</v>
      </c>
      <c r="CK46">
        <v>102.63492247729124</v>
      </c>
      <c r="CL46">
        <v>102.63492247729124</v>
      </c>
      <c r="CM46">
        <v>102.63492247729124</v>
      </c>
      <c r="CN46">
        <v>102.63492247729124</v>
      </c>
      <c r="CO46">
        <v>102.63492247729124</v>
      </c>
      <c r="CP46">
        <v>102.63492247729124</v>
      </c>
      <c r="CQ46">
        <v>102.63492247729124</v>
      </c>
      <c r="CR46">
        <v>102.63492247729124</v>
      </c>
      <c r="CS46">
        <v>102.63492247729124</v>
      </c>
      <c r="CT46">
        <v>102.63492247729124</v>
      </c>
      <c r="CU46">
        <v>102.63492247729124</v>
      </c>
      <c r="CV46">
        <v>102.63492247729124</v>
      </c>
      <c r="CW46">
        <v>102.63492247729124</v>
      </c>
      <c r="CX46">
        <v>102.63492247729124</v>
      </c>
      <c r="CY46">
        <v>102.63492247729124</v>
      </c>
      <c r="CZ46">
        <v>102.63492247729124</v>
      </c>
      <c r="DA46">
        <v>102.63492247729124</v>
      </c>
      <c r="DB46">
        <v>102.63492247729124</v>
      </c>
      <c r="DC46">
        <v>102.63492247729124</v>
      </c>
      <c r="DD46">
        <v>102.63492247729124</v>
      </c>
      <c r="DE46">
        <v>102.63492247729124</v>
      </c>
      <c r="DF46">
        <v>102.63492247729124</v>
      </c>
      <c r="DG46">
        <v>102.63492247729124</v>
      </c>
      <c r="DH46">
        <v>102.63492247729124</v>
      </c>
      <c r="DI46">
        <v>102.63492247729124</v>
      </c>
      <c r="DJ46">
        <v>102.63492247729124</v>
      </c>
      <c r="DK46">
        <v>102.63492247729124</v>
      </c>
      <c r="DL46">
        <v>102.63492247729124</v>
      </c>
      <c r="DM46">
        <v>102.63492247729124</v>
      </c>
      <c r="DN46">
        <v>102.63492247729124</v>
      </c>
      <c r="DO46">
        <v>102.63492247729124</v>
      </c>
      <c r="DP46">
        <v>102.63492247729124</v>
      </c>
      <c r="DQ46">
        <v>102.63492247729124</v>
      </c>
      <c r="DR46">
        <v>102.63492247729124</v>
      </c>
      <c r="DS46">
        <v>102.63492247729124</v>
      </c>
      <c r="DT46">
        <v>102.63492247729124</v>
      </c>
      <c r="DU46">
        <v>102.63492247729124</v>
      </c>
      <c r="DV46">
        <v>102.63492247729124</v>
      </c>
      <c r="DW46">
        <v>102.63492247729124</v>
      </c>
      <c r="DX46">
        <v>102.63492247729124</v>
      </c>
      <c r="DY46">
        <v>102.63492247729124</v>
      </c>
      <c r="DZ46">
        <v>102.63492247729124</v>
      </c>
      <c r="EA46">
        <v>102.63492247729124</v>
      </c>
      <c r="EB46">
        <v>102.63492247729124</v>
      </c>
      <c r="EC46">
        <v>102.63492247729124</v>
      </c>
      <c r="ED46">
        <v>102.63492247729124</v>
      </c>
      <c r="EE46">
        <v>102.63492247729124</v>
      </c>
      <c r="EF46">
        <v>102.63492247729124</v>
      </c>
      <c r="EG46">
        <v>102.63492247729124</v>
      </c>
      <c r="EH46">
        <v>102.63492247729124</v>
      </c>
      <c r="EI46">
        <v>102.63492247729124</v>
      </c>
      <c r="EJ46">
        <v>102.63492247729124</v>
      </c>
      <c r="EK46">
        <v>102.63492247729124</v>
      </c>
      <c r="EL46">
        <v>102.63492247729124</v>
      </c>
      <c r="EM46">
        <v>102.63492247729124</v>
      </c>
      <c r="EN46">
        <v>102.63492247729124</v>
      </c>
      <c r="EO46">
        <v>102.63492247729124</v>
      </c>
      <c r="EP46">
        <v>102.63492247729124</v>
      </c>
      <c r="EQ46">
        <v>102.63492247729124</v>
      </c>
      <c r="ER46">
        <v>102.63492247729124</v>
      </c>
      <c r="ES46">
        <v>102.63492247729124</v>
      </c>
      <c r="ET46">
        <v>102.63492247729124</v>
      </c>
      <c r="EU46">
        <v>102.63492247729124</v>
      </c>
      <c r="EV46">
        <v>102.63492247729124</v>
      </c>
      <c r="EW46">
        <v>102.63492247729124</v>
      </c>
      <c r="EX46">
        <v>102.63492247729124</v>
      </c>
      <c r="EY46">
        <v>102.63492247729124</v>
      </c>
      <c r="EZ46">
        <v>102.63492247729124</v>
      </c>
      <c r="FA46">
        <v>102.63492247729124</v>
      </c>
      <c r="FB46">
        <v>102.63492247729124</v>
      </c>
      <c r="FC46">
        <v>102.63492247729124</v>
      </c>
      <c r="FD46">
        <v>102.63492247729124</v>
      </c>
      <c r="FE46">
        <v>102.63492247729124</v>
      </c>
      <c r="FF46">
        <v>102.63492247729124</v>
      </c>
      <c r="FG46">
        <v>102.63492247729124</v>
      </c>
      <c r="FH46">
        <v>102.63492247729124</v>
      </c>
      <c r="FI46">
        <v>102.63492247729124</v>
      </c>
      <c r="FJ46">
        <v>102.63492247729124</v>
      </c>
      <c r="FK46">
        <v>102.63492247729124</v>
      </c>
      <c r="FL46">
        <v>102.63492247729124</v>
      </c>
      <c r="FM46">
        <v>102.63492247729124</v>
      </c>
      <c r="FN46">
        <v>102.63492247729124</v>
      </c>
      <c r="FO46">
        <v>102.63492247729124</v>
      </c>
      <c r="FP46">
        <v>102.63492247729124</v>
      </c>
      <c r="FQ46">
        <v>102.63492247729124</v>
      </c>
      <c r="FR46">
        <v>102.63492247729124</v>
      </c>
      <c r="FS46">
        <v>102.63492247729124</v>
      </c>
      <c r="FT46">
        <v>102.63492247729124</v>
      </c>
      <c r="FU46">
        <v>102.63492247729124</v>
      </c>
      <c r="FV46">
        <v>102.63492247729124</v>
      </c>
      <c r="FW46">
        <v>102.63492247729124</v>
      </c>
      <c r="FX46">
        <v>102.63492247729124</v>
      </c>
      <c r="FY46">
        <v>102.63492247729124</v>
      </c>
      <c r="FZ46">
        <v>102.63492247729124</v>
      </c>
      <c r="GA46">
        <v>102.63492247729124</v>
      </c>
      <c r="GB46">
        <v>102.63492247729124</v>
      </c>
      <c r="GC46">
        <v>102.63492247729124</v>
      </c>
      <c r="GD46">
        <v>102.63492247729124</v>
      </c>
      <c r="GE46">
        <v>102.63492247729124</v>
      </c>
      <c r="GF46">
        <v>102.63492247729124</v>
      </c>
      <c r="GG46">
        <v>102.63492247729124</v>
      </c>
      <c r="GH46">
        <v>102.63492247729124</v>
      </c>
    </row>
    <row r="47" spans="1:191" x14ac:dyDescent="0.2">
      <c r="B47">
        <v>0.210966595472351</v>
      </c>
      <c r="C47">
        <v>0.210966595472351</v>
      </c>
      <c r="D47">
        <v>0.210966595472351</v>
      </c>
      <c r="E47">
        <v>0.210966595472351</v>
      </c>
      <c r="F47">
        <v>0.210966595472351</v>
      </c>
      <c r="G47">
        <v>0.210966595472351</v>
      </c>
      <c r="H47">
        <v>0.210966595472351</v>
      </c>
      <c r="I47">
        <v>0.210966595472351</v>
      </c>
      <c r="J47">
        <v>0.210966595472351</v>
      </c>
      <c r="K47">
        <v>0.210966595472351</v>
      </c>
      <c r="L47">
        <v>0.210966595472351</v>
      </c>
      <c r="M47">
        <v>0.210966595472351</v>
      </c>
      <c r="N47">
        <v>0.210966595472351</v>
      </c>
      <c r="O47">
        <v>0.210966595472351</v>
      </c>
      <c r="P47">
        <v>0.210966595472351</v>
      </c>
      <c r="Q47">
        <v>0.210966595472351</v>
      </c>
      <c r="R47">
        <v>0.210966595472351</v>
      </c>
      <c r="S47">
        <v>0.210966595472351</v>
      </c>
      <c r="T47">
        <v>0.210966595472351</v>
      </c>
      <c r="U47">
        <v>0.210966595472351</v>
      </c>
      <c r="V47">
        <v>0.210966595472351</v>
      </c>
      <c r="W47">
        <v>0.210966595472351</v>
      </c>
      <c r="X47">
        <v>0.210966595472351</v>
      </c>
      <c r="Y47">
        <v>0.210966595472351</v>
      </c>
      <c r="Z47">
        <v>0.210966595472351</v>
      </c>
      <c r="AA47">
        <v>0.210966595472351</v>
      </c>
      <c r="AB47">
        <v>0.210966595472351</v>
      </c>
      <c r="AC47">
        <v>0.210966595472351</v>
      </c>
      <c r="AD47">
        <v>0.210966595472351</v>
      </c>
      <c r="AE47">
        <v>0.210966595472351</v>
      </c>
      <c r="AF47">
        <v>0.210966595472351</v>
      </c>
      <c r="AG47">
        <v>0.210966595472351</v>
      </c>
      <c r="AH47">
        <v>0.210966595472351</v>
      </c>
      <c r="AI47">
        <v>0.210966595472351</v>
      </c>
      <c r="AJ47">
        <v>0.210966595472351</v>
      </c>
      <c r="AK47">
        <v>0.210966595472351</v>
      </c>
      <c r="AL47">
        <v>0.210966595472351</v>
      </c>
      <c r="AM47">
        <v>0.210966595472351</v>
      </c>
      <c r="AN47">
        <v>0.210966595472351</v>
      </c>
      <c r="AO47">
        <v>0.210966595472351</v>
      </c>
      <c r="AP47">
        <v>0.210966595472351</v>
      </c>
      <c r="AQ47">
        <v>0.210966595472351</v>
      </c>
      <c r="AR47">
        <v>0.210966595472351</v>
      </c>
      <c r="AS47">
        <v>0.210966595472351</v>
      </c>
      <c r="AT47">
        <v>0.210966595472351</v>
      </c>
      <c r="AU47">
        <v>0.210966595472351</v>
      </c>
      <c r="AV47">
        <v>0.210966595472351</v>
      </c>
      <c r="AW47">
        <v>0.210966595472351</v>
      </c>
      <c r="AX47">
        <v>0.210966595472351</v>
      </c>
      <c r="AY47">
        <v>0.210966595472351</v>
      </c>
      <c r="AZ47">
        <v>0.210966595472351</v>
      </c>
      <c r="BA47">
        <v>0.210966595472351</v>
      </c>
      <c r="BB47">
        <v>0.210966595472351</v>
      </c>
      <c r="BC47">
        <v>0.210966595472351</v>
      </c>
      <c r="BD47">
        <v>0.210966595472351</v>
      </c>
      <c r="BE47">
        <v>0.210966595472351</v>
      </c>
      <c r="BF47">
        <v>0.210966595472351</v>
      </c>
      <c r="BG47">
        <v>0.210966595472351</v>
      </c>
      <c r="BH47">
        <v>0.210966595472351</v>
      </c>
      <c r="BI47">
        <v>0.210966595472351</v>
      </c>
      <c r="BJ47">
        <v>0.210966595472351</v>
      </c>
      <c r="BK47">
        <v>0.210966595472351</v>
      </c>
      <c r="BL47">
        <v>0.210966595472351</v>
      </c>
      <c r="BM47">
        <v>0.210966595472351</v>
      </c>
      <c r="BN47">
        <v>0.210966595472351</v>
      </c>
      <c r="BO47">
        <v>0.210966595472351</v>
      </c>
      <c r="BP47">
        <v>0.210966595472351</v>
      </c>
      <c r="BQ47">
        <v>0.210966595472351</v>
      </c>
      <c r="BR47">
        <v>0.210966595472351</v>
      </c>
      <c r="BS47">
        <v>0.210966595472351</v>
      </c>
      <c r="BT47">
        <v>0.210966595472351</v>
      </c>
      <c r="BU47">
        <v>0.210966595472351</v>
      </c>
      <c r="BV47">
        <v>0.210966595472351</v>
      </c>
      <c r="BW47">
        <v>0.210966595472351</v>
      </c>
      <c r="BX47">
        <v>0.210966595472351</v>
      </c>
      <c r="BY47">
        <v>0.210966595472351</v>
      </c>
      <c r="BZ47">
        <v>0.210966595472351</v>
      </c>
      <c r="CA47">
        <v>0.210966595472351</v>
      </c>
      <c r="CB47">
        <v>0.210966595472351</v>
      </c>
      <c r="CC47">
        <v>0.210966595472351</v>
      </c>
      <c r="CD47">
        <v>0.210966595472351</v>
      </c>
      <c r="CE47">
        <v>0.210966595472351</v>
      </c>
      <c r="CF47">
        <v>0.210966595472351</v>
      </c>
      <c r="CG47">
        <v>0.210966595472351</v>
      </c>
      <c r="CH47">
        <v>0.210966595472351</v>
      </c>
      <c r="CI47">
        <v>0.210966595472351</v>
      </c>
      <c r="CJ47">
        <v>0.210966595472351</v>
      </c>
      <c r="CK47">
        <v>0.210966595472351</v>
      </c>
      <c r="CL47">
        <v>0.210966595472351</v>
      </c>
      <c r="CM47">
        <v>0.210966595472351</v>
      </c>
      <c r="CN47">
        <v>0.210966595472351</v>
      </c>
      <c r="CO47">
        <v>0.210966595472351</v>
      </c>
      <c r="CP47">
        <v>0.210966595472351</v>
      </c>
      <c r="CQ47">
        <v>0.210966595472351</v>
      </c>
      <c r="CR47">
        <v>0.210966595472351</v>
      </c>
      <c r="CS47">
        <v>0.210966595472351</v>
      </c>
      <c r="CT47">
        <v>0.210966595472351</v>
      </c>
      <c r="CU47">
        <v>0.210966595472351</v>
      </c>
      <c r="CV47">
        <v>0.210966595472351</v>
      </c>
      <c r="CW47">
        <v>0.210966595472351</v>
      </c>
      <c r="CX47">
        <v>0.210966595472351</v>
      </c>
      <c r="CY47">
        <v>0.210966595472351</v>
      </c>
      <c r="CZ47">
        <v>0.210966595472351</v>
      </c>
      <c r="DA47">
        <v>0.210966595472351</v>
      </c>
      <c r="DB47">
        <v>0.210966595472351</v>
      </c>
      <c r="DC47">
        <v>0.210966595472351</v>
      </c>
      <c r="DD47">
        <v>0.210966595472351</v>
      </c>
      <c r="DE47">
        <v>0.210966595472351</v>
      </c>
      <c r="DF47">
        <v>0.210966595472351</v>
      </c>
      <c r="DG47">
        <v>0.210966595472351</v>
      </c>
      <c r="DH47">
        <v>0.210966595472351</v>
      </c>
      <c r="DI47">
        <v>0.210966595472351</v>
      </c>
      <c r="DJ47">
        <v>0.210966595472351</v>
      </c>
      <c r="DK47">
        <v>0.210966595472351</v>
      </c>
      <c r="DL47">
        <v>0.210966595472351</v>
      </c>
      <c r="DM47">
        <v>0.210966595472351</v>
      </c>
      <c r="DN47">
        <v>0.210966595472351</v>
      </c>
      <c r="DO47">
        <v>0.210966595472351</v>
      </c>
      <c r="DP47">
        <v>0.210966595472351</v>
      </c>
      <c r="DQ47">
        <v>0.210966595472351</v>
      </c>
      <c r="DR47">
        <v>0.210966595472351</v>
      </c>
      <c r="DS47">
        <v>0.210966595472351</v>
      </c>
      <c r="DT47">
        <v>0.210966595472351</v>
      </c>
      <c r="DU47">
        <v>0.210966595472351</v>
      </c>
      <c r="DV47">
        <v>0.210966595472351</v>
      </c>
      <c r="DW47">
        <v>0.210966595472351</v>
      </c>
      <c r="DX47">
        <v>0.210966595472351</v>
      </c>
      <c r="DY47">
        <v>0.210966595472351</v>
      </c>
      <c r="DZ47">
        <v>0.210966595472351</v>
      </c>
      <c r="EA47">
        <v>0.210966595472351</v>
      </c>
      <c r="EB47">
        <v>0.210966595472351</v>
      </c>
      <c r="EC47">
        <v>0.210966595472351</v>
      </c>
      <c r="ED47">
        <v>0.210966595472351</v>
      </c>
      <c r="EE47">
        <v>0.210966595472351</v>
      </c>
      <c r="EF47">
        <v>0.210966595472351</v>
      </c>
      <c r="EG47">
        <v>0.210966595472351</v>
      </c>
      <c r="EH47">
        <v>0.210966595472351</v>
      </c>
      <c r="EI47">
        <v>0.210966595472351</v>
      </c>
      <c r="EJ47">
        <v>0.210966595472351</v>
      </c>
      <c r="EK47">
        <v>0.210966595472351</v>
      </c>
      <c r="EL47">
        <v>0.210966595472351</v>
      </c>
      <c r="EM47">
        <v>0.210966595472351</v>
      </c>
      <c r="EN47">
        <v>0.210966595472351</v>
      </c>
      <c r="EO47">
        <v>0.210966595472351</v>
      </c>
      <c r="EP47">
        <v>0.210966595472351</v>
      </c>
      <c r="EQ47">
        <v>0.210966595472351</v>
      </c>
      <c r="ER47">
        <v>0.210966595472351</v>
      </c>
      <c r="ES47">
        <v>0.210966595472351</v>
      </c>
      <c r="ET47">
        <v>0.210966595472351</v>
      </c>
      <c r="EU47">
        <v>0.210966595472351</v>
      </c>
      <c r="EV47">
        <v>0.210966595472351</v>
      </c>
      <c r="EW47">
        <v>0.210966595472351</v>
      </c>
      <c r="EX47">
        <v>0.210966595472351</v>
      </c>
      <c r="EY47">
        <v>0.210966595472351</v>
      </c>
      <c r="EZ47">
        <v>0.210966595472351</v>
      </c>
      <c r="FA47">
        <v>0.210966595472351</v>
      </c>
      <c r="FB47">
        <v>0.210966595472351</v>
      </c>
      <c r="FC47">
        <v>0.210966595472351</v>
      </c>
      <c r="FD47">
        <v>0.210966595472351</v>
      </c>
      <c r="FE47">
        <v>0.210966595472351</v>
      </c>
      <c r="FF47">
        <v>0.210966595472351</v>
      </c>
      <c r="FG47">
        <v>0.210966595472351</v>
      </c>
      <c r="FH47">
        <v>0.210966595472351</v>
      </c>
      <c r="FI47">
        <v>0.210966595472351</v>
      </c>
      <c r="FJ47">
        <v>0.210966595472351</v>
      </c>
      <c r="FK47">
        <v>0.210966595472351</v>
      </c>
      <c r="FL47">
        <v>0.210966595472351</v>
      </c>
      <c r="FM47">
        <v>0.210966595472351</v>
      </c>
      <c r="FN47">
        <v>0.210966595472351</v>
      </c>
      <c r="FO47">
        <v>0.210966595472351</v>
      </c>
      <c r="FP47">
        <v>0.210966595472351</v>
      </c>
      <c r="FQ47">
        <v>0.210966595472351</v>
      </c>
      <c r="FR47">
        <v>0.210966595472351</v>
      </c>
      <c r="FS47">
        <v>0.210966595472351</v>
      </c>
      <c r="FT47">
        <v>0.210966595472351</v>
      </c>
      <c r="FU47">
        <v>0.210966595472351</v>
      </c>
      <c r="FV47">
        <v>0.210966595472351</v>
      </c>
      <c r="FW47">
        <v>0.210966595472351</v>
      </c>
      <c r="FX47">
        <v>0.210966595472351</v>
      </c>
      <c r="FY47">
        <v>0.210966595472351</v>
      </c>
      <c r="FZ47">
        <v>0.210966595472351</v>
      </c>
      <c r="GA47">
        <v>0.210966595472351</v>
      </c>
      <c r="GB47">
        <v>0.210966595472351</v>
      </c>
      <c r="GC47">
        <v>0.210966595472351</v>
      </c>
      <c r="GD47">
        <v>0.210966595472351</v>
      </c>
      <c r="GE47">
        <v>0.210966595472351</v>
      </c>
      <c r="GF47">
        <v>0.210966595472351</v>
      </c>
      <c r="GG47">
        <v>0.210966595472351</v>
      </c>
      <c r="GH47">
        <v>0.210966595472351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11.91642294828384</v>
      </c>
      <c r="C2">
        <v>10.890403088638886</v>
      </c>
      <c r="D2">
        <v>11.121790422361075</v>
      </c>
      <c r="E2">
        <v>10.84947997090751</v>
      </c>
      <c r="F2">
        <v>10.826416768060437</v>
      </c>
      <c r="G2">
        <v>11.240322293373495</v>
      </c>
      <c r="H2">
        <v>11.069385718925115</v>
      </c>
      <c r="I2">
        <v>10.809522928934035</v>
      </c>
      <c r="J2">
        <v>10.809274391177315</v>
      </c>
      <c r="K2">
        <v>11.267521299152726</v>
      </c>
      <c r="L2">
        <v>11.193416320520667</v>
      </c>
      <c r="M2">
        <v>11.054966636412013</v>
      </c>
      <c r="N2">
        <v>10.807664931633745</v>
      </c>
      <c r="O2">
        <v>10.812598026435346</v>
      </c>
      <c r="P2">
        <v>11.243411203209076</v>
      </c>
      <c r="Q2">
        <v>11.224568474552141</v>
      </c>
      <c r="R2">
        <v>11.182582307691584</v>
      </c>
      <c r="S2">
        <v>11.056931445462752</v>
      </c>
      <c r="T2">
        <v>10.814868258221543</v>
      </c>
      <c r="U2">
        <v>10.818353744517729</v>
      </c>
      <c r="V2">
        <v>11.203319073727075</v>
      </c>
      <c r="W2">
        <v>11.198414354604656</v>
      </c>
      <c r="X2">
        <v>11.216330371779531</v>
      </c>
      <c r="Y2">
        <v>11.189549845818824</v>
      </c>
      <c r="Z2">
        <v>11.066642414004614</v>
      </c>
      <c r="AA2">
        <v>10.820969422029039</v>
      </c>
      <c r="AB2">
        <v>10.821328720252479</v>
      </c>
      <c r="AC2">
        <v>12.143611665106018</v>
      </c>
      <c r="AD2">
        <v>11.158366549267063</v>
      </c>
      <c r="AE2">
        <v>11.192469365686145</v>
      </c>
      <c r="AF2">
        <v>11.222040233226135</v>
      </c>
      <c r="AG2">
        <v>11.195212585647411</v>
      </c>
      <c r="AH2">
        <v>11.068191957911882</v>
      </c>
      <c r="AI2">
        <v>10.821519871648132</v>
      </c>
      <c r="AJ2">
        <v>10.822681373499897</v>
      </c>
      <c r="AK2">
        <v>12.112536028203287</v>
      </c>
      <c r="AL2">
        <v>11.128755552476475</v>
      </c>
      <c r="AM2">
        <v>11.153680475803213</v>
      </c>
      <c r="AN2">
        <v>11.198455058999855</v>
      </c>
      <c r="AO2">
        <v>11.22603255463296</v>
      </c>
      <c r="AP2">
        <v>11.193429976834826</v>
      </c>
      <c r="AQ2">
        <v>11.066910506693915</v>
      </c>
      <c r="AR2">
        <v>10.821559266933059</v>
      </c>
      <c r="AS2">
        <v>10.824825561795022</v>
      </c>
      <c r="AT2">
        <v>11.115539880040455</v>
      </c>
      <c r="AU2">
        <v>11.102878957176701</v>
      </c>
      <c r="AV2">
        <v>11.125274090191104</v>
      </c>
      <c r="AW2">
        <v>11.159989857506776</v>
      </c>
      <c r="AX2">
        <v>11.201164432746634</v>
      </c>
      <c r="AY2">
        <v>11.223530977123716</v>
      </c>
      <c r="AZ2">
        <v>11.191287246276021</v>
      </c>
      <c r="BA2">
        <v>11.06536053702486</v>
      </c>
      <c r="BB2">
        <v>10.821607851688146</v>
      </c>
      <c r="BC2">
        <v>10.825094880345167</v>
      </c>
      <c r="BD2">
        <v>11.101947921597894</v>
      </c>
      <c r="BE2">
        <v>11.083835868217463</v>
      </c>
      <c r="BF2">
        <v>11.101153411960478</v>
      </c>
      <c r="BG2">
        <v>11.132154712988962</v>
      </c>
      <c r="BH2">
        <v>11.162722874857497</v>
      </c>
      <c r="BI2">
        <v>11.198479872573923</v>
      </c>
      <c r="BJ2">
        <v>11.221340465228089</v>
      </c>
      <c r="BK2">
        <v>11.191162646368236</v>
      </c>
      <c r="BL2">
        <v>11.065703093412505</v>
      </c>
      <c r="BM2">
        <v>10.820380482058528</v>
      </c>
      <c r="BN2">
        <v>10.825984988206176</v>
      </c>
      <c r="BO2">
        <v>11.093962118039256</v>
      </c>
      <c r="BP2">
        <v>11.074579883045132</v>
      </c>
      <c r="BQ2">
        <v>11.082851204376796</v>
      </c>
      <c r="BR2">
        <v>11.106125011965755</v>
      </c>
      <c r="BS2">
        <v>11.13334786990047</v>
      </c>
      <c r="BT2">
        <v>11.159139278439183</v>
      </c>
      <c r="BU2">
        <v>11.196574007629225</v>
      </c>
      <c r="BV2">
        <v>11.22044455207482</v>
      </c>
      <c r="BW2">
        <v>11.190483555287553</v>
      </c>
      <c r="BX2">
        <v>11.0646668515845</v>
      </c>
      <c r="BY2">
        <v>10.820653468824387</v>
      </c>
      <c r="BZ2">
        <v>10.82596732508029</v>
      </c>
      <c r="CA2">
        <v>11.092895976214415</v>
      </c>
      <c r="CB2">
        <v>11.06996768811724</v>
      </c>
      <c r="CC2">
        <v>11.07288704806472</v>
      </c>
      <c r="CD2">
        <v>11.0856241389262</v>
      </c>
      <c r="CE2">
        <v>11.107473578986003</v>
      </c>
      <c r="CF2">
        <v>11.1298589393671</v>
      </c>
      <c r="CG2">
        <v>11.156483844390864</v>
      </c>
      <c r="CH2">
        <v>11.19432195599806</v>
      </c>
      <c r="CI2">
        <v>11.219795597297233</v>
      </c>
      <c r="CJ2">
        <v>11.191084465645943</v>
      </c>
      <c r="CK2">
        <v>11.067000155473625</v>
      </c>
      <c r="CL2">
        <v>10.820583539840984</v>
      </c>
      <c r="CM2">
        <v>10.827177734398878</v>
      </c>
      <c r="CN2">
        <v>11.095654599888247</v>
      </c>
      <c r="CO2">
        <v>11.071075802302619</v>
      </c>
      <c r="CP2">
        <v>11.069569041176511</v>
      </c>
      <c r="CQ2">
        <v>11.077740241570559</v>
      </c>
      <c r="CR2">
        <v>11.08813643007648</v>
      </c>
      <c r="CS2">
        <v>11.10309991656788</v>
      </c>
      <c r="CT2">
        <v>11.126714716467465</v>
      </c>
      <c r="CU2">
        <v>11.15559022960381</v>
      </c>
      <c r="CV2">
        <v>11.194854182568521</v>
      </c>
      <c r="CW2">
        <v>11.22032404245966</v>
      </c>
      <c r="CX2">
        <v>11.190889460709824</v>
      </c>
      <c r="CY2">
        <v>11.065881573757887</v>
      </c>
      <c r="CZ2">
        <v>10.821060418542693</v>
      </c>
      <c r="DA2">
        <v>10.824584310579754</v>
      </c>
      <c r="DB2">
        <v>11.099290956515215</v>
      </c>
      <c r="DC2">
        <v>11.076370839175457</v>
      </c>
      <c r="DD2">
        <v>11.072084825186073</v>
      </c>
      <c r="DE2">
        <v>11.074075206746178</v>
      </c>
      <c r="DF2">
        <v>11.077959551357367</v>
      </c>
      <c r="DG2">
        <v>11.082849639452439</v>
      </c>
      <c r="DH2">
        <v>11.100117339982852</v>
      </c>
      <c r="DI2">
        <v>11.124891821725994</v>
      </c>
      <c r="DJ2">
        <v>11.154737772280477</v>
      </c>
      <c r="DK2">
        <v>11.19514642890373</v>
      </c>
      <c r="DL2">
        <v>11.220789479636654</v>
      </c>
      <c r="DM2">
        <v>11.192418194393301</v>
      </c>
      <c r="DN2">
        <v>11.066020861762803</v>
      </c>
      <c r="DO2">
        <v>10.822330451938384</v>
      </c>
      <c r="DP2">
        <v>10.825995692952944</v>
      </c>
      <c r="DQ2">
        <v>11.10956996953084</v>
      </c>
      <c r="DR2">
        <v>11.08312143999234</v>
      </c>
      <c r="DS2">
        <v>11.078723766301383</v>
      </c>
      <c r="DT2">
        <v>11.077970616709486</v>
      </c>
      <c r="DU2">
        <v>11.07471953577074</v>
      </c>
      <c r="DV2">
        <v>11.07428264019997</v>
      </c>
      <c r="DW2">
        <v>11.080028486312543</v>
      </c>
      <c r="DX2">
        <v>11.099092907927224</v>
      </c>
      <c r="DY2">
        <v>11.125005819040265</v>
      </c>
      <c r="DZ2">
        <v>11.155199782799448</v>
      </c>
      <c r="EA2">
        <v>11.193483736751267</v>
      </c>
      <c r="EB2">
        <v>11.221270866552851</v>
      </c>
      <c r="EC2">
        <v>11.19176542352716</v>
      </c>
      <c r="ED2">
        <v>11.06541633766375</v>
      </c>
      <c r="EE2">
        <v>10.81965292782357</v>
      </c>
      <c r="EF2">
        <v>10.827239910781662</v>
      </c>
      <c r="EG2">
        <v>11.111766650872859</v>
      </c>
      <c r="EH2">
        <v>11.096141497192004</v>
      </c>
      <c r="EI2">
        <v>11.085973427009149</v>
      </c>
      <c r="EJ2">
        <v>11.084876989766277</v>
      </c>
      <c r="EK2">
        <v>11.078383147567537</v>
      </c>
      <c r="EL2">
        <v>11.070463438593627</v>
      </c>
      <c r="EM2">
        <v>11.070041594407845</v>
      </c>
      <c r="EN2">
        <v>11.078610121692984</v>
      </c>
      <c r="EO2">
        <v>11.097151636347844</v>
      </c>
      <c r="EP2">
        <v>11.124449322619771</v>
      </c>
      <c r="EQ2">
        <v>11.154384506943948</v>
      </c>
      <c r="ER2">
        <v>11.194959579146129</v>
      </c>
      <c r="ES2">
        <v>11.220731430056258</v>
      </c>
      <c r="ET2">
        <v>11.192436049352473</v>
      </c>
      <c r="EU2">
        <v>11.06527242601962</v>
      </c>
      <c r="EV2">
        <v>10.821228888555218</v>
      </c>
      <c r="EW2">
        <v>10.825298216283558</v>
      </c>
      <c r="EX2">
        <v>11.109835508277628</v>
      </c>
      <c r="EY2">
        <v>11.102271240466139</v>
      </c>
      <c r="EZ2">
        <v>11.099759131380306</v>
      </c>
      <c r="FA2">
        <v>11.093171975228286</v>
      </c>
      <c r="FB2">
        <v>11.084282786526023</v>
      </c>
      <c r="FC2">
        <v>11.072045415940924</v>
      </c>
      <c r="FD2">
        <v>11.06619155614565</v>
      </c>
      <c r="FE2">
        <v>11.067917056202074</v>
      </c>
      <c r="FF2">
        <v>11.077480702743713</v>
      </c>
      <c r="FG2">
        <v>11.097485021114977</v>
      </c>
      <c r="FH2">
        <v>11.124878526523069</v>
      </c>
      <c r="FI2">
        <v>11.155069244492084</v>
      </c>
      <c r="FJ2">
        <v>11.194906576742094</v>
      </c>
      <c r="FK2">
        <v>11.220111652374602</v>
      </c>
      <c r="FL2">
        <v>11.194362686054157</v>
      </c>
      <c r="FM2">
        <v>11.064019182772038</v>
      </c>
      <c r="FN2">
        <v>10.821692610431288</v>
      </c>
      <c r="FO2">
        <v>10.826397507063755</v>
      </c>
      <c r="FP2">
        <v>11.103743639919596</v>
      </c>
      <c r="FQ2">
        <v>11.107153126952182</v>
      </c>
      <c r="FR2">
        <v>11.109209203885616</v>
      </c>
      <c r="FS2">
        <v>11.110437161413714</v>
      </c>
      <c r="FT2">
        <v>11.092956471867964</v>
      </c>
      <c r="FU2">
        <v>11.077486109010854</v>
      </c>
      <c r="FV2">
        <v>11.0661458362607</v>
      </c>
      <c r="FW2">
        <v>11.062033676894416</v>
      </c>
      <c r="FX2">
        <v>11.06537294437898</v>
      </c>
      <c r="FY2">
        <v>11.074999631701454</v>
      </c>
      <c r="FZ2">
        <v>11.095441240513862</v>
      </c>
      <c r="GA2">
        <v>11.123116836289272</v>
      </c>
      <c r="GB2">
        <v>11.152659224547557</v>
      </c>
      <c r="GC2">
        <v>11.194433609577406</v>
      </c>
      <c r="GD2">
        <v>11.220261761248889</v>
      </c>
      <c r="GE2">
        <v>11.193056520792295</v>
      </c>
      <c r="GF2">
        <v>11.069762718093065</v>
      </c>
      <c r="GG2">
        <v>10.817222159770989</v>
      </c>
      <c r="GH2">
        <v>10.826150418686025</v>
      </c>
    </row>
    <row r="3" spans="1:190" x14ac:dyDescent="0.2">
      <c r="A3" s="1">
        <v>2</v>
      </c>
      <c r="B3">
        <v>11.911419699362686</v>
      </c>
      <c r="C3">
        <v>10.896973206003178</v>
      </c>
      <c r="D3">
        <v>11.125869886797952</v>
      </c>
      <c r="E3">
        <v>10.856652055233871</v>
      </c>
      <c r="F3">
        <v>10.834961422147567</v>
      </c>
      <c r="G3">
        <v>11.244138875539635</v>
      </c>
      <c r="H3">
        <v>11.074851463282096</v>
      </c>
      <c r="I3">
        <v>10.818951688845173</v>
      </c>
      <c r="J3">
        <v>10.818387457986111</v>
      </c>
      <c r="K3">
        <v>11.272486535543004</v>
      </c>
      <c r="L3">
        <v>11.198847867448052</v>
      </c>
      <c r="M3">
        <v>11.060356827931361</v>
      </c>
      <c r="N3">
        <v>10.816583718669916</v>
      </c>
      <c r="O3">
        <v>10.821334477456308</v>
      </c>
      <c r="P3">
        <v>11.24879653176353</v>
      </c>
      <c r="Q3">
        <v>11.230928481533407</v>
      </c>
      <c r="R3">
        <v>11.188090421383343</v>
      </c>
      <c r="S3">
        <v>11.063450358042909</v>
      </c>
      <c r="T3">
        <v>10.824222051399849</v>
      </c>
      <c r="U3">
        <v>10.826596456258597</v>
      </c>
      <c r="V3">
        <v>11.208600024620154</v>
      </c>
      <c r="W3">
        <v>11.205456976831226</v>
      </c>
      <c r="X3">
        <v>11.22290448643442</v>
      </c>
      <c r="Y3">
        <v>11.194671551627678</v>
      </c>
      <c r="Z3">
        <v>11.072181518448181</v>
      </c>
      <c r="AA3">
        <v>10.829829208396022</v>
      </c>
      <c r="AB3">
        <v>10.830200261527537</v>
      </c>
      <c r="AC3">
        <v>12.137332904584294</v>
      </c>
      <c r="AD3">
        <v>11.165538620350945</v>
      </c>
      <c r="AE3">
        <v>11.199471098237563</v>
      </c>
      <c r="AF3">
        <v>11.229339819635429</v>
      </c>
      <c r="AG3">
        <v>11.200924572260721</v>
      </c>
      <c r="AH3">
        <v>11.074087517035281</v>
      </c>
      <c r="AI3">
        <v>10.830943570872805</v>
      </c>
      <c r="AJ3">
        <v>10.831361397614794</v>
      </c>
      <c r="AK3">
        <v>12.106440355716153</v>
      </c>
      <c r="AL3">
        <v>11.135765674203776</v>
      </c>
      <c r="AM3">
        <v>11.161600848231735</v>
      </c>
      <c r="AN3">
        <v>11.205530867723747</v>
      </c>
      <c r="AO3">
        <v>11.233367894909001</v>
      </c>
      <c r="AP3">
        <v>11.199757969262597</v>
      </c>
      <c r="AQ3">
        <v>11.073066772461917</v>
      </c>
      <c r="AR3">
        <v>10.83056902513211</v>
      </c>
      <c r="AS3">
        <v>10.83383339717486</v>
      </c>
      <c r="AT3">
        <v>11.12135705659904</v>
      </c>
      <c r="AU3">
        <v>11.109266852472345</v>
      </c>
      <c r="AV3">
        <v>11.133004656879207</v>
      </c>
      <c r="AW3">
        <v>11.167967150926932</v>
      </c>
      <c r="AX3">
        <v>11.208935104826011</v>
      </c>
      <c r="AY3">
        <v>11.231600829611613</v>
      </c>
      <c r="AZ3">
        <v>11.19833522822336</v>
      </c>
      <c r="BA3">
        <v>11.071652652253986</v>
      </c>
      <c r="BB3">
        <v>10.830020157037135</v>
      </c>
      <c r="BC3">
        <v>10.83398117589191</v>
      </c>
      <c r="BD3">
        <v>11.107939015204845</v>
      </c>
      <c r="BE3">
        <v>11.09100683988895</v>
      </c>
      <c r="BF3">
        <v>11.10759500497824</v>
      </c>
      <c r="BG3">
        <v>11.139932970930939</v>
      </c>
      <c r="BH3">
        <v>11.170542120901215</v>
      </c>
      <c r="BI3">
        <v>11.206957161742009</v>
      </c>
      <c r="BJ3">
        <v>11.229168040567201</v>
      </c>
      <c r="BK3">
        <v>11.19757194329816</v>
      </c>
      <c r="BL3">
        <v>11.072147478227226</v>
      </c>
      <c r="BM3">
        <v>10.829398160897652</v>
      </c>
      <c r="BN3">
        <v>10.8348015939282</v>
      </c>
      <c r="BO3">
        <v>11.100236851860057</v>
      </c>
      <c r="BP3">
        <v>11.081941295557892</v>
      </c>
      <c r="BQ3">
        <v>11.089787098398929</v>
      </c>
      <c r="BR3">
        <v>11.113487032058682</v>
      </c>
      <c r="BS3">
        <v>11.141930354555226</v>
      </c>
      <c r="BT3">
        <v>11.168608740743512</v>
      </c>
      <c r="BU3">
        <v>11.204804281673745</v>
      </c>
      <c r="BV3">
        <v>11.228747820010396</v>
      </c>
      <c r="BW3">
        <v>11.197274324525026</v>
      </c>
      <c r="BX3">
        <v>11.070985373431187</v>
      </c>
      <c r="BY3">
        <v>10.830049871065206</v>
      </c>
      <c r="BZ3">
        <v>10.834598520945635</v>
      </c>
      <c r="CA3">
        <v>11.099102337151342</v>
      </c>
      <c r="CB3">
        <v>11.077366574123745</v>
      </c>
      <c r="CC3">
        <v>11.080889471238049</v>
      </c>
      <c r="CD3">
        <v>11.094383014639538</v>
      </c>
      <c r="CE3">
        <v>11.115684581948852</v>
      </c>
      <c r="CF3">
        <v>11.138319387992334</v>
      </c>
      <c r="CG3">
        <v>11.165507725828169</v>
      </c>
      <c r="CH3">
        <v>11.203015323842795</v>
      </c>
      <c r="CI3">
        <v>11.227520572152319</v>
      </c>
      <c r="CJ3">
        <v>11.196870868032496</v>
      </c>
      <c r="CK3">
        <v>11.073203652320405</v>
      </c>
      <c r="CL3">
        <v>10.830685631657687</v>
      </c>
      <c r="CM3">
        <v>10.835567761806152</v>
      </c>
      <c r="CN3">
        <v>11.101769109905634</v>
      </c>
      <c r="CO3">
        <v>11.078445332147105</v>
      </c>
      <c r="CP3">
        <v>11.077670246728868</v>
      </c>
      <c r="CQ3">
        <v>11.086798951548268</v>
      </c>
      <c r="CR3">
        <v>11.096850859575621</v>
      </c>
      <c r="CS3">
        <v>11.111829780859923</v>
      </c>
      <c r="CT3">
        <v>11.135642780160063</v>
      </c>
      <c r="CU3">
        <v>11.164119816619214</v>
      </c>
      <c r="CV3">
        <v>11.202812564821446</v>
      </c>
      <c r="CW3">
        <v>11.228323608870838</v>
      </c>
      <c r="CX3">
        <v>11.198086841871548</v>
      </c>
      <c r="CY3">
        <v>11.07176137157192</v>
      </c>
      <c r="CZ3">
        <v>10.830161433950577</v>
      </c>
      <c r="DA3">
        <v>10.832874768811532</v>
      </c>
      <c r="DB3">
        <v>11.105362543424956</v>
      </c>
      <c r="DC3">
        <v>11.083549519707312</v>
      </c>
      <c r="DD3">
        <v>11.080153365837619</v>
      </c>
      <c r="DE3">
        <v>11.08235236750614</v>
      </c>
      <c r="DF3">
        <v>11.086911264082401</v>
      </c>
      <c r="DG3">
        <v>11.092137228645504</v>
      </c>
      <c r="DH3">
        <v>11.108333915379188</v>
      </c>
      <c r="DI3">
        <v>11.134309244596947</v>
      </c>
      <c r="DJ3">
        <v>11.163511961168872</v>
      </c>
      <c r="DK3">
        <v>11.203486800102299</v>
      </c>
      <c r="DL3">
        <v>11.229146005171055</v>
      </c>
      <c r="DM3">
        <v>11.198123470050749</v>
      </c>
      <c r="DN3">
        <v>11.071263243485152</v>
      </c>
      <c r="DO3">
        <v>10.83006768305173</v>
      </c>
      <c r="DP3">
        <v>10.834145749444838</v>
      </c>
      <c r="DQ3">
        <v>11.115321172980805</v>
      </c>
      <c r="DR3">
        <v>11.089449977345719</v>
      </c>
      <c r="DS3">
        <v>11.085801723315667</v>
      </c>
      <c r="DT3">
        <v>11.086143055734073</v>
      </c>
      <c r="DU3">
        <v>11.083797500348968</v>
      </c>
      <c r="DV3">
        <v>11.083808790732318</v>
      </c>
      <c r="DW3">
        <v>11.088884084923608</v>
      </c>
      <c r="DX3">
        <v>11.107731747661733</v>
      </c>
      <c r="DY3">
        <v>11.133585718255372</v>
      </c>
      <c r="DZ3">
        <v>11.164295909743924</v>
      </c>
      <c r="EA3">
        <v>11.201964510661243</v>
      </c>
      <c r="EB3">
        <v>11.228301027196975</v>
      </c>
      <c r="EC3">
        <v>11.198797386577095</v>
      </c>
      <c r="ED3">
        <v>11.071884969512706</v>
      </c>
      <c r="EE3">
        <v>10.830254537863814</v>
      </c>
      <c r="EF3">
        <v>10.835049183473423</v>
      </c>
      <c r="EG3">
        <v>11.11783580525956</v>
      </c>
      <c r="EH3">
        <v>11.102498606915523</v>
      </c>
      <c r="EI3">
        <v>11.093255158113145</v>
      </c>
      <c r="EJ3">
        <v>11.09298635765319</v>
      </c>
      <c r="EK3">
        <v>11.087449581795306</v>
      </c>
      <c r="EL3">
        <v>11.079379207755521</v>
      </c>
      <c r="EM3">
        <v>11.079136435122878</v>
      </c>
      <c r="EN3">
        <v>11.087825162706698</v>
      </c>
      <c r="EO3">
        <v>11.106036509767057</v>
      </c>
      <c r="EP3">
        <v>11.133364162840847</v>
      </c>
      <c r="EQ3">
        <v>11.163644863953726</v>
      </c>
      <c r="ER3">
        <v>11.203640293109048</v>
      </c>
      <c r="ES3">
        <v>11.229288152080096</v>
      </c>
      <c r="ET3">
        <v>11.199031923058186</v>
      </c>
      <c r="EU3">
        <v>11.073097354521094</v>
      </c>
      <c r="EV3">
        <v>10.82956084117192</v>
      </c>
      <c r="EW3">
        <v>10.832868876246513</v>
      </c>
      <c r="EX3">
        <v>11.11571192146147</v>
      </c>
      <c r="EY3">
        <v>11.108622441425288</v>
      </c>
      <c r="EZ3">
        <v>11.106668948232763</v>
      </c>
      <c r="FA3">
        <v>11.100500405114735</v>
      </c>
      <c r="FB3">
        <v>11.093381745730216</v>
      </c>
      <c r="FC3">
        <v>11.080954464826405</v>
      </c>
      <c r="FD3">
        <v>11.075627358679366</v>
      </c>
      <c r="FE3">
        <v>11.077474142294324</v>
      </c>
      <c r="FF3">
        <v>11.08594482654291</v>
      </c>
      <c r="FG3">
        <v>11.10673408016766</v>
      </c>
      <c r="FH3">
        <v>11.132722408861502</v>
      </c>
      <c r="FI3">
        <v>11.16291059815118</v>
      </c>
      <c r="FJ3">
        <v>11.203402687638656</v>
      </c>
      <c r="FK3">
        <v>11.228612486539648</v>
      </c>
      <c r="FL3">
        <v>11.200325056832222</v>
      </c>
      <c r="FM3">
        <v>11.070511132625523</v>
      </c>
      <c r="FN3">
        <v>10.830415709008486</v>
      </c>
      <c r="FO3">
        <v>10.833123839660546</v>
      </c>
      <c r="FP3">
        <v>11.110096784794296</v>
      </c>
      <c r="FQ3">
        <v>11.113198118016671</v>
      </c>
      <c r="FR3">
        <v>11.116468352350109</v>
      </c>
      <c r="FS3">
        <v>11.118489408840199</v>
      </c>
      <c r="FT3">
        <v>11.101151922028169</v>
      </c>
      <c r="FU3">
        <v>11.087341056018264</v>
      </c>
      <c r="FV3">
        <v>11.075642001058972</v>
      </c>
      <c r="FW3">
        <v>11.07187591327215</v>
      </c>
      <c r="FX3">
        <v>11.075354660506459</v>
      </c>
      <c r="FY3">
        <v>11.083701992028422</v>
      </c>
      <c r="FZ3">
        <v>11.103609396999278</v>
      </c>
      <c r="GA3">
        <v>11.130976589224488</v>
      </c>
      <c r="GB3">
        <v>11.162104191051315</v>
      </c>
      <c r="GC3">
        <v>11.202684752990972</v>
      </c>
      <c r="GD3">
        <v>11.228073054864646</v>
      </c>
      <c r="GE3">
        <v>11.197015128493801</v>
      </c>
      <c r="GF3">
        <v>11.073532243773661</v>
      </c>
      <c r="GG3">
        <v>10.827559225501105</v>
      </c>
      <c r="GH3">
        <v>10.834548648500885</v>
      </c>
    </row>
    <row r="4" spans="1:190" x14ac:dyDescent="0.2">
      <c r="A4" s="1">
        <v>3</v>
      </c>
      <c r="B4">
        <v>11.903040818741349</v>
      </c>
      <c r="C4">
        <v>10.907683917161668</v>
      </c>
      <c r="D4">
        <v>11.1322887072141</v>
      </c>
      <c r="E4">
        <v>10.869970753566479</v>
      </c>
      <c r="F4">
        <v>10.848480179407467</v>
      </c>
      <c r="G4">
        <v>11.250155814044607</v>
      </c>
      <c r="H4">
        <v>11.083072478939508</v>
      </c>
      <c r="I4">
        <v>10.833712105829601</v>
      </c>
      <c r="J4">
        <v>10.831916399332988</v>
      </c>
      <c r="K4">
        <v>11.280299043633494</v>
      </c>
      <c r="L4">
        <v>11.207433470170084</v>
      </c>
      <c r="M4">
        <v>11.06930910342154</v>
      </c>
      <c r="N4">
        <v>10.831207157763444</v>
      </c>
      <c r="O4">
        <v>10.834924466209081</v>
      </c>
      <c r="P4">
        <v>11.257260194239141</v>
      </c>
      <c r="Q4">
        <v>11.240073024171583</v>
      </c>
      <c r="R4">
        <v>11.197722540661578</v>
      </c>
      <c r="S4">
        <v>11.072456701937931</v>
      </c>
      <c r="T4">
        <v>10.838585872646844</v>
      </c>
      <c r="U4">
        <v>10.840394733840562</v>
      </c>
      <c r="V4">
        <v>11.216951546434171</v>
      </c>
      <c r="W4">
        <v>11.216427414873992</v>
      </c>
      <c r="X4">
        <v>11.233272021502902</v>
      </c>
      <c r="Y4">
        <v>11.203868841135215</v>
      </c>
      <c r="Z4">
        <v>11.081820873300156</v>
      </c>
      <c r="AA4">
        <v>10.844671153817901</v>
      </c>
      <c r="AB4">
        <v>10.843580214936106</v>
      </c>
      <c r="AC4">
        <v>12.126645388551895</v>
      </c>
      <c r="AD4">
        <v>11.176920872147054</v>
      </c>
      <c r="AE4">
        <v>11.211380831797156</v>
      </c>
      <c r="AF4">
        <v>11.240667792227569</v>
      </c>
      <c r="AG4">
        <v>11.210891630497882</v>
      </c>
      <c r="AH4">
        <v>11.083844102581237</v>
      </c>
      <c r="AI4">
        <v>10.845826885444682</v>
      </c>
      <c r="AJ4">
        <v>10.845222387623608</v>
      </c>
      <c r="AK4">
        <v>12.096123732553966</v>
      </c>
      <c r="AL4">
        <v>11.146791353925533</v>
      </c>
      <c r="AM4">
        <v>11.173002794952081</v>
      </c>
      <c r="AN4">
        <v>11.217662995048707</v>
      </c>
      <c r="AO4">
        <v>11.244924483880522</v>
      </c>
      <c r="AP4">
        <v>11.210577846315715</v>
      </c>
      <c r="AQ4">
        <v>11.083015344300964</v>
      </c>
      <c r="AR4">
        <v>10.845307734065418</v>
      </c>
      <c r="AS4">
        <v>10.847554217064955</v>
      </c>
      <c r="AT4">
        <v>11.130545831874329</v>
      </c>
      <c r="AU4">
        <v>11.120210145999387</v>
      </c>
      <c r="AV4">
        <v>11.144107404614186</v>
      </c>
      <c r="AW4">
        <v>11.180410456720658</v>
      </c>
      <c r="AX4">
        <v>11.222118187564524</v>
      </c>
      <c r="AY4">
        <v>11.243319988631161</v>
      </c>
      <c r="AZ4">
        <v>11.208855220551008</v>
      </c>
      <c r="BA4">
        <v>11.081448219976581</v>
      </c>
      <c r="BB4">
        <v>10.845747288826532</v>
      </c>
      <c r="BC4">
        <v>10.847437591511419</v>
      </c>
      <c r="BD4">
        <v>11.117551715742</v>
      </c>
      <c r="BE4">
        <v>11.102264437387475</v>
      </c>
      <c r="BF4">
        <v>11.118848378054865</v>
      </c>
      <c r="BG4">
        <v>11.152197647662909</v>
      </c>
      <c r="BH4">
        <v>11.183742740111704</v>
      </c>
      <c r="BI4">
        <v>11.220292454673531</v>
      </c>
      <c r="BJ4">
        <v>11.241637073472189</v>
      </c>
      <c r="BK4">
        <v>11.208429777021999</v>
      </c>
      <c r="BL4">
        <v>11.081663079569378</v>
      </c>
      <c r="BM4">
        <v>10.844985219473021</v>
      </c>
      <c r="BN4">
        <v>10.847871008012364</v>
      </c>
      <c r="BO4">
        <v>11.110330179494651</v>
      </c>
      <c r="BP4">
        <v>11.093513262815453</v>
      </c>
      <c r="BQ4">
        <v>11.102487019625087</v>
      </c>
      <c r="BR4">
        <v>11.125922356046312</v>
      </c>
      <c r="BS4">
        <v>11.154351239420519</v>
      </c>
      <c r="BT4">
        <v>11.181966797432919</v>
      </c>
      <c r="BU4">
        <v>11.217778956170124</v>
      </c>
      <c r="BV4">
        <v>11.240755095348659</v>
      </c>
      <c r="BW4">
        <v>11.208406528026927</v>
      </c>
      <c r="BX4">
        <v>11.081183289038435</v>
      </c>
      <c r="BY4">
        <v>10.845221807203437</v>
      </c>
      <c r="BZ4">
        <v>10.848726377940269</v>
      </c>
      <c r="CA4">
        <v>11.109156756284593</v>
      </c>
      <c r="CB4">
        <v>11.089087167974931</v>
      </c>
      <c r="CC4">
        <v>11.093168617246585</v>
      </c>
      <c r="CD4">
        <v>11.107629701916924</v>
      </c>
      <c r="CE4">
        <v>11.128125363900109</v>
      </c>
      <c r="CF4">
        <v>11.151544810452439</v>
      </c>
      <c r="CG4">
        <v>11.179461193799682</v>
      </c>
      <c r="CH4">
        <v>11.216518809820732</v>
      </c>
      <c r="CI4">
        <v>11.240929732759936</v>
      </c>
      <c r="CJ4">
        <v>11.207901194302908</v>
      </c>
      <c r="CK4">
        <v>11.082564772037291</v>
      </c>
      <c r="CL4">
        <v>10.845477972745215</v>
      </c>
      <c r="CM4">
        <v>10.849371888089159</v>
      </c>
      <c r="CN4">
        <v>11.11160598905162</v>
      </c>
      <c r="CO4">
        <v>11.08926349914363</v>
      </c>
      <c r="CP4">
        <v>11.090178804118153</v>
      </c>
      <c r="CQ4">
        <v>11.099597831784516</v>
      </c>
      <c r="CR4">
        <v>11.110112124482342</v>
      </c>
      <c r="CS4">
        <v>11.125949269955523</v>
      </c>
      <c r="CT4">
        <v>11.148602700854882</v>
      </c>
      <c r="CU4">
        <v>11.178335976651192</v>
      </c>
      <c r="CV4">
        <v>11.216472846330786</v>
      </c>
      <c r="CW4">
        <v>11.240814937514763</v>
      </c>
      <c r="CX4">
        <v>11.208998645015427</v>
      </c>
      <c r="CY4">
        <v>11.082989400036519</v>
      </c>
      <c r="CZ4">
        <v>10.84576739238075</v>
      </c>
      <c r="DA4">
        <v>10.84835910533458</v>
      </c>
      <c r="DB4">
        <v>11.115211051993414</v>
      </c>
      <c r="DC4">
        <v>11.094251865997736</v>
      </c>
      <c r="DD4">
        <v>11.09259362860853</v>
      </c>
      <c r="DE4">
        <v>11.096186351483105</v>
      </c>
      <c r="DF4">
        <v>11.101472764107173</v>
      </c>
      <c r="DG4">
        <v>11.106239517670781</v>
      </c>
      <c r="DH4">
        <v>11.122940401515377</v>
      </c>
      <c r="DI4">
        <v>11.147555655758305</v>
      </c>
      <c r="DJ4">
        <v>11.177982183624314</v>
      </c>
      <c r="DK4">
        <v>11.217332915804695</v>
      </c>
      <c r="DL4">
        <v>11.241627884890903</v>
      </c>
      <c r="DM4">
        <v>11.208381597556142</v>
      </c>
      <c r="DN4">
        <v>11.083011798567096</v>
      </c>
      <c r="DO4">
        <v>10.846684561983455</v>
      </c>
      <c r="DP4">
        <v>10.849723118173715</v>
      </c>
      <c r="DQ4">
        <v>11.124650424420262</v>
      </c>
      <c r="DR4">
        <v>11.100717853981816</v>
      </c>
      <c r="DS4">
        <v>11.098058757990767</v>
      </c>
      <c r="DT4">
        <v>11.099999338670674</v>
      </c>
      <c r="DU4">
        <v>11.098688345767886</v>
      </c>
      <c r="DV4">
        <v>11.098349857266896</v>
      </c>
      <c r="DW4">
        <v>11.103319038519185</v>
      </c>
      <c r="DX4">
        <v>11.1216297346923</v>
      </c>
      <c r="DY4">
        <v>11.147980446642073</v>
      </c>
      <c r="DZ4">
        <v>11.1776977613137</v>
      </c>
      <c r="EA4">
        <v>11.215825229249448</v>
      </c>
      <c r="EB4">
        <v>11.240373966494733</v>
      </c>
      <c r="EC4">
        <v>11.209946541911556</v>
      </c>
      <c r="ED4">
        <v>11.082099301198292</v>
      </c>
      <c r="EE4">
        <v>10.84614946983384</v>
      </c>
      <c r="EF4">
        <v>10.847721568740324</v>
      </c>
      <c r="EG4">
        <v>11.126855580548812</v>
      </c>
      <c r="EH4">
        <v>11.112665191594152</v>
      </c>
      <c r="EI4">
        <v>11.10521579084136</v>
      </c>
      <c r="EJ4">
        <v>11.106765624741122</v>
      </c>
      <c r="EK4">
        <v>11.101512149556727</v>
      </c>
      <c r="EL4">
        <v>11.094975345229273</v>
      </c>
      <c r="EM4">
        <v>11.094243284305486</v>
      </c>
      <c r="EN4">
        <v>11.101685464968021</v>
      </c>
      <c r="EO4">
        <v>11.120065996739054</v>
      </c>
      <c r="EP4">
        <v>11.146834399254935</v>
      </c>
      <c r="EQ4">
        <v>11.176917812657463</v>
      </c>
      <c r="ER4">
        <v>11.217229466328163</v>
      </c>
      <c r="ES4">
        <v>11.240811711014761</v>
      </c>
      <c r="ET4">
        <v>11.20882239579381</v>
      </c>
      <c r="EU4">
        <v>11.083333340576624</v>
      </c>
      <c r="EV4">
        <v>10.846674858671411</v>
      </c>
      <c r="EW4">
        <v>10.844907484434104</v>
      </c>
      <c r="EX4">
        <v>11.125095944207812</v>
      </c>
      <c r="EY4">
        <v>11.118695501454408</v>
      </c>
      <c r="EZ4">
        <v>11.11832095651906</v>
      </c>
      <c r="FA4">
        <v>11.113790704386215</v>
      </c>
      <c r="FB4">
        <v>11.107429127892889</v>
      </c>
      <c r="FC4">
        <v>11.095778751240909</v>
      </c>
      <c r="FD4">
        <v>11.090912779571415</v>
      </c>
      <c r="FE4">
        <v>11.092843274944585</v>
      </c>
      <c r="FF4">
        <v>11.100857419487626</v>
      </c>
      <c r="FG4">
        <v>11.119665869488948</v>
      </c>
      <c r="FH4">
        <v>11.14721057092471</v>
      </c>
      <c r="FI4">
        <v>11.176947581093708</v>
      </c>
      <c r="FJ4">
        <v>11.216376282908831</v>
      </c>
      <c r="FK4">
        <v>11.240797041467236</v>
      </c>
      <c r="FL4">
        <v>11.209994446723266</v>
      </c>
      <c r="FM4">
        <v>11.082858360078847</v>
      </c>
      <c r="FN4">
        <v>10.845159417362915</v>
      </c>
      <c r="FO4">
        <v>10.853037348154029</v>
      </c>
      <c r="FP4">
        <v>11.120572640727239</v>
      </c>
      <c r="FQ4">
        <v>11.122706508553586</v>
      </c>
      <c r="FR4">
        <v>11.127327036437073</v>
      </c>
      <c r="FS4">
        <v>11.131577497399867</v>
      </c>
      <c r="FT4">
        <v>11.115521600473148</v>
      </c>
      <c r="FU4">
        <v>11.102449271618655</v>
      </c>
      <c r="FV4">
        <v>11.091247436433818</v>
      </c>
      <c r="FW4">
        <v>11.087870203064233</v>
      </c>
      <c r="FX4">
        <v>11.090169263274786</v>
      </c>
      <c r="FY4">
        <v>11.098725295468347</v>
      </c>
      <c r="FZ4">
        <v>11.117530650329476</v>
      </c>
      <c r="GA4">
        <v>11.145383134457862</v>
      </c>
      <c r="GB4">
        <v>11.175796747064778</v>
      </c>
      <c r="GC4">
        <v>11.216487698704004</v>
      </c>
      <c r="GD4">
        <v>11.240861990368312</v>
      </c>
      <c r="GE4">
        <v>11.209270742866039</v>
      </c>
      <c r="GF4">
        <v>11.08494112514439</v>
      </c>
      <c r="GG4">
        <v>10.845320530016972</v>
      </c>
      <c r="GH4">
        <v>10.84840726261111</v>
      </c>
    </row>
    <row r="5" spans="1:190" x14ac:dyDescent="0.2">
      <c r="A5" s="1">
        <v>4</v>
      </c>
      <c r="B5">
        <v>11.891251110608779</v>
      </c>
      <c r="C5">
        <v>10.922691991825122</v>
      </c>
      <c r="D5">
        <v>11.140813790437782</v>
      </c>
      <c r="E5">
        <v>10.888627516475996</v>
      </c>
      <c r="F5">
        <v>10.866854165923689</v>
      </c>
      <c r="G5">
        <v>11.257888764505429</v>
      </c>
      <c r="H5">
        <v>11.094005901529014</v>
      </c>
      <c r="I5">
        <v>10.853661789838267</v>
      </c>
      <c r="J5">
        <v>10.852249293072845</v>
      </c>
      <c r="K5">
        <v>11.29035560828922</v>
      </c>
      <c r="L5">
        <v>11.217732637815446</v>
      </c>
      <c r="M5">
        <v>11.081773594369496</v>
      </c>
      <c r="N5">
        <v>10.852189895057602</v>
      </c>
      <c r="O5">
        <v>10.854290968761758</v>
      </c>
      <c r="P5">
        <v>11.268045601442321</v>
      </c>
      <c r="Q5">
        <v>11.252874206195946</v>
      </c>
      <c r="R5">
        <v>11.209492454631215</v>
      </c>
      <c r="S5">
        <v>11.085500209553416</v>
      </c>
      <c r="T5">
        <v>10.859273051760127</v>
      </c>
      <c r="U5">
        <v>10.859754311761378</v>
      </c>
      <c r="V5">
        <v>11.227894500465569</v>
      </c>
      <c r="W5">
        <v>11.230706239986251</v>
      </c>
      <c r="X5">
        <v>11.246877301363138</v>
      </c>
      <c r="Y5">
        <v>11.216076468352181</v>
      </c>
      <c r="Z5">
        <v>11.094505999448097</v>
      </c>
      <c r="AA5">
        <v>10.864672946386234</v>
      </c>
      <c r="AB5">
        <v>10.8630309785588</v>
      </c>
      <c r="AC5">
        <v>12.111168990149348</v>
      </c>
      <c r="AD5">
        <v>11.191865959588348</v>
      </c>
      <c r="AE5">
        <v>11.225997236909892</v>
      </c>
      <c r="AF5">
        <v>11.254685058234331</v>
      </c>
      <c r="AG5">
        <v>11.223118369426883</v>
      </c>
      <c r="AH5">
        <v>11.097353545692545</v>
      </c>
      <c r="AI5">
        <v>10.866166038598518</v>
      </c>
      <c r="AJ5">
        <v>10.864474781971426</v>
      </c>
      <c r="AK5">
        <v>12.081286930204808</v>
      </c>
      <c r="AL5">
        <v>11.160610712081201</v>
      </c>
      <c r="AM5">
        <v>11.188711094507584</v>
      </c>
      <c r="AN5">
        <v>11.233646218903321</v>
      </c>
      <c r="AO5">
        <v>11.260131566854261</v>
      </c>
      <c r="AP5">
        <v>11.223655827655302</v>
      </c>
      <c r="AQ5">
        <v>11.096470738282783</v>
      </c>
      <c r="AR5">
        <v>10.865967351537947</v>
      </c>
      <c r="AS5">
        <v>10.866976440633431</v>
      </c>
      <c r="AT5">
        <v>11.142742897611575</v>
      </c>
      <c r="AU5">
        <v>11.134240355713061</v>
      </c>
      <c r="AV5">
        <v>11.158820511571752</v>
      </c>
      <c r="AW5">
        <v>11.197511221497491</v>
      </c>
      <c r="AX5">
        <v>11.238573559642314</v>
      </c>
      <c r="AY5">
        <v>11.259563335789041</v>
      </c>
      <c r="AZ5">
        <v>11.22240568204084</v>
      </c>
      <c r="BA5">
        <v>11.095517460505389</v>
      </c>
      <c r="BB5">
        <v>10.866681992070429</v>
      </c>
      <c r="BC5">
        <v>10.866454136925508</v>
      </c>
      <c r="BD5">
        <v>11.130397530620632</v>
      </c>
      <c r="BE5">
        <v>11.117258636838889</v>
      </c>
      <c r="BF5">
        <v>11.134365160748731</v>
      </c>
      <c r="BG5">
        <v>11.16836381215553</v>
      </c>
      <c r="BH5">
        <v>11.201211146253149</v>
      </c>
      <c r="BI5">
        <v>11.237617868260939</v>
      </c>
      <c r="BJ5">
        <v>11.258028655115076</v>
      </c>
      <c r="BK5">
        <v>11.222387261621313</v>
      </c>
      <c r="BL5">
        <v>11.096135399171986</v>
      </c>
      <c r="BM5">
        <v>10.865973454988611</v>
      </c>
      <c r="BN5">
        <v>10.867606864025973</v>
      </c>
      <c r="BO5">
        <v>11.12372357571291</v>
      </c>
      <c r="BP5">
        <v>11.108933542985987</v>
      </c>
      <c r="BQ5">
        <v>11.118258757206926</v>
      </c>
      <c r="BR5">
        <v>11.142221429363191</v>
      </c>
      <c r="BS5">
        <v>11.171627391627872</v>
      </c>
      <c r="BT5">
        <v>11.200336362814543</v>
      </c>
      <c r="BU5">
        <v>11.235862284942515</v>
      </c>
      <c r="BV5">
        <v>11.256738692752409</v>
      </c>
      <c r="BW5">
        <v>11.222351127045886</v>
      </c>
      <c r="BX5">
        <v>11.094948007752588</v>
      </c>
      <c r="BY5">
        <v>10.866111020362812</v>
      </c>
      <c r="BZ5">
        <v>10.866967850292042</v>
      </c>
      <c r="CA5">
        <v>11.122504366681682</v>
      </c>
      <c r="CB5">
        <v>11.104621227815253</v>
      </c>
      <c r="CC5">
        <v>11.110183546567319</v>
      </c>
      <c r="CD5">
        <v>11.124892663710733</v>
      </c>
      <c r="CE5">
        <v>11.146063286837078</v>
      </c>
      <c r="CF5">
        <v>11.169220048480764</v>
      </c>
      <c r="CG5">
        <v>11.197707502466557</v>
      </c>
      <c r="CH5">
        <v>11.234340050050923</v>
      </c>
      <c r="CI5">
        <v>11.25740500008931</v>
      </c>
      <c r="CJ5">
        <v>11.221630101781468</v>
      </c>
      <c r="CK5">
        <v>11.096200850566886</v>
      </c>
      <c r="CL5">
        <v>10.866249145839818</v>
      </c>
      <c r="CM5">
        <v>10.86850142220934</v>
      </c>
      <c r="CN5">
        <v>11.124561607613595</v>
      </c>
      <c r="CO5">
        <v>11.104684103623267</v>
      </c>
      <c r="CP5">
        <v>11.106676665665956</v>
      </c>
      <c r="CQ5">
        <v>11.118087920283715</v>
      </c>
      <c r="CR5">
        <v>11.128324819466595</v>
      </c>
      <c r="CS5">
        <v>11.144170240216345</v>
      </c>
      <c r="CT5">
        <v>11.166718463262454</v>
      </c>
      <c r="CU5">
        <v>11.196884804002533</v>
      </c>
      <c r="CV5">
        <v>11.234522102849871</v>
      </c>
      <c r="CW5">
        <v>11.257126291005036</v>
      </c>
      <c r="CX5">
        <v>11.223271786963748</v>
      </c>
      <c r="CY5">
        <v>11.096657603067875</v>
      </c>
      <c r="CZ5">
        <v>10.866304159526901</v>
      </c>
      <c r="DA5">
        <v>10.867358891740023</v>
      </c>
      <c r="DB5">
        <v>11.128166234259368</v>
      </c>
      <c r="DC5">
        <v>11.10935793119172</v>
      </c>
      <c r="DD5">
        <v>11.109077753302394</v>
      </c>
      <c r="DE5">
        <v>11.115120063830704</v>
      </c>
      <c r="DF5">
        <v>11.12060382977605</v>
      </c>
      <c r="DG5">
        <v>11.125413335575358</v>
      </c>
      <c r="DH5">
        <v>11.140789639095354</v>
      </c>
      <c r="DI5">
        <v>11.166126195584788</v>
      </c>
      <c r="DJ5">
        <v>11.196584833903662</v>
      </c>
      <c r="DK5">
        <v>11.235325455303485</v>
      </c>
      <c r="DL5">
        <v>11.25768516506699</v>
      </c>
      <c r="DM5">
        <v>11.222944465768588</v>
      </c>
      <c r="DN5">
        <v>11.096123796352439</v>
      </c>
      <c r="DO5">
        <v>10.86687828222912</v>
      </c>
      <c r="DP5">
        <v>10.868331800668514</v>
      </c>
      <c r="DQ5">
        <v>11.137006862367095</v>
      </c>
      <c r="DR5">
        <v>11.115040804691814</v>
      </c>
      <c r="DS5">
        <v>11.114195849887162</v>
      </c>
      <c r="DT5">
        <v>11.118111775615775</v>
      </c>
      <c r="DU5">
        <v>11.118197042995481</v>
      </c>
      <c r="DV5">
        <v>11.118316641034077</v>
      </c>
      <c r="DW5">
        <v>11.123046559495558</v>
      </c>
      <c r="DX5">
        <v>11.140440292592563</v>
      </c>
      <c r="DY5">
        <v>11.165859641717974</v>
      </c>
      <c r="DZ5">
        <v>11.196026809278161</v>
      </c>
      <c r="EA5">
        <v>11.233593577298219</v>
      </c>
      <c r="EB5">
        <v>11.257059760991178</v>
      </c>
      <c r="EC5">
        <v>11.223210431223096</v>
      </c>
      <c r="ED5">
        <v>11.09571232314444</v>
      </c>
      <c r="EE5">
        <v>10.867345272726945</v>
      </c>
      <c r="EF5">
        <v>10.868280118418909</v>
      </c>
      <c r="EG5">
        <v>11.139263975831071</v>
      </c>
      <c r="EH5">
        <v>11.126318781784734</v>
      </c>
      <c r="EI5">
        <v>11.120740150921449</v>
      </c>
      <c r="EJ5">
        <v>11.124793940613944</v>
      </c>
      <c r="EK5">
        <v>11.120845989151576</v>
      </c>
      <c r="EL5">
        <v>11.11465959406498</v>
      </c>
      <c r="EM5">
        <v>11.11476393754838</v>
      </c>
      <c r="EN5">
        <v>11.12146638509148</v>
      </c>
      <c r="EO5">
        <v>11.138912425349996</v>
      </c>
      <c r="EP5">
        <v>11.16545111664025</v>
      </c>
      <c r="EQ5">
        <v>11.195989483647162</v>
      </c>
      <c r="ER5">
        <v>11.234249538563969</v>
      </c>
      <c r="ES5">
        <v>11.257931021133363</v>
      </c>
      <c r="ET5">
        <v>11.223244727806257</v>
      </c>
      <c r="EU5">
        <v>11.097348974013336</v>
      </c>
      <c r="EV5">
        <v>10.866928674461777</v>
      </c>
      <c r="EW5">
        <v>10.86606035495107</v>
      </c>
      <c r="EX5">
        <v>11.137454229901275</v>
      </c>
      <c r="EY5">
        <v>11.132032017386541</v>
      </c>
      <c r="EZ5">
        <v>11.133498455361433</v>
      </c>
      <c r="FA5">
        <v>11.131847281080132</v>
      </c>
      <c r="FB5">
        <v>11.126716274014033</v>
      </c>
      <c r="FC5">
        <v>11.116222976960433</v>
      </c>
      <c r="FD5">
        <v>11.111022427895918</v>
      </c>
      <c r="FE5">
        <v>11.112792622843893</v>
      </c>
      <c r="FF5">
        <v>11.120922591532398</v>
      </c>
      <c r="FG5">
        <v>11.139123205831975</v>
      </c>
      <c r="FH5">
        <v>11.164667794538079</v>
      </c>
      <c r="FI5">
        <v>11.195628105965088</v>
      </c>
      <c r="FJ5">
        <v>11.233604707895982</v>
      </c>
      <c r="FK5">
        <v>11.25641624281554</v>
      </c>
      <c r="FL5">
        <v>11.223334853942363</v>
      </c>
      <c r="FM5">
        <v>11.094424282226928</v>
      </c>
      <c r="FN5">
        <v>10.866291142411276</v>
      </c>
      <c r="FO5">
        <v>10.868579815079382</v>
      </c>
      <c r="FP5">
        <v>11.134495701712099</v>
      </c>
      <c r="FQ5">
        <v>11.135338877548374</v>
      </c>
      <c r="FR5">
        <v>11.142372155294611</v>
      </c>
      <c r="FS5">
        <v>11.148429965919931</v>
      </c>
      <c r="FT5">
        <v>11.13496338302496</v>
      </c>
      <c r="FU5">
        <v>11.122015666580728</v>
      </c>
      <c r="FV5">
        <v>11.111739661043654</v>
      </c>
      <c r="FW5">
        <v>11.108509336485904</v>
      </c>
      <c r="FX5">
        <v>11.111209080012214</v>
      </c>
      <c r="FY5">
        <v>11.118961125087647</v>
      </c>
      <c r="FZ5">
        <v>11.137055575982917</v>
      </c>
      <c r="GA5">
        <v>11.163526119889227</v>
      </c>
      <c r="GB5">
        <v>11.194997992058145</v>
      </c>
      <c r="GC5">
        <v>11.234038214162123</v>
      </c>
      <c r="GD5">
        <v>11.258129355959895</v>
      </c>
      <c r="GE5">
        <v>11.22380865279017</v>
      </c>
      <c r="GF5">
        <v>11.099051687176548</v>
      </c>
      <c r="GG5">
        <v>10.862273372274853</v>
      </c>
      <c r="GH5">
        <v>10.867683769928069</v>
      </c>
    </row>
    <row r="6" spans="1:190" x14ac:dyDescent="0.2">
      <c r="A6" s="1">
        <v>5</v>
      </c>
      <c r="B6">
        <v>11.876313791055045</v>
      </c>
      <c r="C6">
        <v>10.942267745294217</v>
      </c>
      <c r="D6">
        <v>11.151448137761667</v>
      </c>
      <c r="E6">
        <v>10.911630751658263</v>
      </c>
      <c r="F6">
        <v>10.890565039284121</v>
      </c>
      <c r="G6">
        <v>11.267354688665312</v>
      </c>
      <c r="H6">
        <v>11.108273701685928</v>
      </c>
      <c r="I6">
        <v>10.879520595352416</v>
      </c>
      <c r="J6">
        <v>10.87684342495251</v>
      </c>
      <c r="K6">
        <v>11.302227063017456</v>
      </c>
      <c r="L6">
        <v>11.231313039615745</v>
      </c>
      <c r="M6">
        <v>11.097814511923765</v>
      </c>
      <c r="N6">
        <v>10.878019413869408</v>
      </c>
      <c r="O6">
        <v>10.879100017324877</v>
      </c>
      <c r="P6">
        <v>11.280744853927361</v>
      </c>
      <c r="Q6">
        <v>11.268491675924439</v>
      </c>
      <c r="R6">
        <v>11.224004489176977</v>
      </c>
      <c r="S6">
        <v>11.101260036717362</v>
      </c>
      <c r="T6">
        <v>10.885097595439026</v>
      </c>
      <c r="U6">
        <v>10.884336496249947</v>
      </c>
      <c r="V6">
        <v>11.24102778329887</v>
      </c>
      <c r="W6">
        <v>11.247714389676286</v>
      </c>
      <c r="X6">
        <v>11.264167600958553</v>
      </c>
      <c r="Y6">
        <v>11.231985418122253</v>
      </c>
      <c r="Z6">
        <v>11.110173559355198</v>
      </c>
      <c r="AA6">
        <v>10.890522277661645</v>
      </c>
      <c r="AB6">
        <v>10.887522656367562</v>
      </c>
      <c r="AC6">
        <v>12.091058431664871</v>
      </c>
      <c r="AD6">
        <v>11.209691242694273</v>
      </c>
      <c r="AE6">
        <v>11.244298415035358</v>
      </c>
      <c r="AF6">
        <v>11.272423554936253</v>
      </c>
      <c r="AG6">
        <v>11.238892872966268</v>
      </c>
      <c r="AH6">
        <v>11.11374320311554</v>
      </c>
      <c r="AI6">
        <v>10.891899047454304</v>
      </c>
      <c r="AJ6">
        <v>10.888113240605236</v>
      </c>
      <c r="AK6">
        <v>12.062090375840027</v>
      </c>
      <c r="AL6">
        <v>11.178273178129945</v>
      </c>
      <c r="AM6">
        <v>11.207901134086239</v>
      </c>
      <c r="AN6">
        <v>11.252976746153541</v>
      </c>
      <c r="AO6">
        <v>11.27864571967595</v>
      </c>
      <c r="AP6">
        <v>11.240380226031272</v>
      </c>
      <c r="AQ6">
        <v>11.113469842589971</v>
      </c>
      <c r="AR6">
        <v>10.892372408578989</v>
      </c>
      <c r="AS6">
        <v>10.89108213996861</v>
      </c>
      <c r="AT6">
        <v>11.157943961809433</v>
      </c>
      <c r="AU6">
        <v>11.152189340368649</v>
      </c>
      <c r="AV6">
        <v>11.177743503627902</v>
      </c>
      <c r="AW6">
        <v>11.217506820704122</v>
      </c>
      <c r="AX6">
        <v>11.258362456287271</v>
      </c>
      <c r="AY6">
        <v>11.278683154516255</v>
      </c>
      <c r="AZ6">
        <v>11.239040096877217</v>
      </c>
      <c r="BA6">
        <v>11.112976068193007</v>
      </c>
      <c r="BB6">
        <v>10.892655525781079</v>
      </c>
      <c r="BC6">
        <v>10.891010779759602</v>
      </c>
      <c r="BD6">
        <v>11.146366893424348</v>
      </c>
      <c r="BE6">
        <v>11.136442817075093</v>
      </c>
      <c r="BF6">
        <v>11.153434361800896</v>
      </c>
      <c r="BG6">
        <v>11.188142258438459</v>
      </c>
      <c r="BH6">
        <v>11.222466870389667</v>
      </c>
      <c r="BI6">
        <v>11.258754198588328</v>
      </c>
      <c r="BJ6">
        <v>11.278023731231221</v>
      </c>
      <c r="BK6">
        <v>11.24017014527033</v>
      </c>
      <c r="BL6">
        <v>11.112773894198057</v>
      </c>
      <c r="BM6">
        <v>10.89245190823714</v>
      </c>
      <c r="BN6">
        <v>10.891854382166324</v>
      </c>
      <c r="BO6">
        <v>11.140302705639987</v>
      </c>
      <c r="BP6">
        <v>11.127932829312629</v>
      </c>
      <c r="BQ6">
        <v>11.138253321604461</v>
      </c>
      <c r="BR6">
        <v>11.162771796860115</v>
      </c>
      <c r="BS6">
        <v>11.192531334984984</v>
      </c>
      <c r="BT6">
        <v>11.221953830579677</v>
      </c>
      <c r="BU6">
        <v>11.25721406339326</v>
      </c>
      <c r="BV6">
        <v>11.277229273626537</v>
      </c>
      <c r="BW6">
        <v>11.24011049390846</v>
      </c>
      <c r="BX6">
        <v>11.113343809284377</v>
      </c>
      <c r="BY6">
        <v>10.892869625170848</v>
      </c>
      <c r="BZ6">
        <v>10.891578649145414</v>
      </c>
      <c r="CA6">
        <v>11.138897636132066</v>
      </c>
      <c r="CB6">
        <v>11.12382376386048</v>
      </c>
      <c r="CC6">
        <v>11.130316433865826</v>
      </c>
      <c r="CD6">
        <v>11.146707099083764</v>
      </c>
      <c r="CE6">
        <v>11.168042509940278</v>
      </c>
      <c r="CF6">
        <v>11.191391540787881</v>
      </c>
      <c r="CG6">
        <v>11.219991011785076</v>
      </c>
      <c r="CH6">
        <v>11.25599670812397</v>
      </c>
      <c r="CI6">
        <v>11.277301635749787</v>
      </c>
      <c r="CJ6">
        <v>11.239847723416521</v>
      </c>
      <c r="CK6">
        <v>11.114049878070718</v>
      </c>
      <c r="CL6">
        <v>10.893197457265563</v>
      </c>
      <c r="CM6">
        <v>10.891529361372431</v>
      </c>
      <c r="CN6">
        <v>11.140724004621619</v>
      </c>
      <c r="CO6">
        <v>11.123741956516314</v>
      </c>
      <c r="CP6">
        <v>11.127727644895385</v>
      </c>
      <c r="CQ6">
        <v>11.140085227918545</v>
      </c>
      <c r="CR6">
        <v>11.151454776936285</v>
      </c>
      <c r="CS6">
        <v>11.16610597543117</v>
      </c>
      <c r="CT6">
        <v>11.188843584290851</v>
      </c>
      <c r="CU6">
        <v>11.219424119938887</v>
      </c>
      <c r="CV6">
        <v>11.256357274011087</v>
      </c>
      <c r="CW6">
        <v>11.276923913483493</v>
      </c>
      <c r="CX6">
        <v>11.239807234223013</v>
      </c>
      <c r="CY6">
        <v>11.113666574518478</v>
      </c>
      <c r="CZ6">
        <v>10.893318128491424</v>
      </c>
      <c r="DA6">
        <v>10.891298081674758</v>
      </c>
      <c r="DB6">
        <v>11.144146612564423</v>
      </c>
      <c r="DC6">
        <v>11.128154769757955</v>
      </c>
      <c r="DD6">
        <v>11.129220450331928</v>
      </c>
      <c r="DE6">
        <v>11.137504890840049</v>
      </c>
      <c r="DF6">
        <v>11.144519722817064</v>
      </c>
      <c r="DG6">
        <v>11.149544645579518</v>
      </c>
      <c r="DH6">
        <v>11.163737199463927</v>
      </c>
      <c r="DI6">
        <v>11.18820349452916</v>
      </c>
      <c r="DJ6">
        <v>11.219075477504216</v>
      </c>
      <c r="DK6">
        <v>11.256999122628587</v>
      </c>
      <c r="DL6">
        <v>11.276914423311961</v>
      </c>
      <c r="DM6">
        <v>11.240565211625507</v>
      </c>
      <c r="DN6">
        <v>11.113127771663168</v>
      </c>
      <c r="DO6">
        <v>10.893730979153828</v>
      </c>
      <c r="DP6">
        <v>10.891726209514095</v>
      </c>
      <c r="DQ6">
        <v>11.152239018552281</v>
      </c>
      <c r="DR6">
        <v>11.133140553993663</v>
      </c>
      <c r="DS6">
        <v>11.134171838104441</v>
      </c>
      <c r="DT6">
        <v>11.140267801260963</v>
      </c>
      <c r="DU6">
        <v>11.141848585038185</v>
      </c>
      <c r="DV6">
        <v>11.142536448743565</v>
      </c>
      <c r="DW6">
        <v>11.147660379292409</v>
      </c>
      <c r="DX6">
        <v>11.163707713594029</v>
      </c>
      <c r="DY6">
        <v>11.188365656025086</v>
      </c>
      <c r="DZ6">
        <v>11.219299067167393</v>
      </c>
      <c r="EA6">
        <v>11.255764925466359</v>
      </c>
      <c r="EB6">
        <v>11.27672354116495</v>
      </c>
      <c r="EC6">
        <v>11.241438018922212</v>
      </c>
      <c r="ED6">
        <v>11.114348603304405</v>
      </c>
      <c r="EE6">
        <v>10.892237331780571</v>
      </c>
      <c r="EF6">
        <v>10.891691895790759</v>
      </c>
      <c r="EG6">
        <v>11.154650043874776</v>
      </c>
      <c r="EH6">
        <v>11.143766801752019</v>
      </c>
      <c r="EI6">
        <v>11.140339425168142</v>
      </c>
      <c r="EJ6">
        <v>11.146366777304774</v>
      </c>
      <c r="EK6">
        <v>11.144661745612032</v>
      </c>
      <c r="EL6">
        <v>11.140059338173387</v>
      </c>
      <c r="EM6">
        <v>11.139632578709794</v>
      </c>
      <c r="EN6">
        <v>11.14632428490615</v>
      </c>
      <c r="EO6">
        <v>11.162067221753635</v>
      </c>
      <c r="EP6">
        <v>11.188225726439917</v>
      </c>
      <c r="EQ6">
        <v>11.218999904745717</v>
      </c>
      <c r="ER6">
        <v>11.255455746782093</v>
      </c>
      <c r="ES6">
        <v>11.277565204293751</v>
      </c>
      <c r="ET6">
        <v>11.240696600865071</v>
      </c>
      <c r="EU6">
        <v>11.113264887596559</v>
      </c>
      <c r="EV6">
        <v>10.892814950104897</v>
      </c>
      <c r="EW6">
        <v>10.888815293246456</v>
      </c>
      <c r="EX6">
        <v>11.152770986006434</v>
      </c>
      <c r="EY6">
        <v>11.149238703728667</v>
      </c>
      <c r="EZ6">
        <v>11.152678971311477</v>
      </c>
      <c r="FA6">
        <v>11.153533794018951</v>
      </c>
      <c r="FB6">
        <v>11.149810007081435</v>
      </c>
      <c r="FC6">
        <v>11.141210854570872</v>
      </c>
      <c r="FD6">
        <v>11.13704973325156</v>
      </c>
      <c r="FE6">
        <v>11.138460848526911</v>
      </c>
      <c r="FF6">
        <v>11.145726714248978</v>
      </c>
      <c r="FG6">
        <v>11.162126860815155</v>
      </c>
      <c r="FH6">
        <v>11.186858678334774</v>
      </c>
      <c r="FI6">
        <v>11.218703615754992</v>
      </c>
      <c r="FJ6">
        <v>11.256150766341609</v>
      </c>
      <c r="FK6">
        <v>11.276612038806276</v>
      </c>
      <c r="FL6">
        <v>11.240491858058087</v>
      </c>
      <c r="FM6">
        <v>11.113188640660207</v>
      </c>
      <c r="FN6">
        <v>10.89461286463489</v>
      </c>
      <c r="FO6">
        <v>10.895871189956713</v>
      </c>
      <c r="FP6">
        <v>11.151594953174454</v>
      </c>
      <c r="FQ6">
        <v>11.151138581702432</v>
      </c>
      <c r="FR6">
        <v>11.16161140460979</v>
      </c>
      <c r="FS6">
        <v>11.169636586106673</v>
      </c>
      <c r="FT6">
        <v>11.158921729001763</v>
      </c>
      <c r="FU6">
        <v>11.146933389941751</v>
      </c>
      <c r="FV6">
        <v>11.137482220940969</v>
      </c>
      <c r="FW6">
        <v>11.134354723012946</v>
      </c>
      <c r="FX6">
        <v>11.136497837888975</v>
      </c>
      <c r="FY6">
        <v>11.143716313577057</v>
      </c>
      <c r="FZ6">
        <v>11.160596944667509</v>
      </c>
      <c r="GA6">
        <v>11.185794290670319</v>
      </c>
      <c r="GB6">
        <v>11.217059481350658</v>
      </c>
      <c r="GC6">
        <v>11.254731935700002</v>
      </c>
      <c r="GD6">
        <v>11.277324881013932</v>
      </c>
      <c r="GE6">
        <v>11.240211494922312</v>
      </c>
      <c r="GF6">
        <v>11.115302736700581</v>
      </c>
      <c r="GG6">
        <v>10.895399468532545</v>
      </c>
      <c r="GH6">
        <v>10.891942487419145</v>
      </c>
    </row>
    <row r="7" spans="1:190" x14ac:dyDescent="0.2">
      <c r="A7" s="1">
        <v>6</v>
      </c>
      <c r="B7">
        <v>11.858283447313802</v>
      </c>
      <c r="C7">
        <v>10.96503143336365</v>
      </c>
      <c r="D7">
        <v>11.164146334948336</v>
      </c>
      <c r="E7">
        <v>10.938909576952714</v>
      </c>
      <c r="F7">
        <v>10.918668343751714</v>
      </c>
      <c r="G7">
        <v>11.278234506841502</v>
      </c>
      <c r="H7">
        <v>11.125357017258191</v>
      </c>
      <c r="I7">
        <v>10.910305602648055</v>
      </c>
      <c r="J7">
        <v>10.90623441267601</v>
      </c>
      <c r="K7">
        <v>11.315443658905009</v>
      </c>
      <c r="L7">
        <v>11.246615564790211</v>
      </c>
      <c r="M7">
        <v>11.116529214063034</v>
      </c>
      <c r="N7">
        <v>10.909336330831465</v>
      </c>
      <c r="O7">
        <v>10.908166523533549</v>
      </c>
      <c r="P7">
        <v>11.294768111971464</v>
      </c>
      <c r="Q7">
        <v>11.286091600144768</v>
      </c>
      <c r="R7">
        <v>11.241734547873532</v>
      </c>
      <c r="S7">
        <v>11.120089058686249</v>
      </c>
      <c r="T7">
        <v>10.91606258874098</v>
      </c>
      <c r="U7">
        <v>10.913164528490233</v>
      </c>
      <c r="V7">
        <v>11.255916963006793</v>
      </c>
      <c r="W7">
        <v>11.266927847285318</v>
      </c>
      <c r="X7">
        <v>11.283227393381056</v>
      </c>
      <c r="Y7">
        <v>11.249892649520822</v>
      </c>
      <c r="Z7">
        <v>11.12948808367068</v>
      </c>
      <c r="AA7">
        <v>10.921253543304335</v>
      </c>
      <c r="AB7">
        <v>10.916329465458825</v>
      </c>
      <c r="AC7">
        <v>12.065985827417126</v>
      </c>
      <c r="AD7">
        <v>11.230051797128162</v>
      </c>
      <c r="AE7">
        <v>11.265287703724635</v>
      </c>
      <c r="AF7">
        <v>11.292226769665554</v>
      </c>
      <c r="AG7">
        <v>11.257466182147056</v>
      </c>
      <c r="AH7">
        <v>11.13281667795602</v>
      </c>
      <c r="AI7">
        <v>10.922721537389409</v>
      </c>
      <c r="AJ7">
        <v>10.916996461827642</v>
      </c>
      <c r="AK7">
        <v>12.038223059766869</v>
      </c>
      <c r="AL7">
        <v>11.198191001464835</v>
      </c>
      <c r="AM7">
        <v>11.229717253415645</v>
      </c>
      <c r="AN7">
        <v>11.274871469016251</v>
      </c>
      <c r="AO7">
        <v>11.299780048387509</v>
      </c>
      <c r="AP7">
        <v>11.259157371816331</v>
      </c>
      <c r="AQ7">
        <v>11.133065640082618</v>
      </c>
      <c r="AR7">
        <v>10.924113517186319</v>
      </c>
      <c r="AS7">
        <v>10.919477625854249</v>
      </c>
      <c r="AT7">
        <v>11.175624491501875</v>
      </c>
      <c r="AU7">
        <v>11.173115662286143</v>
      </c>
      <c r="AV7">
        <v>11.199578638298137</v>
      </c>
      <c r="AW7">
        <v>11.240781028439933</v>
      </c>
      <c r="AX7">
        <v>11.281595508983047</v>
      </c>
      <c r="AY7">
        <v>11.300338198006967</v>
      </c>
      <c r="AZ7">
        <v>11.259004393290363</v>
      </c>
      <c r="BA7">
        <v>11.133398901281629</v>
      </c>
      <c r="BB7">
        <v>10.924198017722881</v>
      </c>
      <c r="BC7">
        <v>10.919958521990322</v>
      </c>
      <c r="BD7">
        <v>11.16516247214413</v>
      </c>
      <c r="BE7">
        <v>11.158089222782221</v>
      </c>
      <c r="BF7">
        <v>11.17614675463696</v>
      </c>
      <c r="BG7">
        <v>11.21121555371044</v>
      </c>
      <c r="BH7">
        <v>11.246582617239204</v>
      </c>
      <c r="BI7">
        <v>11.281956325639387</v>
      </c>
      <c r="BJ7">
        <v>11.299983713945762</v>
      </c>
      <c r="BK7">
        <v>11.259795289535361</v>
      </c>
      <c r="BL7">
        <v>11.133695465354091</v>
      </c>
      <c r="BM7">
        <v>10.923819660997435</v>
      </c>
      <c r="BN7">
        <v>10.920207675746425</v>
      </c>
      <c r="BO7">
        <v>11.15959755462721</v>
      </c>
      <c r="BP7">
        <v>11.150558442476509</v>
      </c>
      <c r="BQ7">
        <v>11.161599630972697</v>
      </c>
      <c r="BR7">
        <v>11.187125202832531</v>
      </c>
      <c r="BS7">
        <v>11.216709672222052</v>
      </c>
      <c r="BT7">
        <v>11.247029631235987</v>
      </c>
      <c r="BU7">
        <v>11.281874631069476</v>
      </c>
      <c r="BV7">
        <v>11.299860137921263</v>
      </c>
      <c r="BW7">
        <v>11.26025359927521</v>
      </c>
      <c r="BX7">
        <v>11.133315200294525</v>
      </c>
      <c r="BY7">
        <v>10.923928408360492</v>
      </c>
      <c r="BZ7">
        <v>10.920610692037746</v>
      </c>
      <c r="CA7">
        <v>11.15808168628447</v>
      </c>
      <c r="CB7">
        <v>11.146182372065343</v>
      </c>
      <c r="CC7">
        <v>11.154855174032738</v>
      </c>
      <c r="CD7">
        <v>11.171905309577488</v>
      </c>
      <c r="CE7">
        <v>11.193015832180508</v>
      </c>
      <c r="CF7">
        <v>11.216698948339806</v>
      </c>
      <c r="CG7">
        <v>11.245995379906937</v>
      </c>
      <c r="CH7">
        <v>11.280548138516767</v>
      </c>
      <c r="CI7">
        <v>11.299842491097408</v>
      </c>
      <c r="CJ7">
        <v>11.259617040872557</v>
      </c>
      <c r="CK7">
        <v>11.134857122980213</v>
      </c>
      <c r="CL7">
        <v>10.924654175819851</v>
      </c>
      <c r="CM7">
        <v>10.920893339546998</v>
      </c>
      <c r="CN7">
        <v>11.159436326684029</v>
      </c>
      <c r="CO7">
        <v>11.146031074092908</v>
      </c>
      <c r="CP7">
        <v>11.152223358022461</v>
      </c>
      <c r="CQ7">
        <v>11.166457285862766</v>
      </c>
      <c r="CR7">
        <v>11.17862491238947</v>
      </c>
      <c r="CS7">
        <v>11.192505608913963</v>
      </c>
      <c r="CT7">
        <v>11.215095057109576</v>
      </c>
      <c r="CU7">
        <v>11.244958505533798</v>
      </c>
      <c r="CV7">
        <v>11.28087323653722</v>
      </c>
      <c r="CW7">
        <v>11.300052043321944</v>
      </c>
      <c r="CX7">
        <v>11.259936805986822</v>
      </c>
      <c r="CY7">
        <v>11.134148302131189</v>
      </c>
      <c r="CZ7">
        <v>10.925096792734326</v>
      </c>
      <c r="DA7">
        <v>10.919207782325753</v>
      </c>
      <c r="DB7">
        <v>11.162578525248207</v>
      </c>
      <c r="DC7">
        <v>11.149475187310166</v>
      </c>
      <c r="DD7">
        <v>11.15335691306926</v>
      </c>
      <c r="DE7">
        <v>11.163789414656039</v>
      </c>
      <c r="DF7">
        <v>11.171974008644867</v>
      </c>
      <c r="DG7">
        <v>11.177111943496328</v>
      </c>
      <c r="DH7">
        <v>11.190814481611396</v>
      </c>
      <c r="DI7">
        <v>11.21430217871495</v>
      </c>
      <c r="DJ7">
        <v>11.244417811807038</v>
      </c>
      <c r="DK7">
        <v>11.281163714175163</v>
      </c>
      <c r="DL7">
        <v>11.299383163732887</v>
      </c>
      <c r="DM7">
        <v>11.260497986244202</v>
      </c>
      <c r="DN7">
        <v>11.134252504540653</v>
      </c>
      <c r="DO7">
        <v>10.925694364914341</v>
      </c>
      <c r="DP7">
        <v>10.920679161819921</v>
      </c>
      <c r="DQ7">
        <v>11.169770114365344</v>
      </c>
      <c r="DR7">
        <v>11.154097569282381</v>
      </c>
      <c r="DS7">
        <v>11.157757630378677</v>
      </c>
      <c r="DT7">
        <v>11.166468587864427</v>
      </c>
      <c r="DU7">
        <v>11.169790967813038</v>
      </c>
      <c r="DV7">
        <v>11.17152686900836</v>
      </c>
      <c r="DW7">
        <v>11.175737119967739</v>
      </c>
      <c r="DX7">
        <v>11.19003318029379</v>
      </c>
      <c r="DY7">
        <v>11.214251461676088</v>
      </c>
      <c r="DZ7">
        <v>11.245349048077582</v>
      </c>
      <c r="EA7">
        <v>11.280457209628265</v>
      </c>
      <c r="EB7">
        <v>11.299165180262342</v>
      </c>
      <c r="EC7">
        <v>11.261707279579625</v>
      </c>
      <c r="ED7">
        <v>11.134693839912076</v>
      </c>
      <c r="EE7">
        <v>10.923647973461279</v>
      </c>
      <c r="EF7">
        <v>10.920257253544913</v>
      </c>
      <c r="EG7">
        <v>11.172325569419389</v>
      </c>
      <c r="EH7">
        <v>11.163419586046926</v>
      </c>
      <c r="EI7">
        <v>11.163601496253106</v>
      </c>
      <c r="EJ7">
        <v>11.172420742221563</v>
      </c>
      <c r="EK7">
        <v>11.172576870268033</v>
      </c>
      <c r="EL7">
        <v>11.168731615435567</v>
      </c>
      <c r="EM7">
        <v>11.168532913484368</v>
      </c>
      <c r="EN7">
        <v>11.17444830289463</v>
      </c>
      <c r="EO7">
        <v>11.188868532681768</v>
      </c>
      <c r="EP7">
        <v>11.213516589242037</v>
      </c>
      <c r="EQ7">
        <v>11.244277677030622</v>
      </c>
      <c r="ER7">
        <v>11.279838948822258</v>
      </c>
      <c r="ES7">
        <v>11.300571528849655</v>
      </c>
      <c r="ET7">
        <v>11.260326387997992</v>
      </c>
      <c r="EU7">
        <v>11.134601500782736</v>
      </c>
      <c r="EV7">
        <v>10.924144813824075</v>
      </c>
      <c r="EW7">
        <v>10.917040930922278</v>
      </c>
      <c r="EX7">
        <v>11.170514222988231</v>
      </c>
      <c r="EY7">
        <v>11.168636966826741</v>
      </c>
      <c r="EZ7">
        <v>11.174838819271462</v>
      </c>
      <c r="FA7">
        <v>11.178708284575219</v>
      </c>
      <c r="FB7">
        <v>11.177240750985387</v>
      </c>
      <c r="FC7">
        <v>11.169872777766988</v>
      </c>
      <c r="FD7">
        <v>11.16642251644776</v>
      </c>
      <c r="FE7">
        <v>11.167879705581466</v>
      </c>
      <c r="FF7">
        <v>11.173615906037792</v>
      </c>
      <c r="FG7">
        <v>11.189102570285062</v>
      </c>
      <c r="FH7">
        <v>11.212919790585737</v>
      </c>
      <c r="FI7">
        <v>11.243874337098116</v>
      </c>
      <c r="FJ7">
        <v>11.280304649352045</v>
      </c>
      <c r="FK7">
        <v>11.30025438323055</v>
      </c>
      <c r="FL7">
        <v>11.260686968435806</v>
      </c>
      <c r="FM7">
        <v>11.134476739304644</v>
      </c>
      <c r="FN7">
        <v>10.925028241196431</v>
      </c>
      <c r="FO7">
        <v>10.925911709440243</v>
      </c>
      <c r="FP7">
        <v>11.170791666484082</v>
      </c>
      <c r="FQ7">
        <v>11.169756590859688</v>
      </c>
      <c r="FR7">
        <v>11.183702632703129</v>
      </c>
      <c r="FS7">
        <v>11.194469183900896</v>
      </c>
      <c r="FT7">
        <v>11.185923346744714</v>
      </c>
      <c r="FU7">
        <v>11.1758003824438</v>
      </c>
      <c r="FV7">
        <v>11.167079677871342</v>
      </c>
      <c r="FW7">
        <v>11.16465201524024</v>
      </c>
      <c r="FX7">
        <v>11.166574882931622</v>
      </c>
      <c r="FY7">
        <v>11.17214119157426</v>
      </c>
      <c r="FZ7">
        <v>11.188133565051736</v>
      </c>
      <c r="GA7">
        <v>11.211785501441096</v>
      </c>
      <c r="GB7">
        <v>11.242542474270129</v>
      </c>
      <c r="GC7">
        <v>11.280086096994053</v>
      </c>
      <c r="GD7">
        <v>11.300327681200832</v>
      </c>
      <c r="GE7">
        <v>11.260194078845002</v>
      </c>
      <c r="GF7">
        <v>11.137272181283693</v>
      </c>
      <c r="GG7">
        <v>10.922934790966139</v>
      </c>
      <c r="GH7">
        <v>10.920768771445065</v>
      </c>
    </row>
    <row r="8" spans="1:190" x14ac:dyDescent="0.2">
      <c r="A8" s="1">
        <v>7</v>
      </c>
      <c r="B8">
        <v>11.837215123561977</v>
      </c>
      <c r="C8">
        <v>10.991299329448783</v>
      </c>
      <c r="D8">
        <v>11.178809420695881</v>
      </c>
      <c r="E8">
        <v>10.971478776602018</v>
      </c>
      <c r="F8">
        <v>10.950834783943749</v>
      </c>
      <c r="G8">
        <v>11.290131879798523</v>
      </c>
      <c r="H8">
        <v>11.144455210787283</v>
      </c>
      <c r="I8">
        <v>10.946507772684365</v>
      </c>
      <c r="J8">
        <v>10.939909120174763</v>
      </c>
      <c r="K8">
        <v>11.329170226929435</v>
      </c>
      <c r="L8">
        <v>11.263562007782742</v>
      </c>
      <c r="M8">
        <v>11.138443296827598</v>
      </c>
      <c r="N8">
        <v>10.946073026848399</v>
      </c>
      <c r="O8">
        <v>10.941863872094137</v>
      </c>
      <c r="P8">
        <v>11.309484670026364</v>
      </c>
      <c r="Q8">
        <v>11.304487279315305</v>
      </c>
      <c r="R8">
        <v>11.260956630938693</v>
      </c>
      <c r="S8">
        <v>11.142118175969145</v>
      </c>
      <c r="T8">
        <v>10.952388084095903</v>
      </c>
      <c r="U8">
        <v>10.946460751557701</v>
      </c>
      <c r="V8">
        <v>11.27195943319604</v>
      </c>
      <c r="W8">
        <v>11.287516822399251</v>
      </c>
      <c r="X8">
        <v>11.303627919810481</v>
      </c>
      <c r="Y8">
        <v>11.269612217691007</v>
      </c>
      <c r="Z8">
        <v>11.151194089930483</v>
      </c>
      <c r="AA8">
        <v>10.957389242402728</v>
      </c>
      <c r="AB8">
        <v>10.949542069642371</v>
      </c>
      <c r="AC8">
        <v>12.035512348652038</v>
      </c>
      <c r="AD8">
        <v>11.252077113383079</v>
      </c>
      <c r="AE8">
        <v>11.287181725610507</v>
      </c>
      <c r="AF8">
        <v>11.3140033865495</v>
      </c>
      <c r="AG8">
        <v>11.277918531674535</v>
      </c>
      <c r="AH8">
        <v>11.155169066870046</v>
      </c>
      <c r="AI8">
        <v>10.959184272736508</v>
      </c>
      <c r="AJ8">
        <v>10.95049404058839</v>
      </c>
      <c r="AK8">
        <v>12.009870947960065</v>
      </c>
      <c r="AL8">
        <v>11.22071580089362</v>
      </c>
      <c r="AM8">
        <v>11.253169280876335</v>
      </c>
      <c r="AN8">
        <v>11.29908511304636</v>
      </c>
      <c r="AO8">
        <v>11.322455420656041</v>
      </c>
      <c r="AP8">
        <v>11.280279432198192</v>
      </c>
      <c r="AQ8">
        <v>11.156435914544151</v>
      </c>
      <c r="AR8">
        <v>10.960473521534031</v>
      </c>
      <c r="AS8">
        <v>10.952190214850766</v>
      </c>
      <c r="AT8">
        <v>11.195750890483707</v>
      </c>
      <c r="AU8">
        <v>11.196612267829163</v>
      </c>
      <c r="AV8">
        <v>11.223739500818708</v>
      </c>
      <c r="AW8">
        <v>11.265973376887038</v>
      </c>
      <c r="AX8">
        <v>11.306150468455415</v>
      </c>
      <c r="AY8">
        <v>11.323726656159112</v>
      </c>
      <c r="AZ8">
        <v>11.281027765791389</v>
      </c>
      <c r="BA8">
        <v>11.156072039157538</v>
      </c>
      <c r="BB8">
        <v>10.960635410997911</v>
      </c>
      <c r="BC8">
        <v>10.953052845378721</v>
      </c>
      <c r="BD8">
        <v>11.186489082416539</v>
      </c>
      <c r="BE8">
        <v>11.182646560289097</v>
      </c>
      <c r="BF8">
        <v>11.201185530364439</v>
      </c>
      <c r="BG8">
        <v>11.237177435669317</v>
      </c>
      <c r="BH8">
        <v>11.273437678282882</v>
      </c>
      <c r="BI8">
        <v>11.307407036116249</v>
      </c>
      <c r="BJ8">
        <v>11.324168209587501</v>
      </c>
      <c r="BK8">
        <v>11.281697445343733</v>
      </c>
      <c r="BL8">
        <v>11.156851622408841</v>
      </c>
      <c r="BM8">
        <v>10.960191145835205</v>
      </c>
      <c r="BN8">
        <v>10.953406979612238</v>
      </c>
      <c r="BO8">
        <v>11.181366772241516</v>
      </c>
      <c r="BP8">
        <v>11.175624299868236</v>
      </c>
      <c r="BQ8">
        <v>11.188464374609174</v>
      </c>
      <c r="BR8">
        <v>11.214362930688509</v>
      </c>
      <c r="BS8">
        <v>11.243919942337339</v>
      </c>
      <c r="BT8">
        <v>11.274334965560508</v>
      </c>
      <c r="BU8">
        <v>11.308000460846861</v>
      </c>
      <c r="BV8">
        <v>11.323851026283382</v>
      </c>
      <c r="BW8">
        <v>11.281962366438032</v>
      </c>
      <c r="BX8">
        <v>11.156892084659813</v>
      </c>
      <c r="BY8">
        <v>10.960905319183462</v>
      </c>
      <c r="BZ8">
        <v>10.953580539625154</v>
      </c>
      <c r="CA8">
        <v>11.179767187969828</v>
      </c>
      <c r="CB8">
        <v>11.171514200485438</v>
      </c>
      <c r="CC8">
        <v>11.182197134411723</v>
      </c>
      <c r="CD8">
        <v>11.20058581124858</v>
      </c>
      <c r="CE8">
        <v>11.221744917068458</v>
      </c>
      <c r="CF8">
        <v>11.244769763035242</v>
      </c>
      <c r="CG8">
        <v>11.273708688018894</v>
      </c>
      <c r="CH8">
        <v>11.307542673541581</v>
      </c>
      <c r="CI8">
        <v>11.323940215307188</v>
      </c>
      <c r="CJ8">
        <v>11.28204271180209</v>
      </c>
      <c r="CK8">
        <v>11.158348650101505</v>
      </c>
      <c r="CL8">
        <v>10.96140395485493</v>
      </c>
      <c r="CM8">
        <v>10.95368210119746</v>
      </c>
      <c r="CN8">
        <v>11.180644405672926</v>
      </c>
      <c r="CO8">
        <v>11.171241570007034</v>
      </c>
      <c r="CP8">
        <v>11.179908927488224</v>
      </c>
      <c r="CQ8">
        <v>11.195699773571235</v>
      </c>
      <c r="CR8">
        <v>11.208899762230944</v>
      </c>
      <c r="CS8">
        <v>11.221883749960075</v>
      </c>
      <c r="CT8">
        <v>11.243724914663376</v>
      </c>
      <c r="CU8">
        <v>11.273205173964683</v>
      </c>
      <c r="CV8">
        <v>11.307092668607517</v>
      </c>
      <c r="CW8">
        <v>11.324820542624936</v>
      </c>
      <c r="CX8">
        <v>11.282388116349182</v>
      </c>
      <c r="CY8">
        <v>11.15787902706516</v>
      </c>
      <c r="CZ8">
        <v>10.961302744514862</v>
      </c>
      <c r="DA8">
        <v>10.952073003114522</v>
      </c>
      <c r="DB8">
        <v>11.183288222541893</v>
      </c>
      <c r="DC8">
        <v>11.173987468310543</v>
      </c>
      <c r="DD8">
        <v>11.180827187471698</v>
      </c>
      <c r="DE8">
        <v>11.193443782083245</v>
      </c>
      <c r="DF8">
        <v>11.203083374693158</v>
      </c>
      <c r="DG8">
        <v>11.20819240755878</v>
      </c>
      <c r="DH8">
        <v>11.220557856249501</v>
      </c>
      <c r="DI8">
        <v>11.243362308599117</v>
      </c>
      <c r="DJ8">
        <v>11.272469895612296</v>
      </c>
      <c r="DK8">
        <v>11.307565199616221</v>
      </c>
      <c r="DL8">
        <v>11.324062628095588</v>
      </c>
      <c r="DM8">
        <v>11.282914052231193</v>
      </c>
      <c r="DN8">
        <v>11.158194520565662</v>
      </c>
      <c r="DO8">
        <v>10.962218621047628</v>
      </c>
      <c r="DP8">
        <v>10.953517473255848</v>
      </c>
      <c r="DQ8">
        <v>11.189839912634399</v>
      </c>
      <c r="DR8">
        <v>11.177625530393815</v>
      </c>
      <c r="DS8">
        <v>11.18427625969275</v>
      </c>
      <c r="DT8">
        <v>11.19607795629822</v>
      </c>
      <c r="DU8">
        <v>11.20172737799315</v>
      </c>
      <c r="DV8">
        <v>11.203432694839258</v>
      </c>
      <c r="DW8">
        <v>11.20716945186939</v>
      </c>
      <c r="DX8">
        <v>11.219996194868171</v>
      </c>
      <c r="DY8">
        <v>11.243333547263276</v>
      </c>
      <c r="DZ8">
        <v>11.273086833455684</v>
      </c>
      <c r="EA8">
        <v>11.306185188106795</v>
      </c>
      <c r="EB8">
        <v>11.323492667871646</v>
      </c>
      <c r="EC8">
        <v>11.28382149091907</v>
      </c>
      <c r="ED8">
        <v>11.157757722549325</v>
      </c>
      <c r="EE8">
        <v>10.960530624502134</v>
      </c>
      <c r="EF8">
        <v>10.954761062462209</v>
      </c>
      <c r="EG8">
        <v>11.192249715539454</v>
      </c>
      <c r="EH8">
        <v>11.186051904495624</v>
      </c>
      <c r="EI8">
        <v>11.189767974617492</v>
      </c>
      <c r="EJ8">
        <v>11.201713525331886</v>
      </c>
      <c r="EK8">
        <v>11.204094135811424</v>
      </c>
      <c r="EL8">
        <v>11.201622701871418</v>
      </c>
      <c r="EM8">
        <v>11.201409203418031</v>
      </c>
      <c r="EN8">
        <v>11.205970087594277</v>
      </c>
      <c r="EO8">
        <v>11.218731375086712</v>
      </c>
      <c r="EP8">
        <v>11.242464293667547</v>
      </c>
      <c r="EQ8">
        <v>11.272554954396396</v>
      </c>
      <c r="ER8">
        <v>11.30610330221991</v>
      </c>
      <c r="ES8">
        <v>11.324170434821843</v>
      </c>
      <c r="ET8">
        <v>11.282757984726945</v>
      </c>
      <c r="EU8">
        <v>11.158446823416323</v>
      </c>
      <c r="EV8">
        <v>10.960762824476916</v>
      </c>
      <c r="EW8">
        <v>10.952121209523092</v>
      </c>
      <c r="EX8">
        <v>11.190450716042632</v>
      </c>
      <c r="EY8">
        <v>11.191065220446403</v>
      </c>
      <c r="EZ8">
        <v>11.199753570837176</v>
      </c>
      <c r="FA8">
        <v>11.207350382321447</v>
      </c>
      <c r="FB8">
        <v>11.208631661488269</v>
      </c>
      <c r="FC8">
        <v>11.20249855257808</v>
      </c>
      <c r="FD8">
        <v>11.199369757153368</v>
      </c>
      <c r="FE8">
        <v>11.200810776338505</v>
      </c>
      <c r="FF8">
        <v>11.205427795268974</v>
      </c>
      <c r="FG8">
        <v>11.219099841758021</v>
      </c>
      <c r="FH8">
        <v>11.24204084370048</v>
      </c>
      <c r="FI8">
        <v>11.271712095149857</v>
      </c>
      <c r="FJ8">
        <v>11.306555202639084</v>
      </c>
      <c r="FK8">
        <v>11.324623012859442</v>
      </c>
      <c r="FL8">
        <v>11.282824911331682</v>
      </c>
      <c r="FM8">
        <v>11.157610425067782</v>
      </c>
      <c r="FN8">
        <v>10.963505333460033</v>
      </c>
      <c r="FO8">
        <v>10.955993739210241</v>
      </c>
      <c r="FP8">
        <v>11.191814187593527</v>
      </c>
      <c r="FQ8">
        <v>11.191670387111117</v>
      </c>
      <c r="FR8">
        <v>11.208446146166207</v>
      </c>
      <c r="FS8">
        <v>11.222164707541168</v>
      </c>
      <c r="FT8">
        <v>11.21627842796331</v>
      </c>
      <c r="FU8">
        <v>11.208385088352507</v>
      </c>
      <c r="FV8">
        <v>11.200635277600204</v>
      </c>
      <c r="FW8">
        <v>11.198470180178656</v>
      </c>
      <c r="FX8">
        <v>11.19992676923944</v>
      </c>
      <c r="FY8">
        <v>11.20466771373496</v>
      </c>
      <c r="FZ8">
        <v>11.218362962191526</v>
      </c>
      <c r="GA8">
        <v>11.24144450482418</v>
      </c>
      <c r="GB8">
        <v>11.271150732117363</v>
      </c>
      <c r="GC8">
        <v>11.306889486210968</v>
      </c>
      <c r="GD8">
        <v>11.325037100407092</v>
      </c>
      <c r="GE8">
        <v>11.283254666415711</v>
      </c>
      <c r="GF8">
        <v>11.162244148839781</v>
      </c>
      <c r="GG8">
        <v>10.959629076407158</v>
      </c>
      <c r="GH8">
        <v>10.953945369286577</v>
      </c>
    </row>
    <row r="9" spans="1:190" x14ac:dyDescent="0.2">
      <c r="A9" s="1">
        <v>8</v>
      </c>
      <c r="B9">
        <v>11.813182535747877</v>
      </c>
      <c r="C9">
        <v>11.021458270937716</v>
      </c>
      <c r="D9">
        <v>11.195259314990091</v>
      </c>
      <c r="E9">
        <v>11.007723223805217</v>
      </c>
      <c r="F9">
        <v>10.98728503941156</v>
      </c>
      <c r="G9">
        <v>11.302768693759331</v>
      </c>
      <c r="H9">
        <v>11.166378117152863</v>
      </c>
      <c r="I9">
        <v>10.986854826976613</v>
      </c>
      <c r="J9">
        <v>10.977783927564301</v>
      </c>
      <c r="K9">
        <v>11.343012978355606</v>
      </c>
      <c r="L9">
        <v>11.281808629219009</v>
      </c>
      <c r="M9">
        <v>11.162326965367184</v>
      </c>
      <c r="N9">
        <v>10.986794549516469</v>
      </c>
      <c r="O9">
        <v>10.979960734822432</v>
      </c>
      <c r="P9">
        <v>11.324423733631686</v>
      </c>
      <c r="Q9">
        <v>11.323911453601468</v>
      </c>
      <c r="R9">
        <v>11.281304496700093</v>
      </c>
      <c r="S9">
        <v>11.167088502266276</v>
      </c>
      <c r="T9">
        <v>10.993098691047463</v>
      </c>
      <c r="U9">
        <v>10.984071679179992</v>
      </c>
      <c r="V9">
        <v>11.288653493584931</v>
      </c>
      <c r="W9">
        <v>11.308677672772108</v>
      </c>
      <c r="X9">
        <v>11.324923357883499</v>
      </c>
      <c r="Y9">
        <v>11.290556849936543</v>
      </c>
      <c r="Z9">
        <v>11.175861899341399</v>
      </c>
      <c r="AA9">
        <v>10.998066039532567</v>
      </c>
      <c r="AB9">
        <v>10.986355911377261</v>
      </c>
      <c r="AC9">
        <v>12.000188298859332</v>
      </c>
      <c r="AD9">
        <v>11.274785012845296</v>
      </c>
      <c r="AE9">
        <v>11.310344965098791</v>
      </c>
      <c r="AF9">
        <v>11.336320360055664</v>
      </c>
      <c r="AG9">
        <v>11.299324031376626</v>
      </c>
      <c r="AH9">
        <v>11.180045560386967</v>
      </c>
      <c r="AI9">
        <v>10.999785532459999</v>
      </c>
      <c r="AJ9">
        <v>10.98735029793011</v>
      </c>
      <c r="AK9">
        <v>11.977194654136097</v>
      </c>
      <c r="AL9">
        <v>11.244336366070854</v>
      </c>
      <c r="AM9">
        <v>11.278597923402435</v>
      </c>
      <c r="AN9">
        <v>11.323816694140177</v>
      </c>
      <c r="AO9">
        <v>11.345292678510198</v>
      </c>
      <c r="AP9">
        <v>11.302524322132276</v>
      </c>
      <c r="AQ9">
        <v>11.181551266290857</v>
      </c>
      <c r="AR9">
        <v>11.001387821162242</v>
      </c>
      <c r="AS9">
        <v>10.989563248506716</v>
      </c>
      <c r="AT9">
        <v>11.217949696888709</v>
      </c>
      <c r="AU9">
        <v>11.222041570462149</v>
      </c>
      <c r="AV9">
        <v>11.250058846348171</v>
      </c>
      <c r="AW9">
        <v>11.292755413850017</v>
      </c>
      <c r="AX9">
        <v>11.331770360347102</v>
      </c>
      <c r="AY9">
        <v>11.348330178693532</v>
      </c>
      <c r="AZ9">
        <v>11.303746470916852</v>
      </c>
      <c r="BA9">
        <v>11.181796815483676</v>
      </c>
      <c r="BB9">
        <v>11.001853414934093</v>
      </c>
      <c r="BC9">
        <v>10.990020330624898</v>
      </c>
      <c r="BD9">
        <v>11.209932605046259</v>
      </c>
      <c r="BE9">
        <v>11.209584615483807</v>
      </c>
      <c r="BF9">
        <v>11.229257676971857</v>
      </c>
      <c r="BG9">
        <v>11.264889820869875</v>
      </c>
      <c r="BH9">
        <v>11.301391585255098</v>
      </c>
      <c r="BI9">
        <v>11.334428612969218</v>
      </c>
      <c r="BJ9">
        <v>11.349202155832579</v>
      </c>
      <c r="BK9">
        <v>11.305019614040852</v>
      </c>
      <c r="BL9">
        <v>11.182709893425974</v>
      </c>
      <c r="BM9">
        <v>11.001705824143212</v>
      </c>
      <c r="BN9">
        <v>10.990852615577786</v>
      </c>
      <c r="BO9">
        <v>11.205295013704196</v>
      </c>
      <c r="BP9">
        <v>11.203315891551458</v>
      </c>
      <c r="BQ9">
        <v>11.217920639006246</v>
      </c>
      <c r="BR9">
        <v>11.243957859454358</v>
      </c>
      <c r="BS9">
        <v>11.273167807592339</v>
      </c>
      <c r="BT9">
        <v>11.303361396293825</v>
      </c>
      <c r="BU9">
        <v>11.335023541818435</v>
      </c>
      <c r="BV9">
        <v>11.349036146752386</v>
      </c>
      <c r="BW9">
        <v>11.305393765089388</v>
      </c>
      <c r="BX9">
        <v>11.183522788156795</v>
      </c>
      <c r="BY9">
        <v>11.002084701479403</v>
      </c>
      <c r="BZ9">
        <v>10.990235506669171</v>
      </c>
      <c r="CA9">
        <v>11.203554760151199</v>
      </c>
      <c r="CB9">
        <v>11.199252308866413</v>
      </c>
      <c r="CC9">
        <v>11.212318544902741</v>
      </c>
      <c r="CD9">
        <v>11.231675458833898</v>
      </c>
      <c r="CE9">
        <v>11.252805915229327</v>
      </c>
      <c r="CF9">
        <v>11.27478665322575</v>
      </c>
      <c r="CG9">
        <v>11.302954908937298</v>
      </c>
      <c r="CH9">
        <v>11.335297375324215</v>
      </c>
      <c r="CI9">
        <v>11.349743260442821</v>
      </c>
      <c r="CJ9">
        <v>11.305685943942006</v>
      </c>
      <c r="CK9">
        <v>11.18411712897097</v>
      </c>
      <c r="CL9">
        <v>11.002264116369409</v>
      </c>
      <c r="CM9">
        <v>10.990656558191775</v>
      </c>
      <c r="CN9">
        <v>11.203959490405058</v>
      </c>
      <c r="CO9">
        <v>11.198987258495135</v>
      </c>
      <c r="CP9">
        <v>11.210121279215617</v>
      </c>
      <c r="CQ9">
        <v>11.22761754727329</v>
      </c>
      <c r="CR9">
        <v>11.241252958845337</v>
      </c>
      <c r="CS9">
        <v>11.254176270660659</v>
      </c>
      <c r="CT9">
        <v>11.274485089554581</v>
      </c>
      <c r="CU9">
        <v>11.303029221015397</v>
      </c>
      <c r="CV9">
        <v>11.334881447109389</v>
      </c>
      <c r="CW9">
        <v>11.349563434780856</v>
      </c>
      <c r="CX9">
        <v>11.306048260237588</v>
      </c>
      <c r="CY9">
        <v>11.18447168733023</v>
      </c>
      <c r="CZ9">
        <v>11.00256499775436</v>
      </c>
      <c r="DA9">
        <v>10.990255396716568</v>
      </c>
      <c r="DB9">
        <v>11.205975742933761</v>
      </c>
      <c r="DC9">
        <v>11.200968031771213</v>
      </c>
      <c r="DD9">
        <v>11.210785937943257</v>
      </c>
      <c r="DE9">
        <v>11.226166818030093</v>
      </c>
      <c r="DF9">
        <v>11.236748975907583</v>
      </c>
      <c r="DG9">
        <v>11.242107606352819</v>
      </c>
      <c r="DH9">
        <v>11.253144731451897</v>
      </c>
      <c r="DI9">
        <v>11.274056865382258</v>
      </c>
      <c r="DJ9">
        <v>11.302266962473714</v>
      </c>
      <c r="DK9">
        <v>11.334990131634523</v>
      </c>
      <c r="DL9">
        <v>11.34938367266462</v>
      </c>
      <c r="DM9">
        <v>11.30636582994538</v>
      </c>
      <c r="DN9">
        <v>11.184102517013038</v>
      </c>
      <c r="DO9">
        <v>11.002973777398067</v>
      </c>
      <c r="DP9">
        <v>10.99123419387246</v>
      </c>
      <c r="DQ9">
        <v>11.212067347902446</v>
      </c>
      <c r="DR9">
        <v>11.204018945047077</v>
      </c>
      <c r="DS9">
        <v>11.213736568065872</v>
      </c>
      <c r="DT9">
        <v>11.228351501272046</v>
      </c>
      <c r="DU9">
        <v>11.235779763854342</v>
      </c>
      <c r="DV9">
        <v>11.237901637164505</v>
      </c>
      <c r="DW9">
        <v>11.241443146689226</v>
      </c>
      <c r="DX9">
        <v>11.253126976297249</v>
      </c>
      <c r="DY9">
        <v>11.274122287625543</v>
      </c>
      <c r="DZ9">
        <v>11.302790057913199</v>
      </c>
      <c r="EA9">
        <v>11.333877509230238</v>
      </c>
      <c r="EB9">
        <v>11.348958516112743</v>
      </c>
      <c r="EC9">
        <v>11.307373364435996</v>
      </c>
      <c r="ED9">
        <v>11.184690958496628</v>
      </c>
      <c r="EE9">
        <v>11.001746399725395</v>
      </c>
      <c r="EF9">
        <v>10.990997550820545</v>
      </c>
      <c r="EG9">
        <v>11.214046199299174</v>
      </c>
      <c r="EH9">
        <v>11.211309542101544</v>
      </c>
      <c r="EI9">
        <v>11.218296293797502</v>
      </c>
      <c r="EJ9">
        <v>11.233057258554465</v>
      </c>
      <c r="EK9">
        <v>11.238061112115531</v>
      </c>
      <c r="EL9">
        <v>11.23694587244028</v>
      </c>
      <c r="EM9">
        <v>11.237243677017332</v>
      </c>
      <c r="EN9">
        <v>11.240697118346576</v>
      </c>
      <c r="EO9">
        <v>11.251906166471668</v>
      </c>
      <c r="EP9">
        <v>11.273779416201396</v>
      </c>
      <c r="EQ9">
        <v>11.301891272600882</v>
      </c>
      <c r="ER9">
        <v>11.334355513726946</v>
      </c>
      <c r="ES9">
        <v>11.349901273729765</v>
      </c>
      <c r="ET9">
        <v>11.306105406140425</v>
      </c>
      <c r="EU9">
        <v>11.184890032741666</v>
      </c>
      <c r="EV9">
        <v>11.00215771008815</v>
      </c>
      <c r="EW9">
        <v>10.990773861138624</v>
      </c>
      <c r="EX9">
        <v>11.212402602915947</v>
      </c>
      <c r="EY9">
        <v>11.21549158901402</v>
      </c>
      <c r="EZ9">
        <v>11.227517346470929</v>
      </c>
      <c r="FA9">
        <v>11.238922169503255</v>
      </c>
      <c r="FB9">
        <v>11.242309684564013</v>
      </c>
      <c r="FC9">
        <v>11.238079300533339</v>
      </c>
      <c r="FD9">
        <v>11.235559210925798</v>
      </c>
      <c r="FE9">
        <v>11.236734160057145</v>
      </c>
      <c r="FF9">
        <v>11.240654680454019</v>
      </c>
      <c r="FG9">
        <v>11.252243277137906</v>
      </c>
      <c r="FH9">
        <v>11.27355440235276</v>
      </c>
      <c r="FI9">
        <v>11.301593571736891</v>
      </c>
      <c r="FJ9">
        <v>11.333721177246231</v>
      </c>
      <c r="FK9">
        <v>11.349649249104209</v>
      </c>
      <c r="FL9">
        <v>11.305985440202688</v>
      </c>
      <c r="FM9">
        <v>11.183979264736724</v>
      </c>
      <c r="FN9">
        <v>11.005412283049752</v>
      </c>
      <c r="FO9">
        <v>10.993201905631508</v>
      </c>
      <c r="FP9">
        <v>11.21378982138393</v>
      </c>
      <c r="FQ9">
        <v>11.215414316797409</v>
      </c>
      <c r="FR9">
        <v>11.235933569254042</v>
      </c>
      <c r="FS9">
        <v>11.252634586765858</v>
      </c>
      <c r="FT9">
        <v>11.249674139087503</v>
      </c>
      <c r="FU9">
        <v>11.243838160281163</v>
      </c>
      <c r="FV9">
        <v>11.237169377830835</v>
      </c>
      <c r="FW9">
        <v>11.235091380796353</v>
      </c>
      <c r="FX9">
        <v>11.235845102282076</v>
      </c>
      <c r="FY9">
        <v>11.239767476181237</v>
      </c>
      <c r="FZ9">
        <v>11.251514461159102</v>
      </c>
      <c r="GA9">
        <v>11.272634220038986</v>
      </c>
      <c r="GB9">
        <v>11.301635966514048</v>
      </c>
      <c r="GC9">
        <v>11.334327183171096</v>
      </c>
      <c r="GD9">
        <v>11.349726494135979</v>
      </c>
      <c r="GE9">
        <v>11.305949186552825</v>
      </c>
      <c r="GF9">
        <v>11.18836026804045</v>
      </c>
      <c r="GG9">
        <v>10.999702705806227</v>
      </c>
      <c r="GH9">
        <v>10.991043529565047</v>
      </c>
    </row>
    <row r="10" spans="1:190" x14ac:dyDescent="0.2">
      <c r="A10" s="1">
        <v>9</v>
      </c>
      <c r="B10">
        <v>11.786232709122313</v>
      </c>
      <c r="C10">
        <v>11.054752402570706</v>
      </c>
      <c r="D10">
        <v>11.213627167917323</v>
      </c>
      <c r="E10">
        <v>11.047541463640744</v>
      </c>
      <c r="F10">
        <v>11.027003483544734</v>
      </c>
      <c r="G10">
        <v>11.316092090743224</v>
      </c>
      <c r="H10">
        <v>11.190496526410467</v>
      </c>
      <c r="I10">
        <v>11.031149851560162</v>
      </c>
      <c r="J10">
        <v>11.019436904228449</v>
      </c>
      <c r="K10">
        <v>11.35654076350851</v>
      </c>
      <c r="L10">
        <v>11.30059960816199</v>
      </c>
      <c r="M10">
        <v>11.188842374160922</v>
      </c>
      <c r="N10">
        <v>11.031869001240798</v>
      </c>
      <c r="O10">
        <v>11.021558489911767</v>
      </c>
      <c r="P10">
        <v>11.33934510200335</v>
      </c>
      <c r="Q10">
        <v>11.343261891349732</v>
      </c>
      <c r="R10">
        <v>11.302681311902532</v>
      </c>
      <c r="S10">
        <v>11.19439221566933</v>
      </c>
      <c r="T10">
        <v>11.037683843296302</v>
      </c>
      <c r="U10">
        <v>11.025119168553358</v>
      </c>
      <c r="V10">
        <v>11.30571850394035</v>
      </c>
      <c r="W10">
        <v>11.329939928945933</v>
      </c>
      <c r="X10">
        <v>11.346480041231771</v>
      </c>
      <c r="Y10">
        <v>11.312680000439899</v>
      </c>
      <c r="Z10">
        <v>11.202793073131286</v>
      </c>
      <c r="AA10">
        <v>11.042321097925997</v>
      </c>
      <c r="AB10">
        <v>11.027351566199142</v>
      </c>
      <c r="AC10">
        <v>11.960108760053727</v>
      </c>
      <c r="AD10">
        <v>11.298244502934216</v>
      </c>
      <c r="AE10">
        <v>11.33432540734915</v>
      </c>
      <c r="AF10">
        <v>11.359211797186365</v>
      </c>
      <c r="AG10">
        <v>11.321565768179905</v>
      </c>
      <c r="AH10">
        <v>11.206996138615223</v>
      </c>
      <c r="AI10">
        <v>11.043928079775467</v>
      </c>
      <c r="AJ10">
        <v>11.028406285628229</v>
      </c>
      <c r="AK10">
        <v>11.940285129856349</v>
      </c>
      <c r="AL10">
        <v>11.269217456712269</v>
      </c>
      <c r="AM10">
        <v>11.304916548382433</v>
      </c>
      <c r="AN10">
        <v>11.348959114732869</v>
      </c>
      <c r="AO10">
        <v>11.368511460190962</v>
      </c>
      <c r="AP10">
        <v>11.325252566572624</v>
      </c>
      <c r="AQ10">
        <v>11.209229241888794</v>
      </c>
      <c r="AR10">
        <v>11.045656891468781</v>
      </c>
      <c r="AS10">
        <v>11.030371985953476</v>
      </c>
      <c r="AT10">
        <v>11.241987727422508</v>
      </c>
      <c r="AU10">
        <v>11.24941041054732</v>
      </c>
      <c r="AV10">
        <v>11.278107363023931</v>
      </c>
      <c r="AW10">
        <v>11.320389609987771</v>
      </c>
      <c r="AX10">
        <v>11.357824830310793</v>
      </c>
      <c r="AY10">
        <v>11.372507342910666</v>
      </c>
      <c r="AZ10">
        <v>11.327239518609861</v>
      </c>
      <c r="BA10">
        <v>11.209918017493063</v>
      </c>
      <c r="BB10">
        <v>11.046741202275406</v>
      </c>
      <c r="BC10">
        <v>11.030689552932778</v>
      </c>
      <c r="BD10">
        <v>11.235092177428958</v>
      </c>
      <c r="BE10">
        <v>11.23817982142096</v>
      </c>
      <c r="BF10">
        <v>11.259339197223644</v>
      </c>
      <c r="BG10">
        <v>11.293739778357741</v>
      </c>
      <c r="BH10">
        <v>11.329478924389706</v>
      </c>
      <c r="BI10">
        <v>11.361528937658862</v>
      </c>
      <c r="BJ10">
        <v>11.373848028146545</v>
      </c>
      <c r="BK10">
        <v>11.329146892709517</v>
      </c>
      <c r="BL10">
        <v>11.211138061321392</v>
      </c>
      <c r="BM10">
        <v>11.046425768072645</v>
      </c>
      <c r="BN10">
        <v>11.031135406279969</v>
      </c>
      <c r="BO10">
        <v>11.230942793716961</v>
      </c>
      <c r="BP10">
        <v>11.232519157846125</v>
      </c>
      <c r="BQ10">
        <v>11.249010458979363</v>
      </c>
      <c r="BR10">
        <v>11.275505893447876</v>
      </c>
      <c r="BS10">
        <v>11.303545986442328</v>
      </c>
      <c r="BT10">
        <v>11.332847360767621</v>
      </c>
      <c r="BU10">
        <v>11.362552313513762</v>
      </c>
      <c r="BV10">
        <v>11.374485948965877</v>
      </c>
      <c r="BW10">
        <v>11.32953583512994</v>
      </c>
      <c r="BX10">
        <v>11.212154168546066</v>
      </c>
      <c r="BY10">
        <v>11.047314463901227</v>
      </c>
      <c r="BZ10">
        <v>11.031340925984448</v>
      </c>
      <c r="CA10">
        <v>11.229059943951031</v>
      </c>
      <c r="CB10">
        <v>11.22940376032342</v>
      </c>
      <c r="CC10">
        <v>11.244488150462754</v>
      </c>
      <c r="CD10">
        <v>11.265102014990564</v>
      </c>
      <c r="CE10">
        <v>11.285276640918424</v>
      </c>
      <c r="CF10">
        <v>11.306305669001768</v>
      </c>
      <c r="CG10">
        <v>11.333087639964939</v>
      </c>
      <c r="CH10">
        <v>11.363124517297573</v>
      </c>
      <c r="CI10">
        <v>11.375126981769146</v>
      </c>
      <c r="CJ10">
        <v>11.330004965043852</v>
      </c>
      <c r="CK10">
        <v>11.212892237003278</v>
      </c>
      <c r="CL10">
        <v>11.047550460089148</v>
      </c>
      <c r="CM10">
        <v>11.031572630435384</v>
      </c>
      <c r="CN10">
        <v>11.228891336529898</v>
      </c>
      <c r="CO10">
        <v>11.228656681794034</v>
      </c>
      <c r="CP10">
        <v>11.242692288560773</v>
      </c>
      <c r="CQ10">
        <v>11.261838734525416</v>
      </c>
      <c r="CR10">
        <v>11.275758783055158</v>
      </c>
      <c r="CS10">
        <v>11.288189166924152</v>
      </c>
      <c r="CT10">
        <v>11.306288095740561</v>
      </c>
      <c r="CU10">
        <v>11.333365925529682</v>
      </c>
      <c r="CV10">
        <v>11.362575830899111</v>
      </c>
      <c r="CW10">
        <v>11.374980542925075</v>
      </c>
      <c r="CX10">
        <v>11.330298912066482</v>
      </c>
      <c r="CY10">
        <v>11.212840503741464</v>
      </c>
      <c r="CZ10">
        <v>11.047362465726088</v>
      </c>
      <c r="DA10">
        <v>11.031145043559334</v>
      </c>
      <c r="DB10">
        <v>11.23057719740549</v>
      </c>
      <c r="DC10">
        <v>11.229747238707269</v>
      </c>
      <c r="DD10">
        <v>11.24294880898006</v>
      </c>
      <c r="DE10">
        <v>11.260766510027942</v>
      </c>
      <c r="DF10">
        <v>11.272255011954112</v>
      </c>
      <c r="DG10">
        <v>11.277801793687338</v>
      </c>
      <c r="DH10">
        <v>11.287773045457005</v>
      </c>
      <c r="DI10">
        <v>11.306262866627451</v>
      </c>
      <c r="DJ10">
        <v>11.332472142668522</v>
      </c>
      <c r="DK10">
        <v>11.362882200139776</v>
      </c>
      <c r="DL10">
        <v>11.375342935757748</v>
      </c>
      <c r="DM10">
        <v>11.330640141695978</v>
      </c>
      <c r="DN10">
        <v>11.212860035597298</v>
      </c>
      <c r="DO10">
        <v>11.047945706243896</v>
      </c>
      <c r="DP10">
        <v>11.031405283554857</v>
      </c>
      <c r="DQ10">
        <v>11.23608241837232</v>
      </c>
      <c r="DR10">
        <v>11.232108583355823</v>
      </c>
      <c r="DS10">
        <v>11.245652211953276</v>
      </c>
      <c r="DT10">
        <v>11.2625903309838</v>
      </c>
      <c r="DU10">
        <v>11.272012871219017</v>
      </c>
      <c r="DV10">
        <v>11.274906534406743</v>
      </c>
      <c r="DW10">
        <v>11.277903041955007</v>
      </c>
      <c r="DX10">
        <v>11.287668778528232</v>
      </c>
      <c r="DY10">
        <v>11.306175847901311</v>
      </c>
      <c r="DZ10">
        <v>11.333173495175245</v>
      </c>
      <c r="EA10">
        <v>11.361695006176731</v>
      </c>
      <c r="EB10">
        <v>11.374930724427717</v>
      </c>
      <c r="EC10">
        <v>11.33133505043423</v>
      </c>
      <c r="ED10">
        <v>11.213047802101004</v>
      </c>
      <c r="EE10">
        <v>11.047602460630021</v>
      </c>
      <c r="EF10">
        <v>11.031242115146881</v>
      </c>
      <c r="EG10">
        <v>11.237663860526405</v>
      </c>
      <c r="EH10">
        <v>11.238944435625376</v>
      </c>
      <c r="EI10">
        <v>11.249236322978987</v>
      </c>
      <c r="EJ10">
        <v>11.266892208039692</v>
      </c>
      <c r="EK10">
        <v>11.274147856694981</v>
      </c>
      <c r="EL10">
        <v>11.274313421950714</v>
      </c>
      <c r="EM10">
        <v>11.274386550660596</v>
      </c>
      <c r="EN10">
        <v>11.277198258307719</v>
      </c>
      <c r="EO10">
        <v>11.28659571109209</v>
      </c>
      <c r="EP10">
        <v>11.306359875694053</v>
      </c>
      <c r="EQ10">
        <v>11.332449684506702</v>
      </c>
      <c r="ER10">
        <v>11.362151796777113</v>
      </c>
      <c r="ES10">
        <v>11.375395937406303</v>
      </c>
      <c r="ET10">
        <v>11.33103329947466</v>
      </c>
      <c r="EU10">
        <v>11.213937637808462</v>
      </c>
      <c r="EV10">
        <v>11.046940410699554</v>
      </c>
      <c r="EW10">
        <v>11.032064115032547</v>
      </c>
      <c r="EX10">
        <v>11.235891724890697</v>
      </c>
      <c r="EY10">
        <v>11.242125482038954</v>
      </c>
      <c r="EZ10">
        <v>11.257830933929668</v>
      </c>
      <c r="FA10">
        <v>11.27230111975007</v>
      </c>
      <c r="FB10">
        <v>11.278245940239474</v>
      </c>
      <c r="FC10">
        <v>11.275772615424161</v>
      </c>
      <c r="FD10">
        <v>11.273819018150297</v>
      </c>
      <c r="FE10">
        <v>11.274384747706703</v>
      </c>
      <c r="FF10">
        <v>11.277433048411375</v>
      </c>
      <c r="FG10">
        <v>11.287170110195206</v>
      </c>
      <c r="FH10">
        <v>11.306210344970673</v>
      </c>
      <c r="FI10">
        <v>11.332202218961887</v>
      </c>
      <c r="FJ10">
        <v>11.36189700990227</v>
      </c>
      <c r="FK10">
        <v>11.375150474894429</v>
      </c>
      <c r="FL10">
        <v>11.330200023722071</v>
      </c>
      <c r="FM10">
        <v>11.211745475679752</v>
      </c>
      <c r="FN10">
        <v>11.049311860621209</v>
      </c>
      <c r="FO10">
        <v>11.035109580861745</v>
      </c>
      <c r="FP10">
        <v>11.236678359577526</v>
      </c>
      <c r="FQ10">
        <v>11.241216669123549</v>
      </c>
      <c r="FR10">
        <v>11.26538264788821</v>
      </c>
      <c r="FS10">
        <v>11.285220344953652</v>
      </c>
      <c r="FT10">
        <v>11.285147807048716</v>
      </c>
      <c r="FU10">
        <v>11.281225761109349</v>
      </c>
      <c r="FV10">
        <v>11.276022009921085</v>
      </c>
      <c r="FW10">
        <v>11.273976313343052</v>
      </c>
      <c r="FX10">
        <v>11.274435742202723</v>
      </c>
      <c r="FY10">
        <v>11.27702612231486</v>
      </c>
      <c r="FZ10">
        <v>11.287391429680284</v>
      </c>
      <c r="GA10">
        <v>11.305552268421513</v>
      </c>
      <c r="GB10">
        <v>11.332619155702337</v>
      </c>
      <c r="GC10">
        <v>11.362547247669756</v>
      </c>
      <c r="GD10">
        <v>11.375081069944709</v>
      </c>
      <c r="GE10">
        <v>11.329674581786955</v>
      </c>
      <c r="GF10">
        <v>11.214692870434005</v>
      </c>
      <c r="GG10">
        <v>11.04595643176431</v>
      </c>
      <c r="GH10">
        <v>11.031821337325937</v>
      </c>
    </row>
    <row r="11" spans="1:190" x14ac:dyDescent="0.2">
      <c r="A11" s="1">
        <v>10</v>
      </c>
      <c r="B11">
        <v>11.756725527029282</v>
      </c>
      <c r="C11">
        <v>11.090301562711828</v>
      </c>
      <c r="D11">
        <v>11.233873279305458</v>
      </c>
      <c r="E11">
        <v>11.090396847795841</v>
      </c>
      <c r="F11">
        <v>11.069684347485545</v>
      </c>
      <c r="G11">
        <v>11.329819257037482</v>
      </c>
      <c r="H11">
        <v>11.216909968934454</v>
      </c>
      <c r="I11">
        <v>11.078910878632215</v>
      </c>
      <c r="J11">
        <v>11.064332855793767</v>
      </c>
      <c r="K11">
        <v>11.369348117948125</v>
      </c>
      <c r="L11">
        <v>11.320296355569679</v>
      </c>
      <c r="M11">
        <v>11.218120529700345</v>
      </c>
      <c r="N11">
        <v>11.080180638044316</v>
      </c>
      <c r="O11">
        <v>11.06604705612823</v>
      </c>
      <c r="P11">
        <v>11.353741838241733</v>
      </c>
      <c r="Q11">
        <v>11.362380399249705</v>
      </c>
      <c r="R11">
        <v>11.324907978486834</v>
      </c>
      <c r="S11">
        <v>11.224372539626041</v>
      </c>
      <c r="T11">
        <v>11.086011960963418</v>
      </c>
      <c r="U11">
        <v>11.069433837929026</v>
      </c>
      <c r="V11">
        <v>11.322890133732757</v>
      </c>
      <c r="W11">
        <v>11.350679054265962</v>
      </c>
      <c r="X11">
        <v>11.367937237717628</v>
      </c>
      <c r="Y11">
        <v>11.335064714763625</v>
      </c>
      <c r="Z11">
        <v>11.232091329248872</v>
      </c>
      <c r="AA11">
        <v>11.089794449205755</v>
      </c>
      <c r="AB11">
        <v>11.071601337987239</v>
      </c>
      <c r="AC11">
        <v>11.915501591607628</v>
      </c>
      <c r="AD11">
        <v>11.321710902788377</v>
      </c>
      <c r="AE11">
        <v>11.35800775356312</v>
      </c>
      <c r="AF11">
        <v>11.381486787519567</v>
      </c>
      <c r="AG11">
        <v>11.343983899678125</v>
      </c>
      <c r="AH11">
        <v>11.236599250114075</v>
      </c>
      <c r="AI11">
        <v>11.091852865463686</v>
      </c>
      <c r="AJ11">
        <v>11.072091275106876</v>
      </c>
      <c r="AK11">
        <v>11.899259657421485</v>
      </c>
      <c r="AL11">
        <v>11.295396641942892</v>
      </c>
      <c r="AM11">
        <v>11.331165710774309</v>
      </c>
      <c r="AN11">
        <v>11.373501900308696</v>
      </c>
      <c r="AO11">
        <v>11.391377692289186</v>
      </c>
      <c r="AP11">
        <v>11.348718275724881</v>
      </c>
      <c r="AQ11">
        <v>11.239071210578652</v>
      </c>
      <c r="AR11">
        <v>11.093624376978116</v>
      </c>
      <c r="AS11">
        <v>11.074177694310238</v>
      </c>
      <c r="AT11">
        <v>11.267372072987444</v>
      </c>
      <c r="AU11">
        <v>11.277734657916096</v>
      </c>
      <c r="AV11">
        <v>11.306759325747372</v>
      </c>
      <c r="AW11">
        <v>11.347750808497935</v>
      </c>
      <c r="AX11">
        <v>11.382932458755041</v>
      </c>
      <c r="AY11">
        <v>11.395955964521734</v>
      </c>
      <c r="AZ11">
        <v>11.350849117133235</v>
      </c>
      <c r="BA11">
        <v>11.240002372667568</v>
      </c>
      <c r="BB11">
        <v>11.094377561212728</v>
      </c>
      <c r="BC11">
        <v>11.074666748198167</v>
      </c>
      <c r="BD11">
        <v>11.261540595504048</v>
      </c>
      <c r="BE11">
        <v>11.268099944088908</v>
      </c>
      <c r="BF11">
        <v>11.290247058251476</v>
      </c>
      <c r="BG11">
        <v>11.323713639636564</v>
      </c>
      <c r="BH11">
        <v>11.357831822690802</v>
      </c>
      <c r="BI11">
        <v>11.387045141808381</v>
      </c>
      <c r="BJ11">
        <v>11.397710640993163</v>
      </c>
      <c r="BK11">
        <v>11.352942569956513</v>
      </c>
      <c r="BL11">
        <v>11.2417906298585</v>
      </c>
      <c r="BM11">
        <v>11.094340373372942</v>
      </c>
      <c r="BN11">
        <v>11.074914047702377</v>
      </c>
      <c r="BO11">
        <v>11.257839613453266</v>
      </c>
      <c r="BP11">
        <v>11.26324658981838</v>
      </c>
      <c r="BQ11">
        <v>11.281681319763674</v>
      </c>
      <c r="BR11">
        <v>11.308161718704699</v>
      </c>
      <c r="BS11">
        <v>11.334599786138632</v>
      </c>
      <c r="BT11">
        <v>11.361707050716253</v>
      </c>
      <c r="BU11">
        <v>11.388764896543094</v>
      </c>
      <c r="BV11">
        <v>11.398498072242102</v>
      </c>
      <c r="BW11">
        <v>11.354141375765144</v>
      </c>
      <c r="BX11">
        <v>11.242571711841338</v>
      </c>
      <c r="BY11">
        <v>11.095445238321123</v>
      </c>
      <c r="BZ11">
        <v>11.075293319018197</v>
      </c>
      <c r="CA11">
        <v>11.255795933720632</v>
      </c>
      <c r="CB11">
        <v>11.260599869183173</v>
      </c>
      <c r="CC11">
        <v>11.277764415903484</v>
      </c>
      <c r="CD11">
        <v>11.299744374859138</v>
      </c>
      <c r="CE11">
        <v>11.318906301070998</v>
      </c>
      <c r="CF11">
        <v>11.338410216573958</v>
      </c>
      <c r="CG11">
        <v>11.363016094048868</v>
      </c>
      <c r="CH11">
        <v>11.389980738752573</v>
      </c>
      <c r="CI11">
        <v>11.399513977631104</v>
      </c>
      <c r="CJ11">
        <v>11.354609691966223</v>
      </c>
      <c r="CK11">
        <v>11.243482803502571</v>
      </c>
      <c r="CL11">
        <v>11.095915346189296</v>
      </c>
      <c r="CM11">
        <v>11.075548988757394</v>
      </c>
      <c r="CN11">
        <v>11.255159823293633</v>
      </c>
      <c r="CO11">
        <v>11.259631976860927</v>
      </c>
      <c r="CP11">
        <v>11.276713067467192</v>
      </c>
      <c r="CQ11">
        <v>11.297442243373954</v>
      </c>
      <c r="CR11">
        <v>11.311529962504983</v>
      </c>
      <c r="CS11">
        <v>11.322609406130344</v>
      </c>
      <c r="CT11">
        <v>11.338947018231469</v>
      </c>
      <c r="CU11">
        <v>11.363150610104801</v>
      </c>
      <c r="CV11">
        <v>11.389517837179781</v>
      </c>
      <c r="CW11">
        <v>11.399920540916263</v>
      </c>
      <c r="CX11">
        <v>11.354903609546337</v>
      </c>
      <c r="CY11">
        <v>11.243428200292566</v>
      </c>
      <c r="CZ11">
        <v>11.095077638307439</v>
      </c>
      <c r="DA11">
        <v>11.074493005673625</v>
      </c>
      <c r="DB11">
        <v>11.256652640138116</v>
      </c>
      <c r="DC11">
        <v>11.260263172838563</v>
      </c>
      <c r="DD11">
        <v>11.276794365137933</v>
      </c>
      <c r="DE11">
        <v>11.296505845085502</v>
      </c>
      <c r="DF11">
        <v>11.308811349940772</v>
      </c>
      <c r="DG11">
        <v>11.314626123036051</v>
      </c>
      <c r="DH11">
        <v>11.3232581868963</v>
      </c>
      <c r="DI11">
        <v>11.339121924120011</v>
      </c>
      <c r="DJ11">
        <v>11.362790663142055</v>
      </c>
      <c r="DK11">
        <v>11.389921710015912</v>
      </c>
      <c r="DL11">
        <v>11.399572945645533</v>
      </c>
      <c r="DM11">
        <v>11.355048774499505</v>
      </c>
      <c r="DN11">
        <v>11.242955302499526</v>
      </c>
      <c r="DO11">
        <v>11.095794426311393</v>
      </c>
      <c r="DP11">
        <v>11.075072595835682</v>
      </c>
      <c r="DQ11">
        <v>11.261460366805689</v>
      </c>
      <c r="DR11">
        <v>11.261778554088302</v>
      </c>
      <c r="DS11">
        <v>11.278884621356118</v>
      </c>
      <c r="DT11">
        <v>11.298046614771758</v>
      </c>
      <c r="DU11">
        <v>11.309200707620132</v>
      </c>
      <c r="DV11">
        <v>11.312488212277849</v>
      </c>
      <c r="DW11">
        <v>11.315061819839995</v>
      </c>
      <c r="DX11">
        <v>11.323334263947674</v>
      </c>
      <c r="DY11">
        <v>11.339143576167233</v>
      </c>
      <c r="DZ11">
        <v>11.362911920174403</v>
      </c>
      <c r="EA11">
        <v>11.388794064866262</v>
      </c>
      <c r="EB11">
        <v>11.399835229565374</v>
      </c>
      <c r="EC11">
        <v>11.355523627968179</v>
      </c>
      <c r="ED11">
        <v>11.243096412253102</v>
      </c>
      <c r="EE11">
        <v>11.096386737321232</v>
      </c>
      <c r="EF11">
        <v>11.075553834205563</v>
      </c>
      <c r="EG11">
        <v>11.262619826545123</v>
      </c>
      <c r="EH11">
        <v>11.26772435621473</v>
      </c>
      <c r="EI11">
        <v>11.282087541769465</v>
      </c>
      <c r="EJ11">
        <v>11.302300577499583</v>
      </c>
      <c r="EK11">
        <v>11.311691185227337</v>
      </c>
      <c r="EL11">
        <v>11.312836806904684</v>
      </c>
      <c r="EM11">
        <v>11.312702512487295</v>
      </c>
      <c r="EN11">
        <v>11.314853817016605</v>
      </c>
      <c r="EO11">
        <v>11.322153682228523</v>
      </c>
      <c r="EP11">
        <v>11.3393785108098</v>
      </c>
      <c r="EQ11">
        <v>11.362782351230013</v>
      </c>
      <c r="ER11">
        <v>11.388643445348094</v>
      </c>
      <c r="ES11">
        <v>11.399498265087054</v>
      </c>
      <c r="ET11">
        <v>11.355074949153801</v>
      </c>
      <c r="EU11">
        <v>11.244233929903391</v>
      </c>
      <c r="EV11">
        <v>11.095546924228749</v>
      </c>
      <c r="EW11">
        <v>11.073961072078431</v>
      </c>
      <c r="EX11">
        <v>11.260382811797331</v>
      </c>
      <c r="EY11">
        <v>11.270496064932361</v>
      </c>
      <c r="EZ11">
        <v>11.289510347433525</v>
      </c>
      <c r="FA11">
        <v>11.30680266711626</v>
      </c>
      <c r="FB11">
        <v>11.31497206997693</v>
      </c>
      <c r="FC11">
        <v>11.314615751645647</v>
      </c>
      <c r="FD11">
        <v>11.313095458443366</v>
      </c>
      <c r="FE11">
        <v>11.313204712838786</v>
      </c>
      <c r="FF11">
        <v>11.31545905114217</v>
      </c>
      <c r="FG11">
        <v>11.32287108117127</v>
      </c>
      <c r="FH11">
        <v>11.339397735350904</v>
      </c>
      <c r="FI11">
        <v>11.362780129435599</v>
      </c>
      <c r="FJ11">
        <v>11.389467938227952</v>
      </c>
      <c r="FK11">
        <v>11.399256141230753</v>
      </c>
      <c r="FL11">
        <v>11.355634942118032</v>
      </c>
      <c r="FM11">
        <v>11.241931573407957</v>
      </c>
      <c r="FN11">
        <v>11.09764012174322</v>
      </c>
      <c r="FO11">
        <v>11.079470030505597</v>
      </c>
      <c r="FP11">
        <v>11.260644161845901</v>
      </c>
      <c r="FQ11">
        <v>11.268475583829721</v>
      </c>
      <c r="FR11">
        <v>11.296069114156357</v>
      </c>
      <c r="FS11">
        <v>11.319126498539413</v>
      </c>
      <c r="FT11">
        <v>11.321751039516208</v>
      </c>
      <c r="FU11">
        <v>11.319713660292422</v>
      </c>
      <c r="FV11">
        <v>11.31597474136392</v>
      </c>
      <c r="FW11">
        <v>11.314003547431648</v>
      </c>
      <c r="FX11">
        <v>11.314157046708353</v>
      </c>
      <c r="FY11">
        <v>11.315473729016434</v>
      </c>
      <c r="FZ11">
        <v>11.3237645648803</v>
      </c>
      <c r="GA11">
        <v>11.339317392406851</v>
      </c>
      <c r="GB11">
        <v>11.363075933286572</v>
      </c>
      <c r="GC11">
        <v>11.38947505800404</v>
      </c>
      <c r="GD11">
        <v>11.399413973911873</v>
      </c>
      <c r="GE11">
        <v>11.354062505147121</v>
      </c>
      <c r="GF11">
        <v>11.244137068360105</v>
      </c>
      <c r="GG11">
        <v>11.096239599258903</v>
      </c>
      <c r="GH11">
        <v>11.075550194673053</v>
      </c>
    </row>
    <row r="12" spans="1:190" x14ac:dyDescent="0.2">
      <c r="A12" s="1">
        <v>11</v>
      </c>
      <c r="B12">
        <v>11.724384229741386</v>
      </c>
      <c r="C12">
        <v>11.128599738777257</v>
      </c>
      <c r="D12">
        <v>11.25587290232985</v>
      </c>
      <c r="E12">
        <v>11.135476983810586</v>
      </c>
      <c r="F12">
        <v>11.114857385315265</v>
      </c>
      <c r="G12">
        <v>11.34392534175799</v>
      </c>
      <c r="H12">
        <v>11.245088703916673</v>
      </c>
      <c r="I12">
        <v>11.129091249305977</v>
      </c>
      <c r="J12">
        <v>11.1112780206936</v>
      </c>
      <c r="K12">
        <v>11.381209215154392</v>
      </c>
      <c r="L12">
        <v>11.34044170670048</v>
      </c>
      <c r="M12">
        <v>11.249145532500508</v>
      </c>
      <c r="N12">
        <v>11.131261177329479</v>
      </c>
      <c r="O12">
        <v>11.1132194722433</v>
      </c>
      <c r="P12">
        <v>11.367446899379418</v>
      </c>
      <c r="Q12">
        <v>11.380334553022115</v>
      </c>
      <c r="R12">
        <v>11.347094847571377</v>
      </c>
      <c r="S12">
        <v>11.256106837760541</v>
      </c>
      <c r="T12">
        <v>11.136770154559583</v>
      </c>
      <c r="U12">
        <v>11.116155234368138</v>
      </c>
      <c r="V12">
        <v>11.340075900505401</v>
      </c>
      <c r="W12">
        <v>11.370541704326202</v>
      </c>
      <c r="X12">
        <v>11.388461628924414</v>
      </c>
      <c r="Y12">
        <v>11.357610315675011</v>
      </c>
      <c r="Z12">
        <v>11.263223845230597</v>
      </c>
      <c r="AA12">
        <v>11.139999017044316</v>
      </c>
      <c r="AB12">
        <v>11.117902027218779</v>
      </c>
      <c r="AC12">
        <v>11.866465585448873</v>
      </c>
      <c r="AD12">
        <v>11.344429773138625</v>
      </c>
      <c r="AE12">
        <v>11.380350253451969</v>
      </c>
      <c r="AF12">
        <v>11.402048319750321</v>
      </c>
      <c r="AG12">
        <v>11.366470341684803</v>
      </c>
      <c r="AH12">
        <v>11.267604447261645</v>
      </c>
      <c r="AI12">
        <v>11.142380854520994</v>
      </c>
      <c r="AJ12">
        <v>11.118383130081041</v>
      </c>
      <c r="AK12">
        <v>11.854040643798276</v>
      </c>
      <c r="AL12">
        <v>11.321881994251147</v>
      </c>
      <c r="AM12">
        <v>11.356680293479135</v>
      </c>
      <c r="AN12">
        <v>11.396261070868752</v>
      </c>
      <c r="AO12">
        <v>11.412295545414464</v>
      </c>
      <c r="AP12">
        <v>11.371279371724588</v>
      </c>
      <c r="AQ12">
        <v>11.270403830182</v>
      </c>
      <c r="AR12">
        <v>11.143888337407645</v>
      </c>
      <c r="AS12">
        <v>11.120171616070445</v>
      </c>
      <c r="AT12">
        <v>11.293776340384353</v>
      </c>
      <c r="AU12">
        <v>11.307083582280351</v>
      </c>
      <c r="AV12">
        <v>11.335677754327484</v>
      </c>
      <c r="AW12">
        <v>11.374132344674948</v>
      </c>
      <c r="AX12">
        <v>11.406118564076657</v>
      </c>
      <c r="AY12">
        <v>11.417306821010987</v>
      </c>
      <c r="AZ12">
        <v>11.37407429702451</v>
      </c>
      <c r="BA12">
        <v>11.271701732151415</v>
      </c>
      <c r="BB12">
        <v>11.144670883646757</v>
      </c>
      <c r="BC12">
        <v>11.120711379608489</v>
      </c>
      <c r="BD12">
        <v>11.288746096438393</v>
      </c>
      <c r="BE12">
        <v>11.299072211641047</v>
      </c>
      <c r="BF12">
        <v>11.321963202306499</v>
      </c>
      <c r="BG12">
        <v>11.353833740884559</v>
      </c>
      <c r="BH12">
        <v>11.384668169434303</v>
      </c>
      <c r="BI12">
        <v>11.410787198070004</v>
      </c>
      <c r="BJ12">
        <v>11.419686884619756</v>
      </c>
      <c r="BK12">
        <v>11.376344318304124</v>
      </c>
      <c r="BL12">
        <v>11.273398705230811</v>
      </c>
      <c r="BM12">
        <v>11.144938290937571</v>
      </c>
      <c r="BN12">
        <v>11.121158953021318</v>
      </c>
      <c r="BO12">
        <v>11.285461661962239</v>
      </c>
      <c r="BP12">
        <v>11.294895311291658</v>
      </c>
      <c r="BQ12">
        <v>11.315182259686821</v>
      </c>
      <c r="BR12">
        <v>11.341000489013979</v>
      </c>
      <c r="BS12">
        <v>11.365052735910879</v>
      </c>
      <c r="BT12">
        <v>11.389149200790605</v>
      </c>
      <c r="BU12">
        <v>11.413060983908935</v>
      </c>
      <c r="BV12">
        <v>11.420549280509366</v>
      </c>
      <c r="BW12">
        <v>11.377898000250484</v>
      </c>
      <c r="BX12">
        <v>11.274375848285061</v>
      </c>
      <c r="BY12">
        <v>11.14564586842123</v>
      </c>
      <c r="BZ12">
        <v>11.120786957709132</v>
      </c>
      <c r="CA12">
        <v>11.283104077395999</v>
      </c>
      <c r="CB12">
        <v>11.292201789637678</v>
      </c>
      <c r="CC12">
        <v>11.311961462415617</v>
      </c>
      <c r="CD12">
        <v>11.334411845013076</v>
      </c>
      <c r="CE12">
        <v>11.352753241860857</v>
      </c>
      <c r="CF12">
        <v>11.369895957789041</v>
      </c>
      <c r="CG12">
        <v>11.391271443299866</v>
      </c>
      <c r="CH12">
        <v>11.414381264039529</v>
      </c>
      <c r="CI12">
        <v>11.421935546932206</v>
      </c>
      <c r="CJ12">
        <v>11.378376919158539</v>
      </c>
      <c r="CK12">
        <v>11.275300719229371</v>
      </c>
      <c r="CL12">
        <v>11.146400378108801</v>
      </c>
      <c r="CM12">
        <v>11.121445725884811</v>
      </c>
      <c r="CN12">
        <v>11.282361102098189</v>
      </c>
      <c r="CO12">
        <v>11.291132998370266</v>
      </c>
      <c r="CP12">
        <v>11.311186671447894</v>
      </c>
      <c r="CQ12">
        <v>11.333277549268916</v>
      </c>
      <c r="CR12">
        <v>11.347388809117382</v>
      </c>
      <c r="CS12">
        <v>11.357281101584228</v>
      </c>
      <c r="CT12">
        <v>11.371150922274206</v>
      </c>
      <c r="CU12">
        <v>11.391260229677036</v>
      </c>
      <c r="CV12">
        <v>11.414381196238491</v>
      </c>
      <c r="CW12">
        <v>11.422288006459411</v>
      </c>
      <c r="CX12">
        <v>11.378398774429352</v>
      </c>
      <c r="CY12">
        <v>11.275276327446734</v>
      </c>
      <c r="CZ12">
        <v>11.145765509796508</v>
      </c>
      <c r="DA12">
        <v>11.1205833408419</v>
      </c>
      <c r="DB12">
        <v>11.283721836479817</v>
      </c>
      <c r="DC12">
        <v>11.291131905543791</v>
      </c>
      <c r="DD12">
        <v>11.3108511202658</v>
      </c>
      <c r="DE12">
        <v>11.332592872479182</v>
      </c>
      <c r="DF12">
        <v>11.345590543936485</v>
      </c>
      <c r="DG12">
        <v>11.351496175694002</v>
      </c>
      <c r="DH12">
        <v>11.358439106734476</v>
      </c>
      <c r="DI12">
        <v>11.371293392262944</v>
      </c>
      <c r="DJ12">
        <v>11.391164725159669</v>
      </c>
      <c r="DK12">
        <v>11.414664259629804</v>
      </c>
      <c r="DL12">
        <v>11.422069065511847</v>
      </c>
      <c r="DM12">
        <v>11.378979547791475</v>
      </c>
      <c r="DN12">
        <v>11.274500823423407</v>
      </c>
      <c r="DO12">
        <v>11.146248765035551</v>
      </c>
      <c r="DP12">
        <v>11.121148137932696</v>
      </c>
      <c r="DQ12">
        <v>11.287642887137984</v>
      </c>
      <c r="DR12">
        <v>11.292815264712031</v>
      </c>
      <c r="DS12">
        <v>11.312563331072209</v>
      </c>
      <c r="DT12">
        <v>11.333993643171077</v>
      </c>
      <c r="DU12">
        <v>11.346284387440615</v>
      </c>
      <c r="DV12">
        <v>11.350059292938015</v>
      </c>
      <c r="DW12">
        <v>11.352363857528571</v>
      </c>
      <c r="DX12">
        <v>11.358986578030423</v>
      </c>
      <c r="DY12">
        <v>11.371765418524021</v>
      </c>
      <c r="DZ12">
        <v>11.391316017402044</v>
      </c>
      <c r="EA12">
        <v>11.413545459189605</v>
      </c>
      <c r="EB12">
        <v>11.421816218310699</v>
      </c>
      <c r="EC12">
        <v>11.379498478398224</v>
      </c>
      <c r="ED12">
        <v>11.275340832391063</v>
      </c>
      <c r="EE12">
        <v>11.146776558090151</v>
      </c>
      <c r="EF12">
        <v>11.121158527172975</v>
      </c>
      <c r="EG12">
        <v>11.288432622095412</v>
      </c>
      <c r="EH12">
        <v>11.297279510866677</v>
      </c>
      <c r="EI12">
        <v>11.315459603994668</v>
      </c>
      <c r="EJ12">
        <v>11.337749731692403</v>
      </c>
      <c r="EK12">
        <v>11.348927724525508</v>
      </c>
      <c r="EL12">
        <v>11.351307464701037</v>
      </c>
      <c r="EM12">
        <v>11.351226301490534</v>
      </c>
      <c r="EN12">
        <v>11.352919162796063</v>
      </c>
      <c r="EO12">
        <v>11.35824279833397</v>
      </c>
      <c r="EP12">
        <v>11.37159968613482</v>
      </c>
      <c r="EQ12">
        <v>11.391100258642314</v>
      </c>
      <c r="ER12">
        <v>11.413805326850445</v>
      </c>
      <c r="ES12">
        <v>11.422326772578115</v>
      </c>
      <c r="ET12">
        <v>11.378368909314435</v>
      </c>
      <c r="EU12">
        <v>11.275425904062319</v>
      </c>
      <c r="EV12">
        <v>11.146658141879378</v>
      </c>
      <c r="EW12">
        <v>11.11969309431408</v>
      </c>
      <c r="EX12">
        <v>11.285592186165326</v>
      </c>
      <c r="EY12">
        <v>11.299610115989333</v>
      </c>
      <c r="EZ12">
        <v>11.32173478990493</v>
      </c>
      <c r="FA12">
        <v>11.341935026061481</v>
      </c>
      <c r="FB12">
        <v>11.351823258531251</v>
      </c>
      <c r="FC12">
        <v>11.353214017603383</v>
      </c>
      <c r="FD12">
        <v>11.352413953229787</v>
      </c>
      <c r="FE12">
        <v>11.352200662203721</v>
      </c>
      <c r="FF12">
        <v>11.353497211737144</v>
      </c>
      <c r="FG12">
        <v>11.359169656772588</v>
      </c>
      <c r="FH12">
        <v>11.372066463748196</v>
      </c>
      <c r="FI12">
        <v>11.391484664885231</v>
      </c>
      <c r="FJ12">
        <v>11.414523246545912</v>
      </c>
      <c r="FK12">
        <v>11.421998037890498</v>
      </c>
      <c r="FL12">
        <v>11.379426831269505</v>
      </c>
      <c r="FM12">
        <v>11.274014753959573</v>
      </c>
      <c r="FN12">
        <v>11.148837937067048</v>
      </c>
      <c r="FO12">
        <v>11.123801150514335</v>
      </c>
      <c r="FP12">
        <v>11.285429501296566</v>
      </c>
      <c r="FQ12">
        <v>11.296675225204126</v>
      </c>
      <c r="FR12">
        <v>11.327746777302583</v>
      </c>
      <c r="FS12">
        <v>11.35299010482489</v>
      </c>
      <c r="FT12">
        <v>11.358425823779449</v>
      </c>
      <c r="FU12">
        <v>11.358088693329599</v>
      </c>
      <c r="FV12">
        <v>11.355258748968431</v>
      </c>
      <c r="FW12">
        <v>11.354092263064047</v>
      </c>
      <c r="FX12">
        <v>11.353428922008078</v>
      </c>
      <c r="FY12">
        <v>11.354050521753816</v>
      </c>
      <c r="FZ12">
        <v>11.36031070893762</v>
      </c>
      <c r="GA12">
        <v>11.372513290956826</v>
      </c>
      <c r="GB12">
        <v>11.392137195845169</v>
      </c>
      <c r="GC12">
        <v>11.414269432448574</v>
      </c>
      <c r="GD12">
        <v>11.421890862408974</v>
      </c>
      <c r="GE12">
        <v>11.37900147964096</v>
      </c>
      <c r="GF12">
        <v>11.278068241259724</v>
      </c>
      <c r="GG12">
        <v>11.147091517572189</v>
      </c>
      <c r="GH12">
        <v>11.121620835027402</v>
      </c>
    </row>
    <row r="13" spans="1:190" x14ac:dyDescent="0.2">
      <c r="A13" s="1">
        <v>12</v>
      </c>
      <c r="B13">
        <v>11.689344988248084</v>
      </c>
      <c r="C13">
        <v>11.169327120620727</v>
      </c>
      <c r="D13">
        <v>11.279743674419626</v>
      </c>
      <c r="E13">
        <v>11.182128436803735</v>
      </c>
      <c r="F13">
        <v>11.16154276151183</v>
      </c>
      <c r="G13">
        <v>11.358420877837244</v>
      </c>
      <c r="H13">
        <v>11.274719904604543</v>
      </c>
      <c r="I13">
        <v>11.180995773157443</v>
      </c>
      <c r="J13">
        <v>11.159762172360487</v>
      </c>
      <c r="K13">
        <v>11.392190149919504</v>
      </c>
      <c r="L13">
        <v>11.360515132870585</v>
      </c>
      <c r="M13">
        <v>11.28150674113512</v>
      </c>
      <c r="N13">
        <v>11.184307024937128</v>
      </c>
      <c r="O13">
        <v>11.161716340694419</v>
      </c>
      <c r="P13">
        <v>11.380679552731776</v>
      </c>
      <c r="Q13">
        <v>11.397104454008257</v>
      </c>
      <c r="R13">
        <v>11.36905895873875</v>
      </c>
      <c r="S13">
        <v>11.289038682732068</v>
      </c>
      <c r="T13">
        <v>11.189466087889629</v>
      </c>
      <c r="U13">
        <v>11.164271175829107</v>
      </c>
      <c r="V13">
        <v>11.357269411844484</v>
      </c>
      <c r="W13">
        <v>11.389205128557307</v>
      </c>
      <c r="X13">
        <v>11.407305068711748</v>
      </c>
      <c r="Y13">
        <v>11.380036479838658</v>
      </c>
      <c r="Z13">
        <v>11.29570577737652</v>
      </c>
      <c r="AA13">
        <v>11.192479021541546</v>
      </c>
      <c r="AB13">
        <v>11.165664878021023</v>
      </c>
      <c r="AC13">
        <v>11.813552174681231</v>
      </c>
      <c r="AD13">
        <v>11.366948985178226</v>
      </c>
      <c r="AE13">
        <v>11.401111643621483</v>
      </c>
      <c r="AF13">
        <v>11.420802377548476</v>
      </c>
      <c r="AG13">
        <v>11.388129417929292</v>
      </c>
      <c r="AH13">
        <v>11.299787489672715</v>
      </c>
      <c r="AI13">
        <v>11.194267563621633</v>
      </c>
      <c r="AJ13">
        <v>11.166570278713014</v>
      </c>
      <c r="AK13">
        <v>11.804898289789788</v>
      </c>
      <c r="AL13">
        <v>11.348075330865182</v>
      </c>
      <c r="AM13">
        <v>11.381421281893312</v>
      </c>
      <c r="AN13">
        <v>11.41692010211122</v>
      </c>
      <c r="AO13">
        <v>11.430559017894725</v>
      </c>
      <c r="AP13">
        <v>11.392967834762517</v>
      </c>
      <c r="AQ13">
        <v>11.302666391368072</v>
      </c>
      <c r="AR13">
        <v>11.195912783812874</v>
      </c>
      <c r="AS13">
        <v>11.167880280096446</v>
      </c>
      <c r="AT13">
        <v>11.320804546641211</v>
      </c>
      <c r="AU13">
        <v>11.336954352161296</v>
      </c>
      <c r="AV13">
        <v>11.364049082363616</v>
      </c>
      <c r="AW13">
        <v>11.398720852294996</v>
      </c>
      <c r="AX13">
        <v>11.426573139316375</v>
      </c>
      <c r="AY13">
        <v>11.435688847311948</v>
      </c>
      <c r="AZ13">
        <v>11.395737893676046</v>
      </c>
      <c r="BA13">
        <v>11.30401997553602</v>
      </c>
      <c r="BB13">
        <v>11.196731462725511</v>
      </c>
      <c r="BC13">
        <v>11.168360473772648</v>
      </c>
      <c r="BD13">
        <v>11.316507318698765</v>
      </c>
      <c r="BE13">
        <v>11.330524003228428</v>
      </c>
      <c r="BF13">
        <v>11.353526533810335</v>
      </c>
      <c r="BG13">
        <v>11.382461223182194</v>
      </c>
      <c r="BH13">
        <v>11.409223004282337</v>
      </c>
      <c r="BI13">
        <v>11.431921520498499</v>
      </c>
      <c r="BJ13">
        <v>11.438680670105494</v>
      </c>
      <c r="BK13">
        <v>11.398651775199115</v>
      </c>
      <c r="BL13">
        <v>11.305989221400072</v>
      </c>
      <c r="BM13">
        <v>11.196923921182714</v>
      </c>
      <c r="BN13">
        <v>11.168417254262042</v>
      </c>
      <c r="BO13">
        <v>11.313358792431183</v>
      </c>
      <c r="BP13">
        <v>11.326876649731631</v>
      </c>
      <c r="BQ13">
        <v>11.34876325080114</v>
      </c>
      <c r="BR13">
        <v>11.373018400589908</v>
      </c>
      <c r="BS13">
        <v>11.393906452860682</v>
      </c>
      <c r="BT13">
        <v>11.414484112489884</v>
      </c>
      <c r="BU13">
        <v>11.434417426793004</v>
      </c>
      <c r="BV13">
        <v>11.439929538097619</v>
      </c>
      <c r="BW13">
        <v>11.400060656219743</v>
      </c>
      <c r="BX13">
        <v>11.30668490639</v>
      </c>
      <c r="BY13">
        <v>11.197775453139579</v>
      </c>
      <c r="BZ13">
        <v>11.168384659609103</v>
      </c>
      <c r="CA13">
        <v>11.31088507036244</v>
      </c>
      <c r="CB13">
        <v>11.324567168526787</v>
      </c>
      <c r="CC13">
        <v>11.345980491375112</v>
      </c>
      <c r="CD13">
        <v>11.368619204146867</v>
      </c>
      <c r="CE13">
        <v>11.385243048466696</v>
      </c>
      <c r="CF13">
        <v>11.399360714862576</v>
      </c>
      <c r="CG13">
        <v>11.416787008243029</v>
      </c>
      <c r="CH13">
        <v>11.436022157653921</v>
      </c>
      <c r="CI13">
        <v>11.441277146918701</v>
      </c>
      <c r="CJ13">
        <v>11.400693726270294</v>
      </c>
      <c r="CK13">
        <v>11.307790984183464</v>
      </c>
      <c r="CL13">
        <v>11.198444778507909</v>
      </c>
      <c r="CM13">
        <v>11.168862863860156</v>
      </c>
      <c r="CN13">
        <v>11.310131225217877</v>
      </c>
      <c r="CO13">
        <v>11.322956627308209</v>
      </c>
      <c r="CP13">
        <v>11.345206879465779</v>
      </c>
      <c r="CQ13">
        <v>11.368062433597288</v>
      </c>
      <c r="CR13">
        <v>11.381934251855057</v>
      </c>
      <c r="CS13">
        <v>11.39062790701883</v>
      </c>
      <c r="CT13">
        <v>11.401188217653452</v>
      </c>
      <c r="CU13">
        <v>11.417221754346965</v>
      </c>
      <c r="CV13">
        <v>11.436098631863031</v>
      </c>
      <c r="CW13">
        <v>11.441820050542264</v>
      </c>
      <c r="CX13">
        <v>11.400853054781209</v>
      </c>
      <c r="CY13">
        <v>11.30761418200629</v>
      </c>
      <c r="CZ13">
        <v>11.198157495206109</v>
      </c>
      <c r="DA13">
        <v>11.168047358532279</v>
      </c>
      <c r="DB13">
        <v>11.311234192690186</v>
      </c>
      <c r="DC13">
        <v>11.322575005835631</v>
      </c>
      <c r="DD13">
        <v>11.344638421870023</v>
      </c>
      <c r="DE13">
        <v>11.367871702141146</v>
      </c>
      <c r="DF13">
        <v>11.38118470110804</v>
      </c>
      <c r="DG13">
        <v>11.386861217966324</v>
      </c>
      <c r="DH13">
        <v>11.392230189260063</v>
      </c>
      <c r="DI13">
        <v>11.401461995896694</v>
      </c>
      <c r="DJ13">
        <v>11.416885708163941</v>
      </c>
      <c r="DK13">
        <v>11.436400728120992</v>
      </c>
      <c r="DL13">
        <v>11.441730976855366</v>
      </c>
      <c r="DM13">
        <v>11.401215316242698</v>
      </c>
      <c r="DN13">
        <v>11.307720525372591</v>
      </c>
      <c r="DO13">
        <v>11.198480965140407</v>
      </c>
      <c r="DP13">
        <v>11.168843961241953</v>
      </c>
      <c r="DQ13">
        <v>11.314243724616757</v>
      </c>
      <c r="DR13">
        <v>11.323773863974916</v>
      </c>
      <c r="DS13">
        <v>11.345899616803814</v>
      </c>
      <c r="DT13">
        <v>11.369440809883958</v>
      </c>
      <c r="DU13">
        <v>11.382567541350452</v>
      </c>
      <c r="DV13">
        <v>11.38671246365662</v>
      </c>
      <c r="DW13">
        <v>11.388604209530779</v>
      </c>
      <c r="DX13">
        <v>11.393135450333189</v>
      </c>
      <c r="DY13">
        <v>11.402138051528386</v>
      </c>
      <c r="DZ13">
        <v>11.417466536854175</v>
      </c>
      <c r="EA13">
        <v>11.435657664977519</v>
      </c>
      <c r="EB13">
        <v>11.441203143688847</v>
      </c>
      <c r="EC13">
        <v>11.401943978229859</v>
      </c>
      <c r="ED13">
        <v>11.308006354643974</v>
      </c>
      <c r="EE13">
        <v>11.198566703207122</v>
      </c>
      <c r="EF13">
        <v>11.168387515037042</v>
      </c>
      <c r="EG13">
        <v>11.31452743332736</v>
      </c>
      <c r="EH13">
        <v>11.326955908742184</v>
      </c>
      <c r="EI13">
        <v>11.348573411307793</v>
      </c>
      <c r="EJ13">
        <v>11.37257733696088</v>
      </c>
      <c r="EK13">
        <v>11.385010916231135</v>
      </c>
      <c r="EL13">
        <v>11.388472731951516</v>
      </c>
      <c r="EM13">
        <v>11.388494167246341</v>
      </c>
      <c r="EN13">
        <v>11.389515776277102</v>
      </c>
      <c r="EO13">
        <v>11.392935359594823</v>
      </c>
      <c r="EP13">
        <v>11.402342267738936</v>
      </c>
      <c r="EQ13">
        <v>11.417510324147345</v>
      </c>
      <c r="ER13">
        <v>11.435933867880188</v>
      </c>
      <c r="ES13">
        <v>11.44221768523265</v>
      </c>
      <c r="ET13">
        <v>11.401115294038853</v>
      </c>
      <c r="EU13">
        <v>11.308446835416694</v>
      </c>
      <c r="EV13">
        <v>11.199210672549837</v>
      </c>
      <c r="EW13">
        <v>11.168274138537786</v>
      </c>
      <c r="EX13">
        <v>11.311170196655313</v>
      </c>
      <c r="EY13">
        <v>11.328684396807734</v>
      </c>
      <c r="EZ13">
        <v>11.353292300881535</v>
      </c>
      <c r="FA13">
        <v>11.376358808360312</v>
      </c>
      <c r="FB13">
        <v>11.387845277845454</v>
      </c>
      <c r="FC13">
        <v>11.390365928684423</v>
      </c>
      <c r="FD13">
        <v>11.390136369999237</v>
      </c>
      <c r="FE13">
        <v>11.389662416908374</v>
      </c>
      <c r="FF13">
        <v>11.390100164728738</v>
      </c>
      <c r="FG13">
        <v>11.393886326836006</v>
      </c>
      <c r="FH13">
        <v>11.402646500345366</v>
      </c>
      <c r="FI13">
        <v>11.418044479976153</v>
      </c>
      <c r="FJ13">
        <v>11.436655078883314</v>
      </c>
      <c r="FK13">
        <v>11.441618716491716</v>
      </c>
      <c r="FL13">
        <v>11.401730714647137</v>
      </c>
      <c r="FM13">
        <v>11.307077271416151</v>
      </c>
      <c r="FN13">
        <v>11.199818337989809</v>
      </c>
      <c r="FO13">
        <v>11.17023204576507</v>
      </c>
      <c r="FP13">
        <v>11.310631573075717</v>
      </c>
      <c r="FQ13">
        <v>11.325085008590531</v>
      </c>
      <c r="FR13">
        <v>11.359186837150752</v>
      </c>
      <c r="FS13">
        <v>11.385634643467091</v>
      </c>
      <c r="FT13">
        <v>11.394396982226485</v>
      </c>
      <c r="FU13">
        <v>11.39513717492556</v>
      </c>
      <c r="FV13">
        <v>11.393475846857172</v>
      </c>
      <c r="FW13">
        <v>11.392675418321142</v>
      </c>
      <c r="FX13">
        <v>11.391656261668567</v>
      </c>
      <c r="FY13">
        <v>11.391574300411278</v>
      </c>
      <c r="FZ13">
        <v>11.395619965496163</v>
      </c>
      <c r="GA13">
        <v>11.403749899104175</v>
      </c>
      <c r="GB13">
        <v>11.419157751743377</v>
      </c>
      <c r="GC13">
        <v>11.436739722971009</v>
      </c>
      <c r="GD13">
        <v>11.441935044597276</v>
      </c>
      <c r="GE13">
        <v>11.40152182892283</v>
      </c>
      <c r="GF13">
        <v>11.310532171551726</v>
      </c>
      <c r="GG13">
        <v>11.199864447587345</v>
      </c>
      <c r="GH13">
        <v>11.169055486390949</v>
      </c>
    </row>
    <row r="14" spans="1:190" x14ac:dyDescent="0.2">
      <c r="A14" s="1">
        <v>13</v>
      </c>
      <c r="B14">
        <v>11.651984204713148</v>
      </c>
      <c r="C14">
        <v>11.211825141998299</v>
      </c>
      <c r="D14">
        <v>11.305662384673324</v>
      </c>
      <c r="E14">
        <v>11.229386129761059</v>
      </c>
      <c r="F14">
        <v>11.208956134331693</v>
      </c>
      <c r="G14">
        <v>11.373786355939167</v>
      </c>
      <c r="H14">
        <v>11.306069198044728</v>
      </c>
      <c r="I14">
        <v>11.233096185997251</v>
      </c>
      <c r="J14">
        <v>11.209049556699634</v>
      </c>
      <c r="K14">
        <v>11.40331665653331</v>
      </c>
      <c r="L14">
        <v>11.380928459707317</v>
      </c>
      <c r="M14">
        <v>11.31495029652662</v>
      </c>
      <c r="N14">
        <v>11.237842482640543</v>
      </c>
      <c r="O14">
        <v>11.210957480549952</v>
      </c>
      <c r="P14">
        <v>11.394148358379473</v>
      </c>
      <c r="Q14">
        <v>11.413407249763182</v>
      </c>
      <c r="R14">
        <v>11.391247750974522</v>
      </c>
      <c r="S14">
        <v>11.323387759299921</v>
      </c>
      <c r="T14">
        <v>11.242791493438972</v>
      </c>
      <c r="U14">
        <v>11.213361154507734</v>
      </c>
      <c r="V14">
        <v>11.374672459910913</v>
      </c>
      <c r="W14">
        <v>11.40710894057805</v>
      </c>
      <c r="X14">
        <v>11.425211701215828</v>
      </c>
      <c r="Y14">
        <v>11.402113460585687</v>
      </c>
      <c r="Z14">
        <v>11.329637970889932</v>
      </c>
      <c r="AA14">
        <v>11.24563171208812</v>
      </c>
      <c r="AB14">
        <v>11.214275435822088</v>
      </c>
      <c r="AC14">
        <v>11.757161330698878</v>
      </c>
      <c r="AD14">
        <v>11.389087522434892</v>
      </c>
      <c r="AE14">
        <v>11.42060444654539</v>
      </c>
      <c r="AF14">
        <v>11.438032083834919</v>
      </c>
      <c r="AG14">
        <v>11.409270023239529</v>
      </c>
      <c r="AH14">
        <v>11.333314390536312</v>
      </c>
      <c r="AI14">
        <v>11.246885759705643</v>
      </c>
      <c r="AJ14">
        <v>11.21520932489574</v>
      </c>
      <c r="AK14">
        <v>11.751861006769259</v>
      </c>
      <c r="AL14">
        <v>11.374303597953503</v>
      </c>
      <c r="AM14">
        <v>11.404947178515281</v>
      </c>
      <c r="AN14">
        <v>11.435717327493245</v>
      </c>
      <c r="AO14">
        <v>11.446841908241776</v>
      </c>
      <c r="AP14">
        <v>11.413840865267625</v>
      </c>
      <c r="AQ14">
        <v>11.335980651067779</v>
      </c>
      <c r="AR14">
        <v>11.248566998840742</v>
      </c>
      <c r="AS14">
        <v>11.216335984673357</v>
      </c>
      <c r="AT14">
        <v>11.347917712784602</v>
      </c>
      <c r="AU14">
        <v>11.366369437072485</v>
      </c>
      <c r="AV14">
        <v>11.391547938235563</v>
      </c>
      <c r="AW14">
        <v>11.421317842798384</v>
      </c>
      <c r="AX14">
        <v>11.444873251315764</v>
      </c>
      <c r="AY14">
        <v>11.451982899346834</v>
      </c>
      <c r="AZ14">
        <v>11.416707001156569</v>
      </c>
      <c r="BA14">
        <v>11.3370883840968</v>
      </c>
      <c r="BB14">
        <v>11.249112630453148</v>
      </c>
      <c r="BC14">
        <v>11.21645019715548</v>
      </c>
      <c r="BD14">
        <v>11.34424184116906</v>
      </c>
      <c r="BE14">
        <v>11.361869867537886</v>
      </c>
      <c r="BF14">
        <v>11.384310239811501</v>
      </c>
      <c r="BG14">
        <v>11.40919180490887</v>
      </c>
      <c r="BH14">
        <v>11.431592820811179</v>
      </c>
      <c r="BI14">
        <v>11.450211600982186</v>
      </c>
      <c r="BJ14">
        <v>11.455203936371589</v>
      </c>
      <c r="BK14">
        <v>11.419481993422</v>
      </c>
      <c r="BL14">
        <v>11.339059111727913</v>
      </c>
      <c r="BM14">
        <v>11.249335733245916</v>
      </c>
      <c r="BN14">
        <v>11.216547509705707</v>
      </c>
      <c r="BO14">
        <v>11.341173189284596</v>
      </c>
      <c r="BP14">
        <v>11.358918602746268</v>
      </c>
      <c r="BQ14">
        <v>11.381156972506137</v>
      </c>
      <c r="BR14">
        <v>11.403333841557473</v>
      </c>
      <c r="BS14">
        <v>11.420547395308279</v>
      </c>
      <c r="BT14">
        <v>11.437201906930943</v>
      </c>
      <c r="BU14">
        <v>11.453104684050393</v>
      </c>
      <c r="BV14">
        <v>11.456695609497356</v>
      </c>
      <c r="BW14">
        <v>11.420844453853443</v>
      </c>
      <c r="BX14">
        <v>11.339683372956188</v>
      </c>
      <c r="BY14">
        <v>11.250299417696329</v>
      </c>
      <c r="BZ14">
        <v>11.216698653719938</v>
      </c>
      <c r="CA14">
        <v>11.338568974639651</v>
      </c>
      <c r="CB14">
        <v>11.356328731220211</v>
      </c>
      <c r="CC14">
        <v>11.378999323721954</v>
      </c>
      <c r="CD14">
        <v>11.400937091583113</v>
      </c>
      <c r="CE14">
        <v>11.415362303011644</v>
      </c>
      <c r="CF14">
        <v>11.426466158825077</v>
      </c>
      <c r="CG14">
        <v>11.439711740400464</v>
      </c>
      <c r="CH14">
        <v>11.455041686093882</v>
      </c>
      <c r="CI14">
        <v>11.458159164655743</v>
      </c>
      <c r="CJ14">
        <v>11.421702354683411</v>
      </c>
      <c r="CK14">
        <v>11.34049301262829</v>
      </c>
      <c r="CL14">
        <v>11.250463610420972</v>
      </c>
      <c r="CM14">
        <v>11.216934365071056</v>
      </c>
      <c r="CN14">
        <v>11.337734981879219</v>
      </c>
      <c r="CO14">
        <v>11.354236303133664</v>
      </c>
      <c r="CP14">
        <v>11.3779586399792</v>
      </c>
      <c r="CQ14">
        <v>11.400842001307289</v>
      </c>
      <c r="CR14">
        <v>11.413962210665506</v>
      </c>
      <c r="CS14">
        <v>11.421371661718652</v>
      </c>
      <c r="CT14">
        <v>11.428490359611915</v>
      </c>
      <c r="CU14">
        <v>11.440432996190381</v>
      </c>
      <c r="CV14">
        <v>11.455296895034573</v>
      </c>
      <c r="CW14">
        <v>11.458606966098664</v>
      </c>
      <c r="CX14">
        <v>11.422152695170265</v>
      </c>
      <c r="CY14">
        <v>11.340650203503918</v>
      </c>
      <c r="CZ14">
        <v>11.250407694695483</v>
      </c>
      <c r="DA14">
        <v>11.216299056542567</v>
      </c>
      <c r="DB14">
        <v>11.338584376271587</v>
      </c>
      <c r="DC14">
        <v>11.353722451973987</v>
      </c>
      <c r="DD14">
        <v>11.376970541127651</v>
      </c>
      <c r="DE14">
        <v>11.400824654785097</v>
      </c>
      <c r="DF14">
        <v>11.414126190219484</v>
      </c>
      <c r="DG14">
        <v>11.419737850349215</v>
      </c>
      <c r="DH14">
        <v>11.42338581799698</v>
      </c>
      <c r="DI14">
        <v>11.428959731549213</v>
      </c>
      <c r="DJ14">
        <v>11.440356374928214</v>
      </c>
      <c r="DK14">
        <v>11.455635444758613</v>
      </c>
      <c r="DL14">
        <v>11.458613706795926</v>
      </c>
      <c r="DM14">
        <v>11.422439421981414</v>
      </c>
      <c r="DN14">
        <v>11.340935846976612</v>
      </c>
      <c r="DO14">
        <v>11.250731947290014</v>
      </c>
      <c r="DP14">
        <v>11.217169295796634</v>
      </c>
      <c r="DQ14">
        <v>11.340418657062131</v>
      </c>
      <c r="DR14">
        <v>11.35441349629556</v>
      </c>
      <c r="DS14">
        <v>11.377905343703176</v>
      </c>
      <c r="DT14">
        <v>11.402219274685773</v>
      </c>
      <c r="DU14">
        <v>11.415891524984445</v>
      </c>
      <c r="DV14">
        <v>11.42046273005675</v>
      </c>
      <c r="DW14">
        <v>11.421971645020619</v>
      </c>
      <c r="DX14">
        <v>11.424419381704885</v>
      </c>
      <c r="DY14">
        <v>11.429867950001711</v>
      </c>
      <c r="DZ14">
        <v>11.44100503379852</v>
      </c>
      <c r="EA14">
        <v>11.455124253123644</v>
      </c>
      <c r="EB14">
        <v>11.458308104446044</v>
      </c>
      <c r="EC14">
        <v>11.422741820726802</v>
      </c>
      <c r="ED14">
        <v>11.341080252778168</v>
      </c>
      <c r="EE14">
        <v>11.25100929403661</v>
      </c>
      <c r="EF14">
        <v>11.216504290443028</v>
      </c>
      <c r="EG14">
        <v>11.340167043057315</v>
      </c>
      <c r="EH14">
        <v>11.355881324528777</v>
      </c>
      <c r="EI14">
        <v>11.380206579496935</v>
      </c>
      <c r="EJ14">
        <v>11.404905070313434</v>
      </c>
      <c r="EK14">
        <v>11.418128405967559</v>
      </c>
      <c r="EL14">
        <v>11.422304639438797</v>
      </c>
      <c r="EM14">
        <v>11.422733251916291</v>
      </c>
      <c r="EN14">
        <v>11.423133206257859</v>
      </c>
      <c r="EO14">
        <v>11.424880389388683</v>
      </c>
      <c r="EP14">
        <v>11.430401254615584</v>
      </c>
      <c r="EQ14">
        <v>11.441226741911368</v>
      </c>
      <c r="ER14">
        <v>11.455179990665947</v>
      </c>
      <c r="ES14">
        <v>11.458888773739309</v>
      </c>
      <c r="ET14">
        <v>11.422751796675064</v>
      </c>
      <c r="EU14">
        <v>11.341456652239835</v>
      </c>
      <c r="EV14">
        <v>11.2514733216211</v>
      </c>
      <c r="EW14">
        <v>11.216272736104612</v>
      </c>
      <c r="EX14">
        <v>11.336725441462384</v>
      </c>
      <c r="EY14">
        <v>11.356989669219812</v>
      </c>
      <c r="EZ14">
        <v>11.383067896289644</v>
      </c>
      <c r="FA14">
        <v>11.408196217763155</v>
      </c>
      <c r="FB14">
        <v>11.420803411511589</v>
      </c>
      <c r="FC14">
        <v>11.424250749329914</v>
      </c>
      <c r="FD14">
        <v>11.424637060172605</v>
      </c>
      <c r="FE14">
        <v>11.424202330074335</v>
      </c>
      <c r="FF14">
        <v>11.424465945242407</v>
      </c>
      <c r="FG14">
        <v>11.426071247729512</v>
      </c>
      <c r="FH14">
        <v>11.430757252898649</v>
      </c>
      <c r="FI14">
        <v>11.441893499173307</v>
      </c>
      <c r="FJ14">
        <v>11.455794338080624</v>
      </c>
      <c r="FK14">
        <v>11.458590050235195</v>
      </c>
      <c r="FL14">
        <v>11.42326008130272</v>
      </c>
      <c r="FM14">
        <v>11.341332956684429</v>
      </c>
      <c r="FN14">
        <v>11.250888696312742</v>
      </c>
      <c r="FO14">
        <v>11.218054325796684</v>
      </c>
      <c r="FP14">
        <v>11.335686603800477</v>
      </c>
      <c r="FQ14">
        <v>11.352983800779532</v>
      </c>
      <c r="FR14">
        <v>11.388381101701059</v>
      </c>
      <c r="FS14">
        <v>11.415955073928728</v>
      </c>
      <c r="FT14">
        <v>11.427311525967177</v>
      </c>
      <c r="FU14">
        <v>11.429071247874971</v>
      </c>
      <c r="FV14">
        <v>11.428408101254638</v>
      </c>
      <c r="FW14">
        <v>11.427878707762373</v>
      </c>
      <c r="FX14">
        <v>11.42711843047236</v>
      </c>
      <c r="FY14">
        <v>11.426653733958885</v>
      </c>
      <c r="FZ14">
        <v>11.427973504910566</v>
      </c>
      <c r="GA14">
        <v>11.432539376733862</v>
      </c>
      <c r="GB14">
        <v>11.443058691259106</v>
      </c>
      <c r="GC14">
        <v>11.456759853276202</v>
      </c>
      <c r="GD14">
        <v>11.459609171787513</v>
      </c>
      <c r="GE14">
        <v>11.423206081924713</v>
      </c>
      <c r="GF14">
        <v>11.34383427435305</v>
      </c>
      <c r="GG14">
        <v>11.251776275299092</v>
      </c>
      <c r="GH14">
        <v>11.216992063820628</v>
      </c>
    </row>
    <row r="15" spans="1:190" x14ac:dyDescent="0.2">
      <c r="A15" s="1">
        <v>14</v>
      </c>
      <c r="B15">
        <v>11.612949011556037</v>
      </c>
      <c r="C15">
        <v>11.255455207465417</v>
      </c>
      <c r="D15">
        <v>11.333912532590183</v>
      </c>
      <c r="E15">
        <v>11.276973527229108</v>
      </c>
      <c r="F15">
        <v>11.256220709673352</v>
      </c>
      <c r="G15">
        <v>11.390508053084782</v>
      </c>
      <c r="H15">
        <v>11.339506580331218</v>
      </c>
      <c r="I15">
        <v>11.284386566596833</v>
      </c>
      <c r="J15">
        <v>11.2581604920506</v>
      </c>
      <c r="K15">
        <v>11.415475215046042</v>
      </c>
      <c r="L15">
        <v>11.40191233409203</v>
      </c>
      <c r="M15">
        <v>11.349742128797471</v>
      </c>
      <c r="N15">
        <v>11.291003818975843</v>
      </c>
      <c r="O15">
        <v>11.260236827285206</v>
      </c>
      <c r="P15">
        <v>11.408327201838116</v>
      </c>
      <c r="Q15">
        <v>11.429649864712008</v>
      </c>
      <c r="R15">
        <v>11.413483715499526</v>
      </c>
      <c r="S15">
        <v>11.358827831185911</v>
      </c>
      <c r="T15">
        <v>11.295739515969768</v>
      </c>
      <c r="U15">
        <v>11.262324450805611</v>
      </c>
      <c r="V15">
        <v>11.392403361609011</v>
      </c>
      <c r="W15">
        <v>11.424948815376331</v>
      </c>
      <c r="X15">
        <v>11.442376780730761</v>
      </c>
      <c r="Y15">
        <v>11.42403928168893</v>
      </c>
      <c r="Z15">
        <v>11.364425312913395</v>
      </c>
      <c r="AA15">
        <v>11.298146914796121</v>
      </c>
      <c r="AB15">
        <v>11.26299706940295</v>
      </c>
      <c r="AC15">
        <v>11.697464103372022</v>
      </c>
      <c r="AD15">
        <v>11.410891515749775</v>
      </c>
      <c r="AE15">
        <v>11.439298421574355</v>
      </c>
      <c r="AF15">
        <v>11.454304975323954</v>
      </c>
      <c r="AG15">
        <v>11.430366997235359</v>
      </c>
      <c r="AH15">
        <v>11.367559617495129</v>
      </c>
      <c r="AI15">
        <v>11.299145708065875</v>
      </c>
      <c r="AJ15">
        <v>11.263618063126358</v>
      </c>
      <c r="AK15">
        <v>11.694808697129362</v>
      </c>
      <c r="AL15">
        <v>11.400210689171304</v>
      </c>
      <c r="AM15">
        <v>11.426985978720095</v>
      </c>
      <c r="AN15">
        <v>11.453129289885496</v>
      </c>
      <c r="AO15">
        <v>11.46213173339029</v>
      </c>
      <c r="AP15">
        <v>11.434671104081563</v>
      </c>
      <c r="AQ15">
        <v>11.37001472077301</v>
      </c>
      <c r="AR15">
        <v>11.300461489653078</v>
      </c>
      <c r="AS15">
        <v>11.26455648452267</v>
      </c>
      <c r="AT15">
        <v>11.374331215840137</v>
      </c>
      <c r="AU15">
        <v>11.395063051351606</v>
      </c>
      <c r="AV15">
        <v>11.417479210144897</v>
      </c>
      <c r="AW15">
        <v>11.442229367401394</v>
      </c>
      <c r="AX15">
        <v>11.461515853241922</v>
      </c>
      <c r="AY15">
        <v>11.46693256809087</v>
      </c>
      <c r="AZ15">
        <v>11.437429123071718</v>
      </c>
      <c r="BA15">
        <v>11.371039865515156</v>
      </c>
      <c r="BB15">
        <v>11.300966664786795</v>
      </c>
      <c r="BC15">
        <v>11.264530343231447</v>
      </c>
      <c r="BD15">
        <v>11.371319771108961</v>
      </c>
      <c r="BE15">
        <v>11.392294612886698</v>
      </c>
      <c r="BF15">
        <v>11.413147342093952</v>
      </c>
      <c r="BG15">
        <v>11.433886153082785</v>
      </c>
      <c r="BH15">
        <v>11.451758062840279</v>
      </c>
      <c r="BI15">
        <v>11.46667194175688</v>
      </c>
      <c r="BJ15">
        <v>11.469908159157006</v>
      </c>
      <c r="BK15">
        <v>11.439747210272005</v>
      </c>
      <c r="BL15">
        <v>11.372623853087134</v>
      </c>
      <c r="BM15">
        <v>11.301166666773499</v>
      </c>
      <c r="BN15">
        <v>11.264660885539325</v>
      </c>
      <c r="BO15">
        <v>11.368003808562616</v>
      </c>
      <c r="BP15">
        <v>11.389699314666402</v>
      </c>
      <c r="BQ15">
        <v>11.411390620916142</v>
      </c>
      <c r="BR15">
        <v>11.430877003021802</v>
      </c>
      <c r="BS15">
        <v>11.444403999002862</v>
      </c>
      <c r="BT15">
        <v>11.457276443236333</v>
      </c>
      <c r="BU15">
        <v>11.46968544946783</v>
      </c>
      <c r="BV15">
        <v>11.47160835711216</v>
      </c>
      <c r="BW15">
        <v>11.441236183581848</v>
      </c>
      <c r="BX15">
        <v>11.373250161303</v>
      </c>
      <c r="BY15">
        <v>11.301894305896347</v>
      </c>
      <c r="BZ15">
        <v>11.264589620652075</v>
      </c>
      <c r="CA15">
        <v>11.364842799990758</v>
      </c>
      <c r="CB15">
        <v>11.386459332290478</v>
      </c>
      <c r="CC15">
        <v>11.409733954172177</v>
      </c>
      <c r="CD15">
        <v>11.43004635389736</v>
      </c>
      <c r="CE15">
        <v>11.442244925708572</v>
      </c>
      <c r="CF15">
        <v>11.450527550690463</v>
      </c>
      <c r="CG15">
        <v>11.460128432245158</v>
      </c>
      <c r="CH15">
        <v>11.471669755493485</v>
      </c>
      <c r="CI15">
        <v>11.473106069729202</v>
      </c>
      <c r="CJ15">
        <v>11.441932766815016</v>
      </c>
      <c r="CK15">
        <v>11.374057273988781</v>
      </c>
      <c r="CL15">
        <v>11.301697231455774</v>
      </c>
      <c r="CM15">
        <v>11.264644787588365</v>
      </c>
      <c r="CN15">
        <v>11.363945965082999</v>
      </c>
      <c r="CO15">
        <v>11.38377515229778</v>
      </c>
      <c r="CP15">
        <v>11.407978035562881</v>
      </c>
      <c r="CQ15">
        <v>11.430361427645561</v>
      </c>
      <c r="CR15">
        <v>11.442686401555545</v>
      </c>
      <c r="CS15">
        <v>11.448408226288569</v>
      </c>
      <c r="CT15">
        <v>11.452803309746564</v>
      </c>
      <c r="CU15">
        <v>11.461003739757681</v>
      </c>
      <c r="CV15">
        <v>11.472088511785987</v>
      </c>
      <c r="CW15">
        <v>11.473547714437547</v>
      </c>
      <c r="CX15">
        <v>11.44267586893014</v>
      </c>
      <c r="CY15">
        <v>11.374377278142564</v>
      </c>
      <c r="CZ15">
        <v>11.301838059625405</v>
      </c>
      <c r="DA15">
        <v>11.264091596727773</v>
      </c>
      <c r="DB15">
        <v>11.364579502253138</v>
      </c>
      <c r="DC15">
        <v>11.382920015319479</v>
      </c>
      <c r="DD15">
        <v>11.406359247046138</v>
      </c>
      <c r="DE15">
        <v>11.429897933981318</v>
      </c>
      <c r="DF15">
        <v>11.443299867351792</v>
      </c>
      <c r="DG15">
        <v>11.448750187661497</v>
      </c>
      <c r="DH15">
        <v>11.450845727829307</v>
      </c>
      <c r="DI15">
        <v>11.453635985682086</v>
      </c>
      <c r="DJ15">
        <v>11.461222983481518</v>
      </c>
      <c r="DK15">
        <v>11.472272061966992</v>
      </c>
      <c r="DL15">
        <v>11.473750234901258</v>
      </c>
      <c r="DM15">
        <v>11.44277905989947</v>
      </c>
      <c r="DN15">
        <v>11.374448200975705</v>
      </c>
      <c r="DO15">
        <v>11.302125882902324</v>
      </c>
      <c r="DP15">
        <v>11.264873198793788</v>
      </c>
      <c r="DQ15">
        <v>11.36467368858311</v>
      </c>
      <c r="DR15">
        <v>11.383384921604923</v>
      </c>
      <c r="DS15">
        <v>11.406966351160216</v>
      </c>
      <c r="DT15">
        <v>11.430554282724161</v>
      </c>
      <c r="DU15">
        <v>11.44447227670234</v>
      </c>
      <c r="DV15">
        <v>11.449870675791882</v>
      </c>
      <c r="DW15">
        <v>11.451377079324402</v>
      </c>
      <c r="DX15">
        <v>11.452153566076033</v>
      </c>
      <c r="DY15">
        <v>11.454651995765028</v>
      </c>
      <c r="DZ15">
        <v>11.461846215008141</v>
      </c>
      <c r="EA15">
        <v>11.472219089187254</v>
      </c>
      <c r="EB15">
        <v>11.473765606026703</v>
      </c>
      <c r="EC15">
        <v>11.443137325678022</v>
      </c>
      <c r="ED15">
        <v>11.374739771625917</v>
      </c>
      <c r="EE15">
        <v>11.302601651838335</v>
      </c>
      <c r="EF15">
        <v>11.264679738081348</v>
      </c>
      <c r="EG15">
        <v>11.364097013033714</v>
      </c>
      <c r="EH15">
        <v>11.382894675323191</v>
      </c>
      <c r="EI15">
        <v>11.408770246976534</v>
      </c>
      <c r="EJ15">
        <v>11.432822449276616</v>
      </c>
      <c r="EK15">
        <v>11.446428666957569</v>
      </c>
      <c r="EL15">
        <v>11.451386870407159</v>
      </c>
      <c r="EM15">
        <v>11.452522324537544</v>
      </c>
      <c r="EN15">
        <v>11.452838472521325</v>
      </c>
      <c r="EO15">
        <v>11.453066737700912</v>
      </c>
      <c r="EP15">
        <v>11.455215805723739</v>
      </c>
      <c r="EQ15">
        <v>11.462166217913135</v>
      </c>
      <c r="ER15">
        <v>11.472669584600007</v>
      </c>
      <c r="ES15">
        <v>11.474178574879447</v>
      </c>
      <c r="ET15">
        <v>11.443502099220714</v>
      </c>
      <c r="EU15">
        <v>11.374595219271587</v>
      </c>
      <c r="EV15">
        <v>11.302883190420692</v>
      </c>
      <c r="EW15">
        <v>11.263407549661546</v>
      </c>
      <c r="EX15">
        <v>11.361064118422924</v>
      </c>
      <c r="EY15">
        <v>11.383547563823621</v>
      </c>
      <c r="EZ15">
        <v>11.409374697962182</v>
      </c>
      <c r="FA15">
        <v>11.435807284550997</v>
      </c>
      <c r="FB15">
        <v>11.448950122930643</v>
      </c>
      <c r="FC15">
        <v>11.453073344239893</v>
      </c>
      <c r="FD15">
        <v>11.454496882261521</v>
      </c>
      <c r="FE15">
        <v>11.454655016183631</v>
      </c>
      <c r="FF15">
        <v>11.454831810121213</v>
      </c>
      <c r="FG15">
        <v>11.454349058339302</v>
      </c>
      <c r="FH15">
        <v>11.45609572189338</v>
      </c>
      <c r="FI15">
        <v>11.462840554967272</v>
      </c>
      <c r="FJ15">
        <v>11.472792196245662</v>
      </c>
      <c r="FK15">
        <v>11.47398973027188</v>
      </c>
      <c r="FL15">
        <v>11.443715244793225</v>
      </c>
      <c r="FM15">
        <v>11.374863473705538</v>
      </c>
      <c r="FN15">
        <v>11.302630067929684</v>
      </c>
      <c r="FO15">
        <v>11.266435502913092</v>
      </c>
      <c r="FP15">
        <v>11.359330608884409</v>
      </c>
      <c r="FQ15">
        <v>11.379297244005024</v>
      </c>
      <c r="FR15">
        <v>11.413897078932632</v>
      </c>
      <c r="FS15">
        <v>11.441455870640743</v>
      </c>
      <c r="FT15">
        <v>11.454776599815615</v>
      </c>
      <c r="FU15">
        <v>11.457619736803922</v>
      </c>
      <c r="FV15">
        <v>11.458176658003985</v>
      </c>
      <c r="FW15">
        <v>11.458393809149827</v>
      </c>
      <c r="FX15">
        <v>11.458129448281941</v>
      </c>
      <c r="FY15">
        <v>11.457646187105833</v>
      </c>
      <c r="FZ15">
        <v>11.456884626868566</v>
      </c>
      <c r="GA15">
        <v>11.458090621957961</v>
      </c>
      <c r="GB15">
        <v>11.46436630477622</v>
      </c>
      <c r="GC15">
        <v>11.474166454529151</v>
      </c>
      <c r="GD15">
        <v>11.475270325624122</v>
      </c>
      <c r="GE15">
        <v>11.444100407765461</v>
      </c>
      <c r="GF15">
        <v>11.378233408029637</v>
      </c>
      <c r="GG15">
        <v>11.303372171972287</v>
      </c>
      <c r="GH15">
        <v>11.26471468803736</v>
      </c>
    </row>
    <row r="16" spans="1:190" x14ac:dyDescent="0.2">
      <c r="A16" s="1">
        <v>15</v>
      </c>
      <c r="B16">
        <v>11.572518108861939</v>
      </c>
      <c r="C16">
        <v>11.299484433197478</v>
      </c>
      <c r="D16">
        <v>11.364550009833657</v>
      </c>
      <c r="E16">
        <v>11.324558959709297</v>
      </c>
      <c r="F16">
        <v>11.302767724527186</v>
      </c>
      <c r="G16">
        <v>11.408864085986167</v>
      </c>
      <c r="H16">
        <v>11.37459629396089</v>
      </c>
      <c r="I16">
        <v>11.334176409892464</v>
      </c>
      <c r="J16">
        <v>11.30649719836304</v>
      </c>
      <c r="K16">
        <v>11.428679650185872</v>
      </c>
      <c r="L16">
        <v>11.42345233095897</v>
      </c>
      <c r="M16">
        <v>11.385142504244465</v>
      </c>
      <c r="N16">
        <v>11.342146803272767</v>
      </c>
      <c r="O16">
        <v>11.308897917685147</v>
      </c>
      <c r="P16">
        <v>11.422981236037149</v>
      </c>
      <c r="Q16">
        <v>11.445602432586305</v>
      </c>
      <c r="R16">
        <v>11.435400901580268</v>
      </c>
      <c r="S16">
        <v>11.394393185590831</v>
      </c>
      <c r="T16">
        <v>11.346919419501798</v>
      </c>
      <c r="U16">
        <v>11.31063743140264</v>
      </c>
      <c r="V16">
        <v>11.410199150408401</v>
      </c>
      <c r="W16">
        <v>11.442315309722776</v>
      </c>
      <c r="X16">
        <v>11.458348176995067</v>
      </c>
      <c r="Y16">
        <v>11.445460796883546</v>
      </c>
      <c r="Z16">
        <v>11.399547874462156</v>
      </c>
      <c r="AA16">
        <v>11.348831664791463</v>
      </c>
      <c r="AB16">
        <v>11.311135000707964</v>
      </c>
      <c r="AC16">
        <v>11.634908854541415</v>
      </c>
      <c r="AD16">
        <v>11.431865030749076</v>
      </c>
      <c r="AE16">
        <v>11.456326849857554</v>
      </c>
      <c r="AF16">
        <v>11.469134424335524</v>
      </c>
      <c r="AG16">
        <v>11.451138907373661</v>
      </c>
      <c r="AH16">
        <v>11.402180795927229</v>
      </c>
      <c r="AI16">
        <v>11.349417214304252</v>
      </c>
      <c r="AJ16">
        <v>11.311440296774014</v>
      </c>
      <c r="AK16">
        <v>11.634057989541335</v>
      </c>
      <c r="AL16">
        <v>11.424622703700541</v>
      </c>
      <c r="AM16">
        <v>11.447180769752395</v>
      </c>
      <c r="AN16">
        <v>11.468727105917187</v>
      </c>
      <c r="AO16">
        <v>11.476163596389426</v>
      </c>
      <c r="AP16">
        <v>11.45495304841204</v>
      </c>
      <c r="AQ16">
        <v>11.404220937864084</v>
      </c>
      <c r="AR16">
        <v>11.350348383497412</v>
      </c>
      <c r="AS16">
        <v>11.312109400544678</v>
      </c>
      <c r="AT16">
        <v>11.399288732004232</v>
      </c>
      <c r="AU16">
        <v>11.421701746183549</v>
      </c>
      <c r="AV16">
        <v>11.440700556066405</v>
      </c>
      <c r="AW16">
        <v>11.460850181251626</v>
      </c>
      <c r="AX16">
        <v>11.476294065306504</v>
      </c>
      <c r="AY16">
        <v>11.4804769780961</v>
      </c>
      <c r="AZ16">
        <v>11.457302198230387</v>
      </c>
      <c r="BA16">
        <v>11.405182377339409</v>
      </c>
      <c r="BB16">
        <v>11.350715472876262</v>
      </c>
      <c r="BC16">
        <v>11.312218486192622</v>
      </c>
      <c r="BD16">
        <v>11.39674656118679</v>
      </c>
      <c r="BE16">
        <v>11.42015229135235</v>
      </c>
      <c r="BF16">
        <v>11.43840076146663</v>
      </c>
      <c r="BG16">
        <v>11.455621749189985</v>
      </c>
      <c r="BH16">
        <v>11.469554220439226</v>
      </c>
      <c r="BI16">
        <v>11.481023793772776</v>
      </c>
      <c r="BJ16">
        <v>11.482983705270001</v>
      </c>
      <c r="BK16">
        <v>11.459291839507484</v>
      </c>
      <c r="BL16">
        <v>11.406417008628717</v>
      </c>
      <c r="BM16">
        <v>11.350802812607821</v>
      </c>
      <c r="BN16">
        <v>11.312021686492958</v>
      </c>
      <c r="BO16">
        <v>11.392440041429571</v>
      </c>
      <c r="BP16">
        <v>11.417670911424619</v>
      </c>
      <c r="BQ16">
        <v>11.43807949666253</v>
      </c>
      <c r="BR16">
        <v>11.454467867235238</v>
      </c>
      <c r="BS16">
        <v>11.465137977149833</v>
      </c>
      <c r="BT16">
        <v>11.474686372218153</v>
      </c>
      <c r="BU16">
        <v>11.483901839915195</v>
      </c>
      <c r="BV16">
        <v>11.484800700980587</v>
      </c>
      <c r="BW16">
        <v>11.460682230297197</v>
      </c>
      <c r="BX16">
        <v>11.406906321172928</v>
      </c>
      <c r="BY16">
        <v>11.351254251319617</v>
      </c>
      <c r="BZ16">
        <v>11.311778265708043</v>
      </c>
      <c r="CA16">
        <v>11.38823844900511</v>
      </c>
      <c r="CB16">
        <v>11.41336207029104</v>
      </c>
      <c r="CC16">
        <v>11.43629780977288</v>
      </c>
      <c r="CD16">
        <v>11.454996440333183</v>
      </c>
      <c r="CE16">
        <v>11.464948841673342</v>
      </c>
      <c r="CF16">
        <v>11.471055672985013</v>
      </c>
      <c r="CG16">
        <v>11.477587921061156</v>
      </c>
      <c r="CH16">
        <v>11.485682215315974</v>
      </c>
      <c r="CI16">
        <v>11.486120352365081</v>
      </c>
      <c r="CJ16">
        <v>11.461301678318728</v>
      </c>
      <c r="CK16">
        <v>11.40774156603432</v>
      </c>
      <c r="CL16">
        <v>11.35123482478776</v>
      </c>
      <c r="CM16">
        <v>11.3118863918291</v>
      </c>
      <c r="CN16">
        <v>11.387178096334136</v>
      </c>
      <c r="CO16">
        <v>11.409305875210006</v>
      </c>
      <c r="CP16">
        <v>11.433448524057836</v>
      </c>
      <c r="CQ16">
        <v>11.455160245530529</v>
      </c>
      <c r="CR16">
        <v>11.466640145549603</v>
      </c>
      <c r="CS16">
        <v>11.471050044487809</v>
      </c>
      <c r="CT16">
        <v>11.473437930368519</v>
      </c>
      <c r="CU16">
        <v>11.478510800080416</v>
      </c>
      <c r="CV16">
        <v>11.486157176763598</v>
      </c>
      <c r="CW16">
        <v>11.486585308399418</v>
      </c>
      <c r="CX16">
        <v>11.461843140553958</v>
      </c>
      <c r="CY16">
        <v>11.407702800126467</v>
      </c>
      <c r="CZ16">
        <v>11.351191214559389</v>
      </c>
      <c r="DA16">
        <v>11.311084623007952</v>
      </c>
      <c r="DB16">
        <v>11.387632531557047</v>
      </c>
      <c r="DC16">
        <v>11.408298998327425</v>
      </c>
      <c r="DD16">
        <v>11.430795232194262</v>
      </c>
      <c r="DE16">
        <v>11.453787540635386</v>
      </c>
      <c r="DF16">
        <v>11.467495868332305</v>
      </c>
      <c r="DG16">
        <v>11.472883323797085</v>
      </c>
      <c r="DH16">
        <v>11.473550023655271</v>
      </c>
      <c r="DI16">
        <v>11.474540626860279</v>
      </c>
      <c r="DJ16">
        <v>11.479181233237906</v>
      </c>
      <c r="DK16">
        <v>11.486495877949872</v>
      </c>
      <c r="DL16">
        <v>11.486921741703677</v>
      </c>
      <c r="DM16">
        <v>11.461944909680385</v>
      </c>
      <c r="DN16">
        <v>11.407901394299074</v>
      </c>
      <c r="DO16">
        <v>11.351332927249064</v>
      </c>
      <c r="DP16">
        <v>11.31174112665121</v>
      </c>
      <c r="DQ16">
        <v>11.385605890967877</v>
      </c>
      <c r="DR16">
        <v>11.408572514006265</v>
      </c>
      <c r="DS16">
        <v>11.430940070405853</v>
      </c>
      <c r="DT16">
        <v>11.453083976804043</v>
      </c>
      <c r="DU16">
        <v>11.467504802105179</v>
      </c>
      <c r="DV16">
        <v>11.474053826689433</v>
      </c>
      <c r="DW16">
        <v>11.475692763266219</v>
      </c>
      <c r="DX16">
        <v>11.475345869035511</v>
      </c>
      <c r="DY16">
        <v>11.475703672808624</v>
      </c>
      <c r="DZ16">
        <v>11.47986261446051</v>
      </c>
      <c r="EA16">
        <v>11.486692346873062</v>
      </c>
      <c r="EB16">
        <v>11.487097655877069</v>
      </c>
      <c r="EC16">
        <v>11.462491445900083</v>
      </c>
      <c r="ED16">
        <v>11.408217528058518</v>
      </c>
      <c r="EE16">
        <v>11.35143099040989</v>
      </c>
      <c r="EF16">
        <v>11.311878354878116</v>
      </c>
      <c r="EG16">
        <v>11.384890652832651</v>
      </c>
      <c r="EH16">
        <v>11.405830957596567</v>
      </c>
      <c r="EI16">
        <v>11.432407525604418</v>
      </c>
      <c r="EJ16">
        <v>11.455093654078057</v>
      </c>
      <c r="EK16">
        <v>11.468278558516472</v>
      </c>
      <c r="EL16">
        <v>11.474573193108982</v>
      </c>
      <c r="EM16">
        <v>11.477070145853501</v>
      </c>
      <c r="EN16">
        <v>11.477656507817478</v>
      </c>
      <c r="EO16">
        <v>11.476387532911431</v>
      </c>
      <c r="EP16">
        <v>11.476613854429957</v>
      </c>
      <c r="EQ16">
        <v>11.480337231146347</v>
      </c>
      <c r="ER16">
        <v>11.487334975744195</v>
      </c>
      <c r="ES16">
        <v>11.487367656109869</v>
      </c>
      <c r="ET16">
        <v>11.462701764333502</v>
      </c>
      <c r="EU16">
        <v>11.408522589389085</v>
      </c>
      <c r="EV16">
        <v>11.352014642774835</v>
      </c>
      <c r="EW16">
        <v>11.310612637445601</v>
      </c>
      <c r="EX16">
        <v>11.382346523179688</v>
      </c>
      <c r="EY16">
        <v>11.405949858867457</v>
      </c>
      <c r="EZ16">
        <v>11.430425646051834</v>
      </c>
      <c r="FA16">
        <v>11.457402330196652</v>
      </c>
      <c r="FB16">
        <v>11.470544167298733</v>
      </c>
      <c r="FC16">
        <v>11.475306704841055</v>
      </c>
      <c r="FD16">
        <v>11.478167360939615</v>
      </c>
      <c r="FE16">
        <v>11.479774080511708</v>
      </c>
      <c r="FF16">
        <v>11.479656860169227</v>
      </c>
      <c r="FG16">
        <v>11.477918750664472</v>
      </c>
      <c r="FH16">
        <v>11.477784371854968</v>
      </c>
      <c r="FI16">
        <v>11.481124937671165</v>
      </c>
      <c r="FJ16">
        <v>11.487585558065472</v>
      </c>
      <c r="FK16">
        <v>11.487479382258483</v>
      </c>
      <c r="FL16">
        <v>11.462702892703717</v>
      </c>
      <c r="FM16">
        <v>11.40840523099647</v>
      </c>
      <c r="FN16">
        <v>11.35192613295837</v>
      </c>
      <c r="FO16">
        <v>11.313306706438109</v>
      </c>
      <c r="FP16">
        <v>11.380220323766389</v>
      </c>
      <c r="FQ16">
        <v>11.401964927715094</v>
      </c>
      <c r="FR16">
        <v>11.43392024939644</v>
      </c>
      <c r="FS16">
        <v>11.460327842951465</v>
      </c>
      <c r="FT16">
        <v>11.475662804224086</v>
      </c>
      <c r="FU16">
        <v>11.479553453087993</v>
      </c>
      <c r="FV16">
        <v>11.48095237435971</v>
      </c>
      <c r="FW16">
        <v>11.482717632685073</v>
      </c>
      <c r="FX16">
        <v>11.483780953719458</v>
      </c>
      <c r="FY16">
        <v>11.483138866213004</v>
      </c>
      <c r="FZ16">
        <v>11.481104689299306</v>
      </c>
      <c r="GA16">
        <v>11.479856533861343</v>
      </c>
      <c r="GB16">
        <v>11.483037020713656</v>
      </c>
      <c r="GC16">
        <v>11.489139020917426</v>
      </c>
      <c r="GD16">
        <v>11.488673141029265</v>
      </c>
      <c r="GE16">
        <v>11.463600034109726</v>
      </c>
      <c r="GF16">
        <v>11.410945687493298</v>
      </c>
      <c r="GG16">
        <v>11.352516638234206</v>
      </c>
      <c r="GH16">
        <v>11.31179129032583</v>
      </c>
    </row>
    <row r="17" spans="1:190" x14ac:dyDescent="0.2">
      <c r="A17" s="1">
        <v>16</v>
      </c>
      <c r="B17">
        <v>11.529371764523274</v>
      </c>
      <c r="C17">
        <v>11.343337533289999</v>
      </c>
      <c r="D17">
        <v>11.397197984832729</v>
      </c>
      <c r="E17">
        <v>11.370412299594561</v>
      </c>
      <c r="F17">
        <v>11.348373866706222</v>
      </c>
      <c r="G17">
        <v>11.428930938689946</v>
      </c>
      <c r="H17">
        <v>11.409392428486751</v>
      </c>
      <c r="I17">
        <v>11.381032560482089</v>
      </c>
      <c r="J17">
        <v>11.353655465454164</v>
      </c>
      <c r="K17">
        <v>11.442590079232112</v>
      </c>
      <c r="L17">
        <v>11.444172996445104</v>
      </c>
      <c r="M17">
        <v>11.419421011261157</v>
      </c>
      <c r="N17">
        <v>11.389544468180366</v>
      </c>
      <c r="O17">
        <v>11.356406449985212</v>
      </c>
      <c r="P17">
        <v>11.437746482526906</v>
      </c>
      <c r="Q17">
        <v>11.460095625757472</v>
      </c>
      <c r="R17">
        <v>11.455468417811671</v>
      </c>
      <c r="S17">
        <v>11.428637806546719</v>
      </c>
      <c r="T17">
        <v>11.39438940765789</v>
      </c>
      <c r="U17">
        <v>11.357971128423236</v>
      </c>
      <c r="V17">
        <v>11.427902318551441</v>
      </c>
      <c r="W17">
        <v>11.458114587492499</v>
      </c>
      <c r="X17">
        <v>11.472139384730013</v>
      </c>
      <c r="Y17">
        <v>11.465011053492894</v>
      </c>
      <c r="Z17">
        <v>11.433639377554421</v>
      </c>
      <c r="AA17">
        <v>11.395982531472868</v>
      </c>
      <c r="AB17">
        <v>11.358250579591473</v>
      </c>
      <c r="AC17">
        <v>11.571036200048731</v>
      </c>
      <c r="AD17">
        <v>11.451147568024638</v>
      </c>
      <c r="AE17">
        <v>11.471040313122893</v>
      </c>
      <c r="AF17">
        <v>11.481686364944878</v>
      </c>
      <c r="AG17">
        <v>11.470168811995043</v>
      </c>
      <c r="AH17">
        <v>11.435830316415515</v>
      </c>
      <c r="AI17">
        <v>11.396232661675491</v>
      </c>
      <c r="AJ17">
        <v>11.358266799562969</v>
      </c>
      <c r="AK17">
        <v>11.571311747864183</v>
      </c>
      <c r="AL17">
        <v>11.446633570362758</v>
      </c>
      <c r="AM17">
        <v>11.464989962703841</v>
      </c>
      <c r="AN17">
        <v>11.48192720657825</v>
      </c>
      <c r="AO17">
        <v>11.487794092534362</v>
      </c>
      <c r="AP17">
        <v>11.47315108981147</v>
      </c>
      <c r="AQ17">
        <v>11.437242399414542</v>
      </c>
      <c r="AR17">
        <v>11.396752601044035</v>
      </c>
      <c r="AS17">
        <v>11.35860754754837</v>
      </c>
      <c r="AT17">
        <v>11.422357320270484</v>
      </c>
      <c r="AU17">
        <v>11.444931898219046</v>
      </c>
      <c r="AV17">
        <v>11.460757986025014</v>
      </c>
      <c r="AW17">
        <v>11.476912900856618</v>
      </c>
      <c r="AX17">
        <v>11.488620335678426</v>
      </c>
      <c r="AY17">
        <v>11.491556433653546</v>
      </c>
      <c r="AZ17">
        <v>11.475078266588797</v>
      </c>
      <c r="BA17">
        <v>11.437962213455975</v>
      </c>
      <c r="BB17">
        <v>11.396797308826082</v>
      </c>
      <c r="BC17">
        <v>11.358529439654227</v>
      </c>
      <c r="BD17">
        <v>11.419873352770434</v>
      </c>
      <c r="BE17">
        <v>11.44400323404197</v>
      </c>
      <c r="BF17">
        <v>11.459613600011563</v>
      </c>
      <c r="BG17">
        <v>11.473913173358344</v>
      </c>
      <c r="BH17">
        <v>11.484694106193722</v>
      </c>
      <c r="BI17">
        <v>11.492788294905004</v>
      </c>
      <c r="BJ17">
        <v>11.493678752461147</v>
      </c>
      <c r="BK17">
        <v>11.476822573443524</v>
      </c>
      <c r="BL17">
        <v>11.438933091984639</v>
      </c>
      <c r="BM17">
        <v>11.396836450311646</v>
      </c>
      <c r="BN17">
        <v>11.358242126087612</v>
      </c>
      <c r="BO17">
        <v>11.413677903580972</v>
      </c>
      <c r="BP17">
        <v>11.441256182766283</v>
      </c>
      <c r="BQ17">
        <v>11.459802217431838</v>
      </c>
      <c r="BR17">
        <v>11.473741138469336</v>
      </c>
      <c r="BS17">
        <v>11.482362137352649</v>
      </c>
      <c r="BT17">
        <v>11.489297922699743</v>
      </c>
      <c r="BU17">
        <v>11.495329479782869</v>
      </c>
      <c r="BV17">
        <v>11.495199846112863</v>
      </c>
      <c r="BW17">
        <v>11.477883267664231</v>
      </c>
      <c r="BX17">
        <v>11.439284156942733</v>
      </c>
      <c r="BY17">
        <v>11.396959725093577</v>
      </c>
      <c r="BZ17">
        <v>11.358042104157157</v>
      </c>
      <c r="CA17">
        <v>11.407710940789594</v>
      </c>
      <c r="CB17">
        <v>11.435230475298214</v>
      </c>
      <c r="CC17">
        <v>11.457765669862772</v>
      </c>
      <c r="CD17">
        <v>11.47491714835218</v>
      </c>
      <c r="CE17">
        <v>11.483175140254003</v>
      </c>
      <c r="CF17">
        <v>11.48782223175035</v>
      </c>
      <c r="CG17">
        <v>11.492044914697345</v>
      </c>
      <c r="CH17">
        <v>11.496920812447502</v>
      </c>
      <c r="CI17">
        <v>11.496287937613516</v>
      </c>
      <c r="CJ17">
        <v>11.478461899930624</v>
      </c>
      <c r="CK17">
        <v>11.439741824162034</v>
      </c>
      <c r="CL17">
        <v>11.39712309082808</v>
      </c>
      <c r="CM17">
        <v>11.358017221070408</v>
      </c>
      <c r="CN17">
        <v>11.406463608254594</v>
      </c>
      <c r="CO17">
        <v>11.42913041247037</v>
      </c>
      <c r="CP17">
        <v>11.452946211083619</v>
      </c>
      <c r="CQ17">
        <v>11.474378952041194</v>
      </c>
      <c r="CR17">
        <v>11.485208309438113</v>
      </c>
      <c r="CS17">
        <v>11.488959967174878</v>
      </c>
      <c r="CT17">
        <v>11.490173509629978</v>
      </c>
      <c r="CU17">
        <v>11.492957399172315</v>
      </c>
      <c r="CV17">
        <v>11.497465428008232</v>
      </c>
      <c r="CW17">
        <v>11.496783917238472</v>
      </c>
      <c r="CX17">
        <v>11.47886984767727</v>
      </c>
      <c r="CY17">
        <v>11.439706408574487</v>
      </c>
      <c r="CZ17">
        <v>11.396784759614643</v>
      </c>
      <c r="DA17">
        <v>11.357572124716045</v>
      </c>
      <c r="DB17">
        <v>11.406712927494578</v>
      </c>
      <c r="DC17">
        <v>11.428026909245833</v>
      </c>
      <c r="DD17">
        <v>11.44838216737125</v>
      </c>
      <c r="DE17">
        <v>11.471170967497201</v>
      </c>
      <c r="DF17">
        <v>11.485757844502579</v>
      </c>
      <c r="DG17">
        <v>11.491428406118018</v>
      </c>
      <c r="DH17">
        <v>11.491443082381355</v>
      </c>
      <c r="DI17">
        <v>11.491352565353152</v>
      </c>
      <c r="DJ17">
        <v>11.493822302038044</v>
      </c>
      <c r="DK17">
        <v>11.497898703244648</v>
      </c>
      <c r="DL17">
        <v>11.497059284651865</v>
      </c>
      <c r="DM17">
        <v>11.478968000972811</v>
      </c>
      <c r="DN17">
        <v>11.439892180571025</v>
      </c>
      <c r="DO17">
        <v>11.397030691675521</v>
      </c>
      <c r="DP17">
        <v>11.35786290173847</v>
      </c>
      <c r="DQ17">
        <v>11.402226530434916</v>
      </c>
      <c r="DR17">
        <v>11.428253566916254</v>
      </c>
      <c r="DS17">
        <v>11.448280585013693</v>
      </c>
      <c r="DT17">
        <v>11.46856367801864</v>
      </c>
      <c r="DU17">
        <v>11.48380109731543</v>
      </c>
      <c r="DV17">
        <v>11.492187911478936</v>
      </c>
      <c r="DW17">
        <v>11.494268646026862</v>
      </c>
      <c r="DX17">
        <v>11.493358904559273</v>
      </c>
      <c r="DY17">
        <v>11.492824299761807</v>
      </c>
      <c r="DZ17">
        <v>11.494638198141519</v>
      </c>
      <c r="EA17">
        <v>11.498131648153388</v>
      </c>
      <c r="EB17">
        <v>11.497254059215066</v>
      </c>
      <c r="EC17">
        <v>11.479536843720664</v>
      </c>
      <c r="ED17">
        <v>11.440120344480762</v>
      </c>
      <c r="EE17">
        <v>11.396777086580743</v>
      </c>
      <c r="EF17">
        <v>11.357790745699567</v>
      </c>
      <c r="EG17">
        <v>11.401374638030491</v>
      </c>
      <c r="EH17">
        <v>11.422828216280589</v>
      </c>
      <c r="EI17">
        <v>11.44948835652159</v>
      </c>
      <c r="EJ17">
        <v>11.470166298007438</v>
      </c>
      <c r="EK17">
        <v>11.482404536595958</v>
      </c>
      <c r="EL17">
        <v>11.490711000900339</v>
      </c>
      <c r="EM17">
        <v>11.495468753471521</v>
      </c>
      <c r="EN17">
        <v>11.49663836001921</v>
      </c>
      <c r="EO17">
        <v>11.494820194770202</v>
      </c>
      <c r="EP17">
        <v>11.493930418445068</v>
      </c>
      <c r="EQ17">
        <v>11.495285216652068</v>
      </c>
      <c r="ER17">
        <v>11.498821635568492</v>
      </c>
      <c r="ES17">
        <v>11.497582051461828</v>
      </c>
      <c r="ET17">
        <v>11.479652556596914</v>
      </c>
      <c r="EU17">
        <v>11.440609132555327</v>
      </c>
      <c r="EV17">
        <v>11.397309521523457</v>
      </c>
      <c r="EW17">
        <v>11.35749921138917</v>
      </c>
      <c r="EX17">
        <v>11.399367202951474</v>
      </c>
      <c r="EY17">
        <v>11.422530033908018</v>
      </c>
      <c r="EZ17">
        <v>11.444628520227623</v>
      </c>
      <c r="FA17">
        <v>11.471830284396505</v>
      </c>
      <c r="FB17">
        <v>11.484298169640844</v>
      </c>
      <c r="FC17">
        <v>11.48958814642166</v>
      </c>
      <c r="FD17">
        <v>11.494615178802158</v>
      </c>
      <c r="FE17">
        <v>11.498282022706311</v>
      </c>
      <c r="FF17">
        <v>11.498735525048152</v>
      </c>
      <c r="FG17">
        <v>11.496604685110947</v>
      </c>
      <c r="FH17">
        <v>11.495153787108684</v>
      </c>
      <c r="FI17">
        <v>11.496286818421492</v>
      </c>
      <c r="FJ17">
        <v>11.499503181878303</v>
      </c>
      <c r="FK17">
        <v>11.49796427885066</v>
      </c>
      <c r="FL17">
        <v>11.479562763725228</v>
      </c>
      <c r="FM17">
        <v>11.440350650336299</v>
      </c>
      <c r="FN17">
        <v>11.397142129353764</v>
      </c>
      <c r="FO17">
        <v>11.358654383330496</v>
      </c>
      <c r="FP17">
        <v>11.397232354855095</v>
      </c>
      <c r="FQ17">
        <v>11.418989848350487</v>
      </c>
      <c r="FR17">
        <v>11.447231796019151</v>
      </c>
      <c r="FS17">
        <v>11.471448988686268</v>
      </c>
      <c r="FT17">
        <v>11.488925119077704</v>
      </c>
      <c r="FU17">
        <v>11.493508067613199</v>
      </c>
      <c r="FV17">
        <v>11.495556908438546</v>
      </c>
      <c r="FW17">
        <v>11.499497518109616</v>
      </c>
      <c r="FX17">
        <v>11.502800772435558</v>
      </c>
      <c r="FY17">
        <v>11.502535534339994</v>
      </c>
      <c r="FZ17">
        <v>11.499922014315299</v>
      </c>
      <c r="GA17">
        <v>11.497753362815494</v>
      </c>
      <c r="GB17">
        <v>11.498530659660659</v>
      </c>
      <c r="GC17">
        <v>11.501172228079907</v>
      </c>
      <c r="GD17">
        <v>11.499191371215401</v>
      </c>
      <c r="GE17">
        <v>11.480395283967052</v>
      </c>
      <c r="GF17">
        <v>11.442067874039708</v>
      </c>
      <c r="GG17">
        <v>11.397225439251679</v>
      </c>
      <c r="GH17">
        <v>11.357780490074033</v>
      </c>
    </row>
    <row r="18" spans="1:190" x14ac:dyDescent="0.2">
      <c r="A18" s="1">
        <v>17</v>
      </c>
      <c r="B18">
        <v>11.482922014371397</v>
      </c>
      <c r="C18">
        <v>11.386423476420351</v>
      </c>
      <c r="D18">
        <v>11.428028834592858</v>
      </c>
      <c r="E18">
        <v>11.412377043808535</v>
      </c>
      <c r="F18">
        <v>11.392261402755354</v>
      </c>
      <c r="G18">
        <v>11.448156021230014</v>
      </c>
      <c r="H18">
        <v>11.439859167879288</v>
      </c>
      <c r="I18">
        <v>11.423057101666803</v>
      </c>
      <c r="J18">
        <v>11.398723039095954</v>
      </c>
      <c r="K18">
        <v>11.455459610148278</v>
      </c>
      <c r="L18">
        <v>11.460739091662171</v>
      </c>
      <c r="M18">
        <v>11.448623721930893</v>
      </c>
      <c r="N18">
        <v>11.432067872502165</v>
      </c>
      <c r="O18">
        <v>11.401932492860954</v>
      </c>
      <c r="P18">
        <v>11.452191798229865</v>
      </c>
      <c r="Q18">
        <v>11.470526687629754</v>
      </c>
      <c r="R18">
        <v>11.470573026937021</v>
      </c>
      <c r="S18">
        <v>11.457808792528292</v>
      </c>
      <c r="T18">
        <v>11.436939227348066</v>
      </c>
      <c r="U18">
        <v>11.403288276211192</v>
      </c>
      <c r="V18">
        <v>11.445849792109581</v>
      </c>
      <c r="W18">
        <v>11.471013890843803</v>
      </c>
      <c r="X18">
        <v>11.481154120436758</v>
      </c>
      <c r="Y18">
        <v>11.479429151384389</v>
      </c>
      <c r="Z18">
        <v>11.462539802267393</v>
      </c>
      <c r="AA18">
        <v>11.438131689654201</v>
      </c>
      <c r="AB18">
        <v>11.403341665984247</v>
      </c>
      <c r="AC18">
        <v>11.506618440948602</v>
      </c>
      <c r="AD18">
        <v>11.468427561126777</v>
      </c>
      <c r="AE18">
        <v>11.482267636156145</v>
      </c>
      <c r="AF18">
        <v>11.489368038719959</v>
      </c>
      <c r="AG18">
        <v>11.484087213280498</v>
      </c>
      <c r="AH18">
        <v>11.464289997041385</v>
      </c>
      <c r="AI18">
        <v>11.438168420833136</v>
      </c>
      <c r="AJ18">
        <v>11.403131823853482</v>
      </c>
      <c r="AK18">
        <v>11.507946190154243</v>
      </c>
      <c r="AL18">
        <v>11.466580410973664</v>
      </c>
      <c r="AM18">
        <v>11.480070935525273</v>
      </c>
      <c r="AN18">
        <v>11.491417314498678</v>
      </c>
      <c r="AO18">
        <v>11.494625817470192</v>
      </c>
      <c r="AP18">
        <v>11.486445736805591</v>
      </c>
      <c r="AQ18">
        <v>11.465275992556665</v>
      </c>
      <c r="AR18">
        <v>11.438361038608882</v>
      </c>
      <c r="AS18">
        <v>11.403269169628011</v>
      </c>
      <c r="AT18">
        <v>11.444371893353356</v>
      </c>
      <c r="AU18">
        <v>11.465698229592656</v>
      </c>
      <c r="AV18">
        <v>11.478061638888459</v>
      </c>
      <c r="AW18">
        <v>11.490228153062199</v>
      </c>
      <c r="AX18">
        <v>11.497286648983483</v>
      </c>
      <c r="AY18">
        <v>11.497681505985089</v>
      </c>
      <c r="AZ18">
        <v>11.487919960818491</v>
      </c>
      <c r="BA18">
        <v>11.465735970967113</v>
      </c>
      <c r="BB18">
        <v>11.438113499048233</v>
      </c>
      <c r="BC18">
        <v>11.402980919720848</v>
      </c>
      <c r="BD18">
        <v>11.441470138668906</v>
      </c>
      <c r="BE18">
        <v>11.464941739601127</v>
      </c>
      <c r="BF18">
        <v>11.477533956749109</v>
      </c>
      <c r="BG18">
        <v>11.489329370629459</v>
      </c>
      <c r="BH18">
        <v>11.496948912853</v>
      </c>
      <c r="BI18">
        <v>11.500813590070022</v>
      </c>
      <c r="BJ18">
        <v>11.499443217804224</v>
      </c>
      <c r="BK18">
        <v>11.489234276798905</v>
      </c>
      <c r="BL18">
        <v>11.466283747062269</v>
      </c>
      <c r="BM18">
        <v>11.438112629445143</v>
      </c>
      <c r="BN18">
        <v>11.402542421330564</v>
      </c>
      <c r="BO18">
        <v>11.432428751139298</v>
      </c>
      <c r="BP18">
        <v>11.461096281123034</v>
      </c>
      <c r="BQ18">
        <v>11.477674869171709</v>
      </c>
      <c r="BR18">
        <v>11.489736936261581</v>
      </c>
      <c r="BS18">
        <v>11.496815642665883</v>
      </c>
      <c r="BT18">
        <v>11.50101742180493</v>
      </c>
      <c r="BU18">
        <v>11.502940463138648</v>
      </c>
      <c r="BV18">
        <v>11.500692596562075</v>
      </c>
      <c r="BW18">
        <v>11.490001887290497</v>
      </c>
      <c r="BX18">
        <v>11.466498219412022</v>
      </c>
      <c r="BY18">
        <v>11.437993921068117</v>
      </c>
      <c r="BZ18">
        <v>11.402422073473724</v>
      </c>
      <c r="CA18">
        <v>11.423646990348434</v>
      </c>
      <c r="CB18">
        <v>11.452330250095804</v>
      </c>
      <c r="CC18">
        <v>11.474742418399565</v>
      </c>
      <c r="CD18">
        <v>11.490817664919708</v>
      </c>
      <c r="CE18">
        <v>11.498040414223372</v>
      </c>
      <c r="CF18">
        <v>11.501645613469263</v>
      </c>
      <c r="CG18">
        <v>11.503564085932881</v>
      </c>
      <c r="CH18">
        <v>11.50434832387324</v>
      </c>
      <c r="CI18">
        <v>11.501550497429323</v>
      </c>
      <c r="CJ18">
        <v>11.49036984534807</v>
      </c>
      <c r="CK18">
        <v>11.466705208846388</v>
      </c>
      <c r="CL18">
        <v>11.43790891606718</v>
      </c>
      <c r="CM18">
        <v>11.402169033379314</v>
      </c>
      <c r="CN18">
        <v>11.422094157342666</v>
      </c>
      <c r="CO18">
        <v>11.443455396093565</v>
      </c>
      <c r="CP18">
        <v>11.46702034353911</v>
      </c>
      <c r="CQ18">
        <v>11.489107076306876</v>
      </c>
      <c r="CR18">
        <v>11.499885390939589</v>
      </c>
      <c r="CS18">
        <v>11.503313714981559</v>
      </c>
      <c r="CT18">
        <v>11.503917962292517</v>
      </c>
      <c r="CU18">
        <v>11.504508287647436</v>
      </c>
      <c r="CV18">
        <v>11.504871771176122</v>
      </c>
      <c r="CW18">
        <v>11.501968043095507</v>
      </c>
      <c r="CX18">
        <v>11.490811755878338</v>
      </c>
      <c r="CY18">
        <v>11.466622404383266</v>
      </c>
      <c r="CZ18">
        <v>11.43764245157799</v>
      </c>
      <c r="DA18">
        <v>11.401879812164323</v>
      </c>
      <c r="DB18">
        <v>11.421845532468327</v>
      </c>
      <c r="DC18">
        <v>11.441945755668931</v>
      </c>
      <c r="DD18">
        <v>11.459564857058576</v>
      </c>
      <c r="DE18">
        <v>11.482997776355161</v>
      </c>
      <c r="DF18">
        <v>11.499321029162397</v>
      </c>
      <c r="DG18">
        <v>11.505711177970442</v>
      </c>
      <c r="DH18">
        <v>11.505834244159265</v>
      </c>
      <c r="DI18">
        <v>11.505214646226076</v>
      </c>
      <c r="DJ18">
        <v>11.505286482879628</v>
      </c>
      <c r="DK18">
        <v>11.505299108413492</v>
      </c>
      <c r="DL18">
        <v>11.502279345857035</v>
      </c>
      <c r="DM18">
        <v>11.490859475578283</v>
      </c>
      <c r="DN18">
        <v>11.466777311977081</v>
      </c>
      <c r="DO18">
        <v>11.437780759128362</v>
      </c>
      <c r="DP18">
        <v>11.402089570274716</v>
      </c>
      <c r="DQ18">
        <v>11.414761928512894</v>
      </c>
      <c r="DR18">
        <v>11.441696733742942</v>
      </c>
      <c r="DS18">
        <v>11.459070798475127</v>
      </c>
      <c r="DT18">
        <v>11.477358585054626</v>
      </c>
      <c r="DU18">
        <v>11.494335063957244</v>
      </c>
      <c r="DV18">
        <v>11.505293474385532</v>
      </c>
      <c r="DW18">
        <v>11.50857137041341</v>
      </c>
      <c r="DX18">
        <v>11.507774453186546</v>
      </c>
      <c r="DY18">
        <v>11.506694342945547</v>
      </c>
      <c r="DZ18">
        <v>11.506183063851156</v>
      </c>
      <c r="EA18">
        <v>11.505794364857261</v>
      </c>
      <c r="EB18">
        <v>11.502521447018161</v>
      </c>
      <c r="EC18">
        <v>11.491285938729705</v>
      </c>
      <c r="ED18">
        <v>11.466977930584857</v>
      </c>
      <c r="EE18">
        <v>11.437700702393197</v>
      </c>
      <c r="EF18">
        <v>11.401975833833392</v>
      </c>
      <c r="EG18">
        <v>11.413610954821918</v>
      </c>
      <c r="EH18">
        <v>11.433594679243011</v>
      </c>
      <c r="EI18">
        <v>11.459625555675883</v>
      </c>
      <c r="EJ18">
        <v>11.47833726856039</v>
      </c>
      <c r="EK18">
        <v>11.489713612512469</v>
      </c>
      <c r="EL18">
        <v>11.500875025728744</v>
      </c>
      <c r="EM18">
        <v>11.508709964695502</v>
      </c>
      <c r="EN18">
        <v>11.511041288770716</v>
      </c>
      <c r="EO18">
        <v>11.50946820931898</v>
      </c>
      <c r="EP18">
        <v>11.507901917134985</v>
      </c>
      <c r="EQ18">
        <v>11.507000232567801</v>
      </c>
      <c r="ER18">
        <v>11.506460146656813</v>
      </c>
      <c r="ES18">
        <v>11.502888152774387</v>
      </c>
      <c r="ET18">
        <v>11.491425210689046</v>
      </c>
      <c r="EU18">
        <v>11.467185623919971</v>
      </c>
      <c r="EV18">
        <v>11.437866227731789</v>
      </c>
      <c r="EW18">
        <v>11.401778405745212</v>
      </c>
      <c r="EX18">
        <v>11.412226730498631</v>
      </c>
      <c r="EY18">
        <v>11.432796850919328</v>
      </c>
      <c r="EZ18">
        <v>11.451785539141273</v>
      </c>
      <c r="FA18">
        <v>11.479106610149504</v>
      </c>
      <c r="FB18">
        <v>11.490993212558323</v>
      </c>
      <c r="FC18">
        <v>11.496694541408321</v>
      </c>
      <c r="FD18">
        <v>11.504846727854131</v>
      </c>
      <c r="FE18">
        <v>11.511649736269048</v>
      </c>
      <c r="FF18">
        <v>11.513246979694784</v>
      </c>
      <c r="FG18">
        <v>11.511217015616735</v>
      </c>
      <c r="FH18">
        <v>11.509188124827544</v>
      </c>
      <c r="FI18">
        <v>11.507995858083769</v>
      </c>
      <c r="FJ18">
        <v>11.507173507401891</v>
      </c>
      <c r="FK18">
        <v>11.503136132120535</v>
      </c>
      <c r="FL18">
        <v>11.491387088061543</v>
      </c>
      <c r="FM18">
        <v>11.467042746772682</v>
      </c>
      <c r="FN18">
        <v>11.437710213662207</v>
      </c>
      <c r="FO18">
        <v>11.402578063792218</v>
      </c>
      <c r="FP18">
        <v>11.410629467198419</v>
      </c>
      <c r="FQ18">
        <v>11.429802035873079</v>
      </c>
      <c r="FR18">
        <v>11.453399176436728</v>
      </c>
      <c r="FS18">
        <v>11.4750909463806</v>
      </c>
      <c r="FT18">
        <v>11.494512884834503</v>
      </c>
      <c r="FU18">
        <v>11.49995698136491</v>
      </c>
      <c r="FV18">
        <v>11.502830549030119</v>
      </c>
      <c r="FW18">
        <v>11.509979900053851</v>
      </c>
      <c r="FX18">
        <v>11.516239694385758</v>
      </c>
      <c r="FY18">
        <v>11.517176101941789</v>
      </c>
      <c r="FZ18">
        <v>11.514669167317294</v>
      </c>
      <c r="GA18">
        <v>11.512041845893267</v>
      </c>
      <c r="GB18">
        <v>11.510367718107069</v>
      </c>
      <c r="GC18">
        <v>11.508901692358874</v>
      </c>
      <c r="GD18">
        <v>11.504501733756205</v>
      </c>
      <c r="GE18">
        <v>11.492297812341965</v>
      </c>
      <c r="GF18">
        <v>11.468563110628358</v>
      </c>
      <c r="GG18">
        <v>11.438326915808217</v>
      </c>
      <c r="GH18">
        <v>11.401854309449694</v>
      </c>
    </row>
    <row r="19" spans="1:190" x14ac:dyDescent="0.2">
      <c r="A19" s="1">
        <v>18</v>
      </c>
      <c r="B19">
        <v>11.4338437939406</v>
      </c>
      <c r="C19">
        <v>11.428332135768153</v>
      </c>
      <c r="D19">
        <v>11.454215798317348</v>
      </c>
      <c r="E19">
        <v>11.4496196531906</v>
      </c>
      <c r="F19">
        <v>11.433875066105092</v>
      </c>
      <c r="G19">
        <v>11.462492241074139</v>
      </c>
      <c r="H19">
        <v>11.463415089075751</v>
      </c>
      <c r="I19">
        <v>11.459445192831442</v>
      </c>
      <c r="J19">
        <v>11.440651456324719</v>
      </c>
      <c r="K19">
        <v>11.465115703807145</v>
      </c>
      <c r="L19">
        <v>11.469801625786863</v>
      </c>
      <c r="M19">
        <v>11.469926912451232</v>
      </c>
      <c r="N19">
        <v>11.46853679335185</v>
      </c>
      <c r="O19">
        <v>11.4443217675431</v>
      </c>
      <c r="P19">
        <v>11.465162770042012</v>
      </c>
      <c r="Q19">
        <v>11.475054982337564</v>
      </c>
      <c r="R19">
        <v>11.477084511614152</v>
      </c>
      <c r="S19">
        <v>11.47877417698035</v>
      </c>
      <c r="T19">
        <v>11.473558189016344</v>
      </c>
      <c r="U19">
        <v>11.445611869408577</v>
      </c>
      <c r="V19">
        <v>11.463555667458978</v>
      </c>
      <c r="W19">
        <v>11.479977499712311</v>
      </c>
      <c r="X19">
        <v>11.482897091752024</v>
      </c>
      <c r="Y19">
        <v>11.484894831370088</v>
      </c>
      <c r="Z19">
        <v>11.483259983115095</v>
      </c>
      <c r="AA19">
        <v>11.47450793823363</v>
      </c>
      <c r="AB19">
        <v>11.445444324945589</v>
      </c>
      <c r="AC19">
        <v>11.440558869363471</v>
      </c>
      <c r="AD19">
        <v>11.483155189007014</v>
      </c>
      <c r="AE19">
        <v>11.488125046848863</v>
      </c>
      <c r="AF19">
        <v>11.48946624169065</v>
      </c>
      <c r="AG19">
        <v>11.489087387970232</v>
      </c>
      <c r="AH19">
        <v>11.484635742837057</v>
      </c>
      <c r="AI19">
        <v>11.474292962272301</v>
      </c>
      <c r="AJ19">
        <v>11.445091268175856</v>
      </c>
      <c r="AK19">
        <v>11.442920150403628</v>
      </c>
      <c r="AL19">
        <v>11.484385780143869</v>
      </c>
      <c r="AM19">
        <v>11.491262493331231</v>
      </c>
      <c r="AN19">
        <v>11.495295836118553</v>
      </c>
      <c r="AO19">
        <v>11.493967453049478</v>
      </c>
      <c r="AP19">
        <v>11.490944743358897</v>
      </c>
      <c r="AQ19">
        <v>11.485291466355257</v>
      </c>
      <c r="AR19">
        <v>11.474114851055949</v>
      </c>
      <c r="AS19">
        <v>11.444882924061924</v>
      </c>
      <c r="AT19">
        <v>11.466239543690051</v>
      </c>
      <c r="AU19">
        <v>11.484235156911474</v>
      </c>
      <c r="AV19">
        <v>11.492160803798274</v>
      </c>
      <c r="AW19">
        <v>11.499377939763734</v>
      </c>
      <c r="AX19">
        <v>11.500465881319231</v>
      </c>
      <c r="AY19">
        <v>11.496482987785576</v>
      </c>
      <c r="AZ19">
        <v>11.49200918342822</v>
      </c>
      <c r="BA19">
        <v>11.485441475235231</v>
      </c>
      <c r="BB19">
        <v>11.473717769579844</v>
      </c>
      <c r="BC19">
        <v>11.444466554513816</v>
      </c>
      <c r="BD19">
        <v>11.462452735913736</v>
      </c>
      <c r="BE19">
        <v>11.483419032501054</v>
      </c>
      <c r="BF19">
        <v>11.492232840159065</v>
      </c>
      <c r="BG19">
        <v>11.501292870108218</v>
      </c>
      <c r="BH19">
        <v>11.505273316865818</v>
      </c>
      <c r="BI19">
        <v>11.503391820963099</v>
      </c>
      <c r="BJ19">
        <v>11.497878192978135</v>
      </c>
      <c r="BK19">
        <v>11.49286935409685</v>
      </c>
      <c r="BL19">
        <v>11.485648116239588</v>
      </c>
      <c r="BM19">
        <v>11.473623830186714</v>
      </c>
      <c r="BN19">
        <v>11.443985034177924</v>
      </c>
      <c r="BO19">
        <v>11.449350812847403</v>
      </c>
      <c r="BP19">
        <v>11.477997199694318</v>
      </c>
      <c r="BQ19">
        <v>11.492062649497516</v>
      </c>
      <c r="BR19">
        <v>11.502262381814791</v>
      </c>
      <c r="BS19">
        <v>11.507911896698376</v>
      </c>
      <c r="BT19">
        <v>11.508838978466473</v>
      </c>
      <c r="BU19">
        <v>11.505177606164509</v>
      </c>
      <c r="BV19">
        <v>11.49882576845061</v>
      </c>
      <c r="BW19">
        <v>11.493346738548212</v>
      </c>
      <c r="BX19">
        <v>11.485721154101755</v>
      </c>
      <c r="BY19">
        <v>11.473375078787294</v>
      </c>
      <c r="BZ19">
        <v>11.443770340674909</v>
      </c>
      <c r="CA19">
        <v>11.436765427178536</v>
      </c>
      <c r="CB19">
        <v>11.465346018540204</v>
      </c>
      <c r="CC19">
        <v>11.487605318945857</v>
      </c>
      <c r="CD19">
        <v>11.502982324932235</v>
      </c>
      <c r="CE19">
        <v>11.509567714737468</v>
      </c>
      <c r="CF19">
        <v>11.512175511725491</v>
      </c>
      <c r="CG19">
        <v>11.511061617367591</v>
      </c>
      <c r="CH19">
        <v>11.506294259760551</v>
      </c>
      <c r="CI19">
        <v>11.499485229128803</v>
      </c>
      <c r="CJ19">
        <v>11.493581773043257</v>
      </c>
      <c r="CK19">
        <v>11.485709699162774</v>
      </c>
      <c r="CL19">
        <v>11.473190984269232</v>
      </c>
      <c r="CM19">
        <v>11.443554493837253</v>
      </c>
      <c r="CN19">
        <v>11.434998331071576</v>
      </c>
      <c r="CO19">
        <v>11.452562806082762</v>
      </c>
      <c r="CP19">
        <v>11.476000774332862</v>
      </c>
      <c r="CQ19">
        <v>11.499560689963191</v>
      </c>
      <c r="CR19">
        <v>11.510924960074799</v>
      </c>
      <c r="CS19">
        <v>11.514299493366561</v>
      </c>
      <c r="CT19">
        <v>11.514210001445715</v>
      </c>
      <c r="CU19">
        <v>11.511983722665148</v>
      </c>
      <c r="CV19">
        <v>11.506811858934272</v>
      </c>
      <c r="CW19">
        <v>11.499807076053994</v>
      </c>
      <c r="CX19">
        <v>11.493880846209441</v>
      </c>
      <c r="CY19">
        <v>11.485612866058084</v>
      </c>
      <c r="CZ19">
        <v>11.472941431967099</v>
      </c>
      <c r="DA19">
        <v>11.443170297027965</v>
      </c>
      <c r="DB19">
        <v>11.433433277176686</v>
      </c>
      <c r="DC19">
        <v>11.450796577278435</v>
      </c>
      <c r="DD19">
        <v>11.464532979861856</v>
      </c>
      <c r="DE19">
        <v>11.489525182046282</v>
      </c>
      <c r="DF19">
        <v>11.508645204060478</v>
      </c>
      <c r="DG19">
        <v>11.516279031709239</v>
      </c>
      <c r="DH19">
        <v>11.516713997283038</v>
      </c>
      <c r="DI19">
        <v>11.515580364366452</v>
      </c>
      <c r="DJ19">
        <v>11.512767287956526</v>
      </c>
      <c r="DK19">
        <v>11.507215812093209</v>
      </c>
      <c r="DL19">
        <v>11.500125260029241</v>
      </c>
      <c r="DM19">
        <v>11.493955679550149</v>
      </c>
      <c r="DN19">
        <v>11.4857074241518</v>
      </c>
      <c r="DO19">
        <v>11.472855237525758</v>
      </c>
      <c r="DP19">
        <v>11.443266892241846</v>
      </c>
      <c r="DQ19">
        <v>11.423905315077095</v>
      </c>
      <c r="DR19">
        <v>11.449392218381911</v>
      </c>
      <c r="DS19">
        <v>11.463717635508178</v>
      </c>
      <c r="DT19">
        <v>11.479626305578126</v>
      </c>
      <c r="DU19">
        <v>11.499477964107228</v>
      </c>
      <c r="DV19">
        <v>11.51407997712853</v>
      </c>
      <c r="DW19">
        <v>11.519051442869705</v>
      </c>
      <c r="DX19">
        <v>11.518567569165016</v>
      </c>
      <c r="DY19">
        <v>11.516915881666543</v>
      </c>
      <c r="DZ19">
        <v>11.513586731995723</v>
      </c>
      <c r="EA19">
        <v>11.507861950132744</v>
      </c>
      <c r="EB19">
        <v>11.500395335305978</v>
      </c>
      <c r="EC19">
        <v>11.494213792493699</v>
      </c>
      <c r="ED19">
        <v>11.485884708034966</v>
      </c>
      <c r="EE19">
        <v>11.472897486857114</v>
      </c>
      <c r="EF19">
        <v>11.443128155835755</v>
      </c>
      <c r="EG19">
        <v>11.422466357964865</v>
      </c>
      <c r="EH19">
        <v>11.438726929070516</v>
      </c>
      <c r="EI19">
        <v>11.462825181582806</v>
      </c>
      <c r="EJ19">
        <v>11.480068835168709</v>
      </c>
      <c r="EK19">
        <v>11.49056033025273</v>
      </c>
      <c r="EL19">
        <v>11.505553207205439</v>
      </c>
      <c r="EM19">
        <v>11.517460639129151</v>
      </c>
      <c r="EN19">
        <v>11.521426877900961</v>
      </c>
      <c r="EO19">
        <v>11.52035070232764</v>
      </c>
      <c r="EP19">
        <v>11.518204922458905</v>
      </c>
      <c r="EQ19">
        <v>11.514506770906852</v>
      </c>
      <c r="ER19">
        <v>11.508451273277334</v>
      </c>
      <c r="ES19">
        <v>11.500688733729747</v>
      </c>
      <c r="ET19">
        <v>11.494327305678992</v>
      </c>
      <c r="EU19">
        <v>11.48590203257165</v>
      </c>
      <c r="EV19">
        <v>11.472846896938647</v>
      </c>
      <c r="EW19">
        <v>11.44300194609043</v>
      </c>
      <c r="EX19">
        <v>11.421558935616513</v>
      </c>
      <c r="EY19">
        <v>11.437443101491082</v>
      </c>
      <c r="EZ19">
        <v>11.452232697487727</v>
      </c>
      <c r="FA19">
        <v>11.479185516335127</v>
      </c>
      <c r="FB19">
        <v>11.491303876694861</v>
      </c>
      <c r="FC19">
        <v>11.497101844635177</v>
      </c>
      <c r="FD19">
        <v>11.50938694484203</v>
      </c>
      <c r="FE19">
        <v>11.520348985743567</v>
      </c>
      <c r="FF19">
        <v>11.523621783797644</v>
      </c>
      <c r="FG19">
        <v>11.522042230593506</v>
      </c>
      <c r="FH19">
        <v>11.519519618413957</v>
      </c>
      <c r="FI19">
        <v>11.515457043435816</v>
      </c>
      <c r="FJ19">
        <v>11.509127778508789</v>
      </c>
      <c r="FK19">
        <v>11.501004385399417</v>
      </c>
      <c r="FL19">
        <v>11.494424664135828</v>
      </c>
      <c r="FM19">
        <v>11.485942561817781</v>
      </c>
      <c r="FN19">
        <v>11.472770902705314</v>
      </c>
      <c r="FO19">
        <v>11.443171731019252</v>
      </c>
      <c r="FP19">
        <v>11.420672371701688</v>
      </c>
      <c r="FQ19">
        <v>11.434994661351423</v>
      </c>
      <c r="FR19">
        <v>11.452943400970797</v>
      </c>
      <c r="FS19">
        <v>11.471751612603644</v>
      </c>
      <c r="FT19">
        <v>11.492788748354304</v>
      </c>
      <c r="FU19">
        <v>11.499727905103793</v>
      </c>
      <c r="FV19">
        <v>11.503104077879058</v>
      </c>
      <c r="FW19">
        <v>11.514475222492015</v>
      </c>
      <c r="FX19">
        <v>11.524776537891526</v>
      </c>
      <c r="FY19">
        <v>11.527536454655658</v>
      </c>
      <c r="FZ19">
        <v>11.525418351241994</v>
      </c>
      <c r="GA19">
        <v>11.522331035003614</v>
      </c>
      <c r="GB19">
        <v>11.517749917423991</v>
      </c>
      <c r="GC19">
        <v>11.510848593986282</v>
      </c>
      <c r="GD19">
        <v>11.502295001073389</v>
      </c>
      <c r="GE19">
        <v>11.495435640204066</v>
      </c>
      <c r="GF19">
        <v>11.486915325491029</v>
      </c>
      <c r="GG19">
        <v>11.47345042419713</v>
      </c>
      <c r="GH19">
        <v>11.443068754098846</v>
      </c>
    </row>
    <row r="20" spans="1:190" x14ac:dyDescent="0.2">
      <c r="A20" s="1">
        <v>19</v>
      </c>
      <c r="B20">
        <v>11.382115673678708</v>
      </c>
      <c r="C20">
        <v>11.468687170914977</v>
      </c>
      <c r="D20">
        <v>11.476326648264552</v>
      </c>
      <c r="E20">
        <v>11.481646880415889</v>
      </c>
      <c r="F20">
        <v>11.472626524535535</v>
      </c>
      <c r="G20">
        <v>11.472278237806529</v>
      </c>
      <c r="H20">
        <v>11.479980485114272</v>
      </c>
      <c r="I20">
        <v>11.489120067321021</v>
      </c>
      <c r="J20">
        <v>11.478793893562361</v>
      </c>
      <c r="K20">
        <v>11.471068235719764</v>
      </c>
      <c r="L20">
        <v>11.471401957094033</v>
      </c>
      <c r="M20">
        <v>11.482663187570635</v>
      </c>
      <c r="N20">
        <v>11.49765092975767</v>
      </c>
      <c r="O20">
        <v>11.48282460170574</v>
      </c>
      <c r="P20">
        <v>11.475599865138888</v>
      </c>
      <c r="Q20">
        <v>11.472744488998275</v>
      </c>
      <c r="R20">
        <v>11.474448142502304</v>
      </c>
      <c r="S20">
        <v>11.490503285998235</v>
      </c>
      <c r="T20">
        <v>11.502683019731183</v>
      </c>
      <c r="U20">
        <v>11.484159245780836</v>
      </c>
      <c r="V20">
        <v>11.479565061238237</v>
      </c>
      <c r="W20">
        <v>11.483351581140539</v>
      </c>
      <c r="X20">
        <v>11.475967142830948</v>
      </c>
      <c r="Y20">
        <v>11.480603477494499</v>
      </c>
      <c r="Z20">
        <v>11.494713713827808</v>
      </c>
      <c r="AA20">
        <v>11.503522609618805</v>
      </c>
      <c r="AB20">
        <v>11.483862721036905</v>
      </c>
      <c r="AC20">
        <v>11.370751618369376</v>
      </c>
      <c r="AD20">
        <v>11.49290009649347</v>
      </c>
      <c r="AE20">
        <v>11.486503778965691</v>
      </c>
      <c r="AF20">
        <v>11.480410306091898</v>
      </c>
      <c r="AG20">
        <v>11.484228364517195</v>
      </c>
      <c r="AH20">
        <v>11.49582043549292</v>
      </c>
      <c r="AI20">
        <v>11.503181751732187</v>
      </c>
      <c r="AJ20">
        <v>11.483418839402237</v>
      </c>
      <c r="AK20">
        <v>11.373550191036276</v>
      </c>
      <c r="AL20">
        <v>11.497291316135643</v>
      </c>
      <c r="AM20">
        <v>11.495668060248198</v>
      </c>
      <c r="AN20">
        <v>11.49115310538436</v>
      </c>
      <c r="AO20">
        <v>11.484169610502333</v>
      </c>
      <c r="AP20">
        <v>11.485743663475812</v>
      </c>
      <c r="AQ20">
        <v>11.496197190655849</v>
      </c>
      <c r="AR20">
        <v>11.502683816377383</v>
      </c>
      <c r="AS20">
        <v>11.482870948576789</v>
      </c>
      <c r="AT20">
        <v>11.486303820639053</v>
      </c>
      <c r="AU20">
        <v>11.497644997012635</v>
      </c>
      <c r="AV20">
        <v>11.499720581759659</v>
      </c>
      <c r="AW20">
        <v>11.501283899291613</v>
      </c>
      <c r="AX20">
        <v>11.495652055598521</v>
      </c>
      <c r="AY20">
        <v>11.486251218515836</v>
      </c>
      <c r="AZ20">
        <v>11.486473657757234</v>
      </c>
      <c r="BA20">
        <v>11.496141647288482</v>
      </c>
      <c r="BB20">
        <v>11.502146985383144</v>
      </c>
      <c r="BC20">
        <v>11.48242288417304</v>
      </c>
      <c r="BD20">
        <v>11.481371785992682</v>
      </c>
      <c r="BE20">
        <v>11.496496973423513</v>
      </c>
      <c r="BF20">
        <v>11.500281768714105</v>
      </c>
      <c r="BG20">
        <v>11.506263118003679</v>
      </c>
      <c r="BH20">
        <v>11.506517178501172</v>
      </c>
      <c r="BI20">
        <v>11.498118560984548</v>
      </c>
      <c r="BJ20">
        <v>11.487341624140695</v>
      </c>
      <c r="BK20">
        <v>11.486955369736693</v>
      </c>
      <c r="BL20">
        <v>11.496091908952042</v>
      </c>
      <c r="BM20">
        <v>11.502052885403108</v>
      </c>
      <c r="BN20">
        <v>11.481888089050514</v>
      </c>
      <c r="BO20">
        <v>11.46332271638188</v>
      </c>
      <c r="BP20">
        <v>11.48931729848214</v>
      </c>
      <c r="BQ20">
        <v>11.499516260642794</v>
      </c>
      <c r="BR20">
        <v>11.507642989637594</v>
      </c>
      <c r="BS20">
        <v>11.512068210340162</v>
      </c>
      <c r="BT20">
        <v>11.509645261163074</v>
      </c>
      <c r="BU20">
        <v>11.499580629236567</v>
      </c>
      <c r="BV20">
        <v>11.487994620368926</v>
      </c>
      <c r="BW20">
        <v>11.487243370127016</v>
      </c>
      <c r="BX20">
        <v>11.496069783279287</v>
      </c>
      <c r="BY20">
        <v>11.501673659476372</v>
      </c>
      <c r="BZ20">
        <v>11.481716387530021</v>
      </c>
      <c r="CA20">
        <v>11.446685597268695</v>
      </c>
      <c r="CB20">
        <v>11.472061122260287</v>
      </c>
      <c r="CC20">
        <v>11.493258830006026</v>
      </c>
      <c r="CD20">
        <v>11.507749029214112</v>
      </c>
      <c r="CE20">
        <v>11.514042856572786</v>
      </c>
      <c r="CF20">
        <v>11.515776104047946</v>
      </c>
      <c r="CG20">
        <v>11.51150167141086</v>
      </c>
      <c r="CH20">
        <v>11.500405292503761</v>
      </c>
      <c r="CI20">
        <v>11.488499207492771</v>
      </c>
      <c r="CJ20">
        <v>11.487373433588754</v>
      </c>
      <c r="CK20">
        <v>11.495833669577666</v>
      </c>
      <c r="CL20">
        <v>11.501554292142366</v>
      </c>
      <c r="CM20">
        <v>11.481406415325763</v>
      </c>
      <c r="CN20">
        <v>11.444896263490556</v>
      </c>
      <c r="CO20">
        <v>11.455123226364694</v>
      </c>
      <c r="CP20">
        <v>11.476975204912355</v>
      </c>
      <c r="CQ20">
        <v>11.502227342558861</v>
      </c>
      <c r="CR20">
        <v>11.514522230072224</v>
      </c>
      <c r="CS20">
        <v>11.51815532974849</v>
      </c>
      <c r="CT20">
        <v>11.517589902946586</v>
      </c>
      <c r="CU20">
        <v>11.512313124083379</v>
      </c>
      <c r="CV20">
        <v>11.500972594493817</v>
      </c>
      <c r="CW20">
        <v>11.488729115781027</v>
      </c>
      <c r="CX20">
        <v>11.487488868195218</v>
      </c>
      <c r="CY20">
        <v>11.495756772784233</v>
      </c>
      <c r="CZ20">
        <v>11.501194245897596</v>
      </c>
      <c r="DA20">
        <v>11.481196552087983</v>
      </c>
      <c r="DB20">
        <v>11.441344000344344</v>
      </c>
      <c r="DC20">
        <v>11.453361067884742</v>
      </c>
      <c r="DD20">
        <v>11.46133356832706</v>
      </c>
      <c r="DE20">
        <v>11.487455711784859</v>
      </c>
      <c r="DF20">
        <v>11.510206404088461</v>
      </c>
      <c r="DG20">
        <v>11.519395058220281</v>
      </c>
      <c r="DH20">
        <v>11.520363368049845</v>
      </c>
      <c r="DI20">
        <v>11.518895288550576</v>
      </c>
      <c r="DJ20">
        <v>11.513108108104698</v>
      </c>
      <c r="DK20">
        <v>11.501316621964492</v>
      </c>
      <c r="DL20">
        <v>11.488986882211439</v>
      </c>
      <c r="DM20">
        <v>11.487658926506933</v>
      </c>
      <c r="DN20">
        <v>11.495795873341265</v>
      </c>
      <c r="DO20">
        <v>11.501046980955767</v>
      </c>
      <c r="DP20">
        <v>11.481085409979398</v>
      </c>
      <c r="DQ20">
        <v>11.4297672923707</v>
      </c>
      <c r="DR20">
        <v>11.450290642989275</v>
      </c>
      <c r="DS20">
        <v>11.460408811477194</v>
      </c>
      <c r="DT20">
        <v>11.47326377276017</v>
      </c>
      <c r="DU20">
        <v>11.496091361410782</v>
      </c>
      <c r="DV20">
        <v>11.515168665784897</v>
      </c>
      <c r="DW20">
        <v>11.522004285949443</v>
      </c>
      <c r="DX20">
        <v>11.522050132864001</v>
      </c>
      <c r="DY20">
        <v>11.520193520423614</v>
      </c>
      <c r="DZ20">
        <v>11.513802388239464</v>
      </c>
      <c r="EA20">
        <v>11.502061850253986</v>
      </c>
      <c r="EB20">
        <v>11.489323564259374</v>
      </c>
      <c r="EC20">
        <v>11.487732948632617</v>
      </c>
      <c r="ED20">
        <v>11.495865030300189</v>
      </c>
      <c r="EE20">
        <v>11.501121345298223</v>
      </c>
      <c r="EF20">
        <v>11.480891663425107</v>
      </c>
      <c r="EG20">
        <v>11.428007560307865</v>
      </c>
      <c r="EH20">
        <v>11.437519464758935</v>
      </c>
      <c r="EI20">
        <v>11.457579916349074</v>
      </c>
      <c r="EJ20">
        <v>11.473436544485239</v>
      </c>
      <c r="EK20">
        <v>11.482662973271687</v>
      </c>
      <c r="EL20">
        <v>11.50153167751523</v>
      </c>
      <c r="EM20">
        <v>11.518374100535791</v>
      </c>
      <c r="EN20">
        <v>11.524249229588792</v>
      </c>
      <c r="EO20">
        <v>11.523886405129531</v>
      </c>
      <c r="EP20">
        <v>11.521386273803495</v>
      </c>
      <c r="EQ20">
        <v>11.514778488002074</v>
      </c>
      <c r="ER20">
        <v>11.502478015168924</v>
      </c>
      <c r="ES20">
        <v>11.489531509306117</v>
      </c>
      <c r="ET20">
        <v>11.487974361375295</v>
      </c>
      <c r="EU20">
        <v>11.495930524726072</v>
      </c>
      <c r="EV20">
        <v>11.501065777010076</v>
      </c>
      <c r="EW20">
        <v>11.480913015253835</v>
      </c>
      <c r="EX20">
        <v>11.427407570241133</v>
      </c>
      <c r="EY20">
        <v>11.435961878606564</v>
      </c>
      <c r="EZ20">
        <v>11.444820190553086</v>
      </c>
      <c r="FA20">
        <v>11.470274694505076</v>
      </c>
      <c r="FB20">
        <v>11.48304286044432</v>
      </c>
      <c r="FC20">
        <v>11.488686594728234</v>
      </c>
      <c r="FD20">
        <v>11.505124632172402</v>
      </c>
      <c r="FE20">
        <v>11.521006672053655</v>
      </c>
      <c r="FF20">
        <v>11.526336997639303</v>
      </c>
      <c r="FG20">
        <v>11.525436045805767</v>
      </c>
      <c r="FH20">
        <v>11.522706887676001</v>
      </c>
      <c r="FI20">
        <v>11.51560570835262</v>
      </c>
      <c r="FJ20">
        <v>11.503113827579613</v>
      </c>
      <c r="FK20">
        <v>11.489944012587157</v>
      </c>
      <c r="FL20">
        <v>11.48814805666755</v>
      </c>
      <c r="FM20">
        <v>11.49598433446522</v>
      </c>
      <c r="FN20">
        <v>11.501015615033651</v>
      </c>
      <c r="FO20">
        <v>11.480927442040468</v>
      </c>
      <c r="FP20">
        <v>11.426788960810432</v>
      </c>
      <c r="FQ20">
        <v>11.43399564195713</v>
      </c>
      <c r="FR20">
        <v>11.444834579299746</v>
      </c>
      <c r="FS20">
        <v>11.460025592275745</v>
      </c>
      <c r="FT20">
        <v>11.482044327128476</v>
      </c>
      <c r="FU20">
        <v>11.490842925455999</v>
      </c>
      <c r="FV20">
        <v>11.494263563186799</v>
      </c>
      <c r="FW20">
        <v>11.509906226896033</v>
      </c>
      <c r="FX20">
        <v>11.525133499509504</v>
      </c>
      <c r="FY20">
        <v>11.530003496405508</v>
      </c>
      <c r="FZ20">
        <v>11.528595215091954</v>
      </c>
      <c r="GA20">
        <v>11.52531773072608</v>
      </c>
      <c r="GB20">
        <v>11.517813663295707</v>
      </c>
      <c r="GC20">
        <v>11.504892514495031</v>
      </c>
      <c r="GD20">
        <v>11.491220605432003</v>
      </c>
      <c r="GE20">
        <v>11.489161141034884</v>
      </c>
      <c r="GF20">
        <v>11.496470226213233</v>
      </c>
      <c r="GG20">
        <v>11.501397552783846</v>
      </c>
      <c r="GH20">
        <v>11.48093297217229</v>
      </c>
    </row>
    <row r="21" spans="1:190" x14ac:dyDescent="0.2">
      <c r="A21" s="1">
        <v>20</v>
      </c>
      <c r="B21">
        <v>11.327350526514753</v>
      </c>
      <c r="C21">
        <v>11.506938757462969</v>
      </c>
      <c r="D21">
        <v>11.494593717597033</v>
      </c>
      <c r="E21">
        <v>11.506658888928273</v>
      </c>
      <c r="F21">
        <v>11.507802694092335</v>
      </c>
      <c r="G21">
        <v>11.479034062134685</v>
      </c>
      <c r="H21">
        <v>11.488627527187914</v>
      </c>
      <c r="I21">
        <v>11.50952266376232</v>
      </c>
      <c r="J21">
        <v>11.512374487076549</v>
      </c>
      <c r="K21">
        <v>11.473235487227365</v>
      </c>
      <c r="L21">
        <v>11.465524249665357</v>
      </c>
      <c r="M21">
        <v>11.485239356613446</v>
      </c>
      <c r="N21">
        <v>11.51675191219635</v>
      </c>
      <c r="O21">
        <v>11.516715571553016</v>
      </c>
      <c r="P21">
        <v>11.481886369659946</v>
      </c>
      <c r="Q21">
        <v>11.462203466360856</v>
      </c>
      <c r="R21">
        <v>11.461903973457872</v>
      </c>
      <c r="S21">
        <v>11.491192006780716</v>
      </c>
      <c r="T21">
        <v>11.521593242809553</v>
      </c>
      <c r="U21">
        <v>11.5180742332133</v>
      </c>
      <c r="V21">
        <v>11.491491584131117</v>
      </c>
      <c r="W21">
        <v>11.478109295826762</v>
      </c>
      <c r="X21">
        <v>11.458488702989436</v>
      </c>
      <c r="Y21">
        <v>11.465566347894422</v>
      </c>
      <c r="Z21">
        <v>11.494946218747641</v>
      </c>
      <c r="AA21">
        <v>11.522364913658571</v>
      </c>
      <c r="AB21">
        <v>11.517729021018738</v>
      </c>
      <c r="AC21">
        <v>11.294530967275772</v>
      </c>
      <c r="AD21">
        <v>11.493996723153934</v>
      </c>
      <c r="AE21">
        <v>11.473974504175755</v>
      </c>
      <c r="AF21">
        <v>11.460070470379986</v>
      </c>
      <c r="AG21">
        <v>11.468731964183391</v>
      </c>
      <c r="AH21">
        <v>11.495928048518262</v>
      </c>
      <c r="AI21">
        <v>11.521959298952366</v>
      </c>
      <c r="AJ21">
        <v>11.517265474788998</v>
      </c>
      <c r="AK21">
        <v>11.296965663289614</v>
      </c>
      <c r="AL21">
        <v>11.501043915993387</v>
      </c>
      <c r="AM21">
        <v>11.489197542012198</v>
      </c>
      <c r="AN21">
        <v>11.475416016905198</v>
      </c>
      <c r="AO21">
        <v>11.463177943079804</v>
      </c>
      <c r="AP21">
        <v>11.46991892837303</v>
      </c>
      <c r="AQ21">
        <v>11.496115696699077</v>
      </c>
      <c r="AR21">
        <v>11.521202593679531</v>
      </c>
      <c r="AS21">
        <v>11.51645895598072</v>
      </c>
      <c r="AT21">
        <v>11.501068872793676</v>
      </c>
      <c r="AU21">
        <v>11.501237121666666</v>
      </c>
      <c r="AV21">
        <v>11.495925845126079</v>
      </c>
      <c r="AW21">
        <v>11.49170247310488</v>
      </c>
      <c r="AX21">
        <v>11.479143190380972</v>
      </c>
      <c r="AY21">
        <v>11.464785929714909</v>
      </c>
      <c r="AZ21">
        <v>11.470417721643638</v>
      </c>
      <c r="BA21">
        <v>11.495918229257901</v>
      </c>
      <c r="BB21">
        <v>11.520642558341699</v>
      </c>
      <c r="BC21">
        <v>11.516081372733296</v>
      </c>
      <c r="BD21">
        <v>11.494843782492019</v>
      </c>
      <c r="BE21">
        <v>11.499530175907056</v>
      </c>
      <c r="BF21">
        <v>11.496371676455356</v>
      </c>
      <c r="BG21">
        <v>11.499296123395302</v>
      </c>
      <c r="BH21">
        <v>11.496196097954893</v>
      </c>
      <c r="BI21">
        <v>11.481272737379097</v>
      </c>
      <c r="BJ21">
        <v>11.46558268072069</v>
      </c>
      <c r="BK21">
        <v>11.4706293850971</v>
      </c>
      <c r="BL21">
        <v>11.495652515536531</v>
      </c>
      <c r="BM21">
        <v>11.520576640632243</v>
      </c>
      <c r="BN21">
        <v>11.515501521140129</v>
      </c>
      <c r="BO21">
        <v>11.471736301207343</v>
      </c>
      <c r="BP21">
        <v>11.490420244520939</v>
      </c>
      <c r="BQ21">
        <v>11.494630384103488</v>
      </c>
      <c r="BR21">
        <v>11.500502264408203</v>
      </c>
      <c r="BS21">
        <v>11.504240312981999</v>
      </c>
      <c r="BT21">
        <v>11.498734138031441</v>
      </c>
      <c r="BU21">
        <v>11.482460543168294</v>
      </c>
      <c r="BV21">
        <v>11.466157054529958</v>
      </c>
      <c r="BW21">
        <v>11.47075571471626</v>
      </c>
      <c r="BX21">
        <v>11.495623412028657</v>
      </c>
      <c r="BY21">
        <v>11.520123872457281</v>
      </c>
      <c r="BZ21">
        <v>11.515257758931597</v>
      </c>
      <c r="CA21">
        <v>11.451749770249087</v>
      </c>
      <c r="CB21">
        <v>11.468532994011326</v>
      </c>
      <c r="CC21">
        <v>11.486489552130667</v>
      </c>
      <c r="CD21">
        <v>11.49950131282325</v>
      </c>
      <c r="CE21">
        <v>11.505727845313421</v>
      </c>
      <c r="CF21">
        <v>11.507394338847799</v>
      </c>
      <c r="CG21">
        <v>11.500225236357164</v>
      </c>
      <c r="CH21">
        <v>11.483172324698431</v>
      </c>
      <c r="CI21">
        <v>11.466448323734571</v>
      </c>
      <c r="CJ21">
        <v>11.470761865799048</v>
      </c>
      <c r="CK21">
        <v>11.495233497356972</v>
      </c>
      <c r="CL21">
        <v>11.520061257532735</v>
      </c>
      <c r="CM21">
        <v>11.514936374287581</v>
      </c>
      <c r="CN21">
        <v>11.44997601660045</v>
      </c>
      <c r="CO21">
        <v>11.44832856890487</v>
      </c>
      <c r="CP21">
        <v>11.46548813907406</v>
      </c>
      <c r="CQ21">
        <v>11.491915110395107</v>
      </c>
      <c r="CR21">
        <v>11.50504661404884</v>
      </c>
      <c r="CS21">
        <v>11.509404741957141</v>
      </c>
      <c r="CT21">
        <v>11.509007877011095</v>
      </c>
      <c r="CU21">
        <v>11.501134976899236</v>
      </c>
      <c r="CV21">
        <v>11.483600210201246</v>
      </c>
      <c r="CW21">
        <v>11.466605320888727</v>
      </c>
      <c r="CX21">
        <v>11.470968286030214</v>
      </c>
      <c r="CY21">
        <v>11.495337139429346</v>
      </c>
      <c r="CZ21">
        <v>11.519750633610389</v>
      </c>
      <c r="DA21">
        <v>11.514814598312464</v>
      </c>
      <c r="DB21">
        <v>11.444266113569807</v>
      </c>
      <c r="DC21">
        <v>11.446720708557086</v>
      </c>
      <c r="DD21">
        <v>11.446519788561876</v>
      </c>
      <c r="DE21">
        <v>11.472120579492849</v>
      </c>
      <c r="DF21">
        <v>11.498682484637531</v>
      </c>
      <c r="DG21">
        <v>11.509534839417674</v>
      </c>
      <c r="DH21">
        <v>11.511403123179866</v>
      </c>
      <c r="DI21">
        <v>11.510207789709888</v>
      </c>
      <c r="DJ21">
        <v>11.501970050062857</v>
      </c>
      <c r="DK21">
        <v>11.484014009820509</v>
      </c>
      <c r="DL21">
        <v>11.46680700590278</v>
      </c>
      <c r="DM21">
        <v>11.471050489905084</v>
      </c>
      <c r="DN21">
        <v>11.495283194873961</v>
      </c>
      <c r="DO21">
        <v>11.51943398387931</v>
      </c>
      <c r="DP21">
        <v>11.514684358144443</v>
      </c>
      <c r="DQ21">
        <v>11.431515956148791</v>
      </c>
      <c r="DR21">
        <v>11.44182957814254</v>
      </c>
      <c r="DS21">
        <v>11.445808131792527</v>
      </c>
      <c r="DT21">
        <v>11.454398642224657</v>
      </c>
      <c r="DU21">
        <v>11.479407452411909</v>
      </c>
      <c r="DV21">
        <v>11.502906032081038</v>
      </c>
      <c r="DW21">
        <v>11.511766959809293</v>
      </c>
      <c r="DX21">
        <v>11.512970741374987</v>
      </c>
      <c r="DY21">
        <v>11.511287981280987</v>
      </c>
      <c r="DZ21">
        <v>11.502381271539489</v>
      </c>
      <c r="EA21">
        <v>11.484755219985457</v>
      </c>
      <c r="EB21">
        <v>11.467287752978315</v>
      </c>
      <c r="EC21">
        <v>11.471038813546656</v>
      </c>
      <c r="ED21">
        <v>11.49532518856949</v>
      </c>
      <c r="EE21">
        <v>11.519608267878924</v>
      </c>
      <c r="EF21">
        <v>11.514541062699633</v>
      </c>
      <c r="EG21">
        <v>11.429432954951682</v>
      </c>
      <c r="EH21">
        <v>11.427956707526226</v>
      </c>
      <c r="EI21">
        <v>11.440792298499765</v>
      </c>
      <c r="EJ21">
        <v>11.454600122411577</v>
      </c>
      <c r="EK21">
        <v>11.46221566140373</v>
      </c>
      <c r="EL21">
        <v>11.484124992776138</v>
      </c>
      <c r="EM21">
        <v>11.505903791635035</v>
      </c>
      <c r="EN21">
        <v>11.513757420191713</v>
      </c>
      <c r="EO21">
        <v>11.514686308545732</v>
      </c>
      <c r="EP21">
        <v>11.512397281254518</v>
      </c>
      <c r="EQ21">
        <v>11.50348779851994</v>
      </c>
      <c r="ER21">
        <v>11.485248804441513</v>
      </c>
      <c r="ES21">
        <v>11.467605994936923</v>
      </c>
      <c r="ET21">
        <v>11.471398335910052</v>
      </c>
      <c r="EU21">
        <v>11.495270840552562</v>
      </c>
      <c r="EV21">
        <v>11.519660039219001</v>
      </c>
      <c r="EW21">
        <v>11.514868968080942</v>
      </c>
      <c r="EX21">
        <v>11.428937235630217</v>
      </c>
      <c r="EY21">
        <v>11.426218868315098</v>
      </c>
      <c r="EZ21">
        <v>11.426887418448432</v>
      </c>
      <c r="FA21">
        <v>11.449167004314308</v>
      </c>
      <c r="FB21">
        <v>11.462517115358287</v>
      </c>
      <c r="FC21">
        <v>11.467731942862489</v>
      </c>
      <c r="FD21">
        <v>11.487319255552828</v>
      </c>
      <c r="FE21">
        <v>11.508259390638221</v>
      </c>
      <c r="FF21">
        <v>11.515602468604959</v>
      </c>
      <c r="FG21">
        <v>11.515956356908079</v>
      </c>
      <c r="FH21">
        <v>11.513621916426096</v>
      </c>
      <c r="FI21">
        <v>11.504293849661648</v>
      </c>
      <c r="FJ21">
        <v>11.485876061816132</v>
      </c>
      <c r="FK21">
        <v>11.468002347549264</v>
      </c>
      <c r="FL21">
        <v>11.471621887474177</v>
      </c>
      <c r="FM21">
        <v>11.495632736718433</v>
      </c>
      <c r="FN21">
        <v>11.519336874342745</v>
      </c>
      <c r="FO21">
        <v>11.514493165158498</v>
      </c>
      <c r="FP21">
        <v>11.428309943737254</v>
      </c>
      <c r="FQ21">
        <v>11.424934444644872</v>
      </c>
      <c r="FR21">
        <v>11.426447597013508</v>
      </c>
      <c r="FS21">
        <v>11.437047990317502</v>
      </c>
      <c r="FT21">
        <v>11.458777563989607</v>
      </c>
      <c r="FU21">
        <v>11.469395849782531</v>
      </c>
      <c r="FV21">
        <v>11.472817471293586</v>
      </c>
      <c r="FW21">
        <v>11.491708227084251</v>
      </c>
      <c r="FX21">
        <v>11.511991867556937</v>
      </c>
      <c r="FY21">
        <v>11.519105905951522</v>
      </c>
      <c r="FZ21">
        <v>11.519004580654906</v>
      </c>
      <c r="GA21">
        <v>11.516136219132736</v>
      </c>
      <c r="GB21">
        <v>11.506329770887289</v>
      </c>
      <c r="GC21">
        <v>11.487401603130529</v>
      </c>
      <c r="GD21">
        <v>11.469134380820826</v>
      </c>
      <c r="GE21">
        <v>11.472751688035007</v>
      </c>
      <c r="GF21">
        <v>11.495594011925837</v>
      </c>
      <c r="GG21">
        <v>11.520398522382081</v>
      </c>
      <c r="GH21">
        <v>11.51458680944843</v>
      </c>
    </row>
    <row r="22" spans="1:190" x14ac:dyDescent="0.2">
      <c r="A22" s="1">
        <v>21</v>
      </c>
      <c r="B22">
        <v>11.269275120673305</v>
      </c>
      <c r="C22">
        <v>11.542653380083504</v>
      </c>
      <c r="D22">
        <v>11.507376634401954</v>
      </c>
      <c r="E22">
        <v>11.522741291142946</v>
      </c>
      <c r="F22">
        <v>11.53807650682282</v>
      </c>
      <c r="G22">
        <v>11.480637974746283</v>
      </c>
      <c r="H22">
        <v>11.486873053063309</v>
      </c>
      <c r="I22">
        <v>11.518690614496419</v>
      </c>
      <c r="J22">
        <v>11.540068956079761</v>
      </c>
      <c r="K22">
        <v>11.469929481066128</v>
      </c>
      <c r="L22">
        <v>11.449121029924575</v>
      </c>
      <c r="M22">
        <v>11.474519375321876</v>
      </c>
      <c r="N22">
        <v>11.52348969247889</v>
      </c>
      <c r="O22">
        <v>11.54461252911125</v>
      </c>
      <c r="P22">
        <v>11.481550028043587</v>
      </c>
      <c r="Q22">
        <v>11.440861099151766</v>
      </c>
      <c r="R22">
        <v>11.435995925024077</v>
      </c>
      <c r="S22">
        <v>11.477846502300862</v>
      </c>
      <c r="T22">
        <v>11.527853769617629</v>
      </c>
      <c r="U22">
        <v>11.54593302149469</v>
      </c>
      <c r="V22">
        <v>11.496171010720877</v>
      </c>
      <c r="W22">
        <v>11.460899692671845</v>
      </c>
      <c r="X22">
        <v>11.427794887578434</v>
      </c>
      <c r="Y22">
        <v>11.436411248005008</v>
      </c>
      <c r="Z22">
        <v>11.48085159920215</v>
      </c>
      <c r="AA22">
        <v>11.528667990367103</v>
      </c>
      <c r="AB22">
        <v>11.545668222967471</v>
      </c>
      <c r="AC22">
        <v>11.209825439804934</v>
      </c>
      <c r="AD22">
        <v>11.482175910099123</v>
      </c>
      <c r="AE22">
        <v>11.446649143021299</v>
      </c>
      <c r="AF22">
        <v>11.425094820371672</v>
      </c>
      <c r="AG22">
        <v>11.43866987584269</v>
      </c>
      <c r="AH22">
        <v>11.48188717969154</v>
      </c>
      <c r="AI22">
        <v>11.528406253676019</v>
      </c>
      <c r="AJ22">
        <v>11.54525276768749</v>
      </c>
      <c r="AK22">
        <v>11.211049174501543</v>
      </c>
      <c r="AL22">
        <v>11.491293400966198</v>
      </c>
      <c r="AM22">
        <v>11.467071252051136</v>
      </c>
      <c r="AN22">
        <v>11.444096343468592</v>
      </c>
      <c r="AO22">
        <v>11.427471526769425</v>
      </c>
      <c r="AP22">
        <v>11.439891502488775</v>
      </c>
      <c r="AQ22">
        <v>11.481849462651104</v>
      </c>
      <c r="AR22">
        <v>11.527394439916289</v>
      </c>
      <c r="AS22">
        <v>11.544183762249574</v>
      </c>
      <c r="AT22">
        <v>11.506468925823226</v>
      </c>
      <c r="AU22">
        <v>11.490528457989742</v>
      </c>
      <c r="AV22">
        <v>11.476063786978374</v>
      </c>
      <c r="AW22">
        <v>11.46552908699298</v>
      </c>
      <c r="AX22">
        <v>11.44710250153814</v>
      </c>
      <c r="AY22">
        <v>11.428915805720788</v>
      </c>
      <c r="AZ22">
        <v>11.440016238030019</v>
      </c>
      <c r="BA22">
        <v>11.481508343107663</v>
      </c>
      <c r="BB22">
        <v>11.527028091604759</v>
      </c>
      <c r="BC22">
        <v>11.543917352535891</v>
      </c>
      <c r="BD22">
        <v>11.498860034337275</v>
      </c>
      <c r="BE22">
        <v>11.487662787277255</v>
      </c>
      <c r="BF22">
        <v>11.475749800542971</v>
      </c>
      <c r="BG22">
        <v>11.475099245159219</v>
      </c>
      <c r="BH22">
        <v>11.469216834626543</v>
      </c>
      <c r="BI22">
        <v>11.448688983274105</v>
      </c>
      <c r="BJ22">
        <v>11.429635617690563</v>
      </c>
      <c r="BK22">
        <v>11.440064194113519</v>
      </c>
      <c r="BL22">
        <v>11.481364769194327</v>
      </c>
      <c r="BM22">
        <v>11.526938447626607</v>
      </c>
      <c r="BN22">
        <v>11.543359448652398</v>
      </c>
      <c r="BO22">
        <v>11.471454302716301</v>
      </c>
      <c r="BP22">
        <v>11.476922144436198</v>
      </c>
      <c r="BQ22">
        <v>11.472575324333748</v>
      </c>
      <c r="BR22">
        <v>11.475581367621288</v>
      </c>
      <c r="BS22">
        <v>11.479196476312678</v>
      </c>
      <c r="BT22">
        <v>11.47138291771804</v>
      </c>
      <c r="BU22">
        <v>11.449526545475063</v>
      </c>
      <c r="BV22">
        <v>11.430026651290678</v>
      </c>
      <c r="BW22">
        <v>11.440242106887984</v>
      </c>
      <c r="BX22">
        <v>11.481418576324769</v>
      </c>
      <c r="BY22">
        <v>11.526659486380581</v>
      </c>
      <c r="BZ22">
        <v>11.543068496564741</v>
      </c>
      <c r="CA22">
        <v>11.449265160833171</v>
      </c>
      <c r="CB22">
        <v>11.450935574784106</v>
      </c>
      <c r="CC22">
        <v>11.462416272523244</v>
      </c>
      <c r="CD22">
        <v>11.473046245443697</v>
      </c>
      <c r="CE22">
        <v>11.4797015201076</v>
      </c>
      <c r="CF22">
        <v>11.481989499757733</v>
      </c>
      <c r="CG22">
        <v>11.472711640762256</v>
      </c>
      <c r="CH22">
        <v>11.450313208847989</v>
      </c>
      <c r="CI22">
        <v>11.430074556057852</v>
      </c>
      <c r="CJ22">
        <v>11.440398426063336</v>
      </c>
      <c r="CK22">
        <v>11.480654969664863</v>
      </c>
      <c r="CL22">
        <v>11.526344505160621</v>
      </c>
      <c r="CM22">
        <v>11.542762845868134</v>
      </c>
      <c r="CN22">
        <v>11.447713478211742</v>
      </c>
      <c r="CO22">
        <v>11.429058332321066</v>
      </c>
      <c r="CP22">
        <v>11.437280266188656</v>
      </c>
      <c r="CQ22">
        <v>11.463228980450801</v>
      </c>
      <c r="CR22">
        <v>11.477181197306777</v>
      </c>
      <c r="CS22">
        <v>11.482801307610105</v>
      </c>
      <c r="CT22">
        <v>11.483290484127435</v>
      </c>
      <c r="CU22">
        <v>11.473500358975043</v>
      </c>
      <c r="CV22">
        <v>11.450518283821456</v>
      </c>
      <c r="CW22">
        <v>11.430553193120684</v>
      </c>
      <c r="CX22">
        <v>11.440238665538839</v>
      </c>
      <c r="CY22">
        <v>11.481092218077587</v>
      </c>
      <c r="CZ22">
        <v>11.526479564471707</v>
      </c>
      <c r="DA22">
        <v>11.542965296294371</v>
      </c>
      <c r="DB22">
        <v>11.440239492992276</v>
      </c>
      <c r="DC22">
        <v>11.427761575504345</v>
      </c>
      <c r="DD22">
        <v>11.416781554447864</v>
      </c>
      <c r="DE22">
        <v>11.439331238599355</v>
      </c>
      <c r="DF22">
        <v>11.468426877089893</v>
      </c>
      <c r="DG22">
        <v>11.481214118001548</v>
      </c>
      <c r="DH22">
        <v>11.484498116787007</v>
      </c>
      <c r="DI22">
        <v>11.484504677876876</v>
      </c>
      <c r="DJ22">
        <v>11.474173678029153</v>
      </c>
      <c r="DK22">
        <v>11.450849824958548</v>
      </c>
      <c r="DL22">
        <v>11.430725529256884</v>
      </c>
      <c r="DM22">
        <v>11.440274500708883</v>
      </c>
      <c r="DN22">
        <v>11.480857924643429</v>
      </c>
      <c r="DO22">
        <v>11.526141750423424</v>
      </c>
      <c r="DP22">
        <v>11.542748609633859</v>
      </c>
      <c r="DQ22">
        <v>11.427304763881581</v>
      </c>
      <c r="DR22">
        <v>11.421416400969083</v>
      </c>
      <c r="DS22">
        <v>11.416352993563711</v>
      </c>
      <c r="DT22">
        <v>11.419485131139101</v>
      </c>
      <c r="DU22">
        <v>11.444690156302789</v>
      </c>
      <c r="DV22">
        <v>11.472083868039034</v>
      </c>
      <c r="DW22">
        <v>11.483089286111428</v>
      </c>
      <c r="DX22">
        <v>11.485813849219353</v>
      </c>
      <c r="DY22">
        <v>11.485368864026107</v>
      </c>
      <c r="DZ22">
        <v>11.474608467102243</v>
      </c>
      <c r="EA22">
        <v>11.452016198677684</v>
      </c>
      <c r="EB22">
        <v>11.431012712711313</v>
      </c>
      <c r="EC22">
        <v>11.440311002011105</v>
      </c>
      <c r="ED22">
        <v>11.480856993926505</v>
      </c>
      <c r="EE22">
        <v>11.526018101093396</v>
      </c>
      <c r="EF22">
        <v>11.542296993066122</v>
      </c>
      <c r="EG22">
        <v>11.425146682010867</v>
      </c>
      <c r="EH22">
        <v>11.407688483104069</v>
      </c>
      <c r="EI22">
        <v>11.40959490267727</v>
      </c>
      <c r="EJ22">
        <v>11.41975764734801</v>
      </c>
      <c r="EK22">
        <v>11.425594768730676</v>
      </c>
      <c r="EL22">
        <v>11.448915609991809</v>
      </c>
      <c r="EM22">
        <v>11.474634359464343</v>
      </c>
      <c r="EN22">
        <v>11.484892907810522</v>
      </c>
      <c r="EO22">
        <v>11.487761116326286</v>
      </c>
      <c r="EP22">
        <v>11.486318740996753</v>
      </c>
      <c r="EQ22">
        <v>11.475715842078614</v>
      </c>
      <c r="ER22">
        <v>11.452550785305222</v>
      </c>
      <c r="ES22">
        <v>11.431561461856178</v>
      </c>
      <c r="ET22">
        <v>11.441142687006911</v>
      </c>
      <c r="EU22">
        <v>11.480910750475855</v>
      </c>
      <c r="EV22">
        <v>11.526464434736942</v>
      </c>
      <c r="EW22">
        <v>11.543219683489216</v>
      </c>
      <c r="EX22">
        <v>11.42479145635482</v>
      </c>
      <c r="EY22">
        <v>11.406032736858332</v>
      </c>
      <c r="EZ22">
        <v>11.395739133119685</v>
      </c>
      <c r="FA22">
        <v>11.412242022466348</v>
      </c>
      <c r="FB22">
        <v>11.425732205777182</v>
      </c>
      <c r="FC22">
        <v>11.430140660829384</v>
      </c>
      <c r="FD22">
        <v>11.451801206375443</v>
      </c>
      <c r="FE22">
        <v>11.476940153489224</v>
      </c>
      <c r="FF22">
        <v>11.486551094094366</v>
      </c>
      <c r="FG22">
        <v>11.488798720788218</v>
      </c>
      <c r="FH22">
        <v>11.487427510106206</v>
      </c>
      <c r="FI22">
        <v>11.476458416171583</v>
      </c>
      <c r="FJ22">
        <v>11.452819652592053</v>
      </c>
      <c r="FK22">
        <v>11.431892583865247</v>
      </c>
      <c r="FL22">
        <v>11.440659435752391</v>
      </c>
      <c r="FM22">
        <v>11.481182525189844</v>
      </c>
      <c r="FN22">
        <v>11.525466462288897</v>
      </c>
      <c r="FO22">
        <v>11.542276998409715</v>
      </c>
      <c r="FP22">
        <v>11.424271399480846</v>
      </c>
      <c r="FQ22">
        <v>11.405520326586263</v>
      </c>
      <c r="FR22">
        <v>11.395357646843564</v>
      </c>
      <c r="FS22">
        <v>11.399742852800744</v>
      </c>
      <c r="FT22">
        <v>11.419657083113542</v>
      </c>
      <c r="FU22">
        <v>11.431574212453846</v>
      </c>
      <c r="FV22">
        <v>11.434595037822826</v>
      </c>
      <c r="FW22">
        <v>11.455451780481058</v>
      </c>
      <c r="FX22">
        <v>11.480135904495542</v>
      </c>
      <c r="FY22">
        <v>11.489557927863387</v>
      </c>
      <c r="FZ22">
        <v>11.491306621011299</v>
      </c>
      <c r="GA22">
        <v>11.489775066549889</v>
      </c>
      <c r="GB22">
        <v>11.478290089130148</v>
      </c>
      <c r="GC22">
        <v>11.454316777310028</v>
      </c>
      <c r="GD22">
        <v>11.432688998155918</v>
      </c>
      <c r="GE22">
        <v>11.44182211543021</v>
      </c>
      <c r="GF22">
        <v>11.481424920075764</v>
      </c>
      <c r="GG22">
        <v>11.525927880594864</v>
      </c>
      <c r="GH22">
        <v>11.542700111905932</v>
      </c>
    </row>
    <row r="23" spans="1:190" x14ac:dyDescent="0.2">
      <c r="A23" s="1">
        <v>22</v>
      </c>
      <c r="B23">
        <v>11.208385637458843</v>
      </c>
      <c r="C23">
        <v>11.575003833809772</v>
      </c>
      <c r="D23">
        <v>11.512642869609111</v>
      </c>
      <c r="E23">
        <v>11.529158334359012</v>
      </c>
      <c r="F23">
        <v>11.562359219518779</v>
      </c>
      <c r="G23">
        <v>11.47414584267541</v>
      </c>
      <c r="H23">
        <v>11.472239510392978</v>
      </c>
      <c r="I23">
        <v>11.515543023515972</v>
      </c>
      <c r="J23">
        <v>11.5607893413949</v>
      </c>
      <c r="K23">
        <v>11.458555756734693</v>
      </c>
      <c r="L23">
        <v>11.419247100798495</v>
      </c>
      <c r="M23">
        <v>11.448634367354858</v>
      </c>
      <c r="N23">
        <v>11.516816418848858</v>
      </c>
      <c r="O23">
        <v>11.565245408563527</v>
      </c>
      <c r="P23">
        <v>11.472256635649561</v>
      </c>
      <c r="Q23">
        <v>11.405372842187074</v>
      </c>
      <c r="R23">
        <v>11.394142671281838</v>
      </c>
      <c r="S23">
        <v>11.448208858664449</v>
      </c>
      <c r="T23">
        <v>11.520626674676068</v>
      </c>
      <c r="U23">
        <v>11.566495939249007</v>
      </c>
      <c r="V23">
        <v>11.490981985412537</v>
      </c>
      <c r="W23">
        <v>11.428566271228965</v>
      </c>
      <c r="X23">
        <v>11.380241959787787</v>
      </c>
      <c r="Y23">
        <v>11.389811995843669</v>
      </c>
      <c r="Z23">
        <v>11.450490337443389</v>
      </c>
      <c r="AA23">
        <v>11.521404126599657</v>
      </c>
      <c r="AB23">
        <v>11.566379651466683</v>
      </c>
      <c r="AC23">
        <v>11.11645329247024</v>
      </c>
      <c r="AD23">
        <v>11.454573770398003</v>
      </c>
      <c r="AE23">
        <v>11.401800177864722</v>
      </c>
      <c r="AF23">
        <v>11.372650798407809</v>
      </c>
      <c r="AG23">
        <v>11.391401241973547</v>
      </c>
      <c r="AH23">
        <v>11.45133147150562</v>
      </c>
      <c r="AI23">
        <v>11.521241681586325</v>
      </c>
      <c r="AJ23">
        <v>11.566031625874977</v>
      </c>
      <c r="AK23">
        <v>11.115513392166426</v>
      </c>
      <c r="AL23">
        <v>11.464697788459109</v>
      </c>
      <c r="AM23">
        <v>11.426389299247333</v>
      </c>
      <c r="AN23">
        <v>11.393951270487928</v>
      </c>
      <c r="AO23">
        <v>11.374158691413601</v>
      </c>
      <c r="AP23">
        <v>11.392564146359597</v>
      </c>
      <c r="AQ23">
        <v>11.451051737851087</v>
      </c>
      <c r="AR23">
        <v>11.520319887837818</v>
      </c>
      <c r="AS23">
        <v>11.564900978829559</v>
      </c>
      <c r="AT23">
        <v>11.499363051039659</v>
      </c>
      <c r="AU23">
        <v>11.462641034129931</v>
      </c>
      <c r="AV23">
        <v>11.436816679303174</v>
      </c>
      <c r="AW23">
        <v>11.419607564429036</v>
      </c>
      <c r="AX23">
        <v>11.395655423508208</v>
      </c>
      <c r="AY23">
        <v>11.375137474730423</v>
      </c>
      <c r="AZ23">
        <v>11.392946726629781</v>
      </c>
      <c r="BA23">
        <v>11.45094575719941</v>
      </c>
      <c r="BB23">
        <v>11.520024123254837</v>
      </c>
      <c r="BC23">
        <v>11.564608679989666</v>
      </c>
      <c r="BD23">
        <v>11.490398225513635</v>
      </c>
      <c r="BE23">
        <v>11.458299482613164</v>
      </c>
      <c r="BF23">
        <v>11.435192674264739</v>
      </c>
      <c r="BG23">
        <v>11.430905882942788</v>
      </c>
      <c r="BH23">
        <v>11.422028689798486</v>
      </c>
      <c r="BI23">
        <v>11.397209035964892</v>
      </c>
      <c r="BJ23">
        <v>11.375953900993158</v>
      </c>
      <c r="BK23">
        <v>11.392549026803444</v>
      </c>
      <c r="BL23">
        <v>11.450808987517259</v>
      </c>
      <c r="BM23">
        <v>11.519895414099297</v>
      </c>
      <c r="BN23">
        <v>11.564171514809495</v>
      </c>
      <c r="BO23">
        <v>11.460143641717071</v>
      </c>
      <c r="BP23">
        <v>11.445515144155278</v>
      </c>
      <c r="BQ23">
        <v>11.429993305395545</v>
      </c>
      <c r="BR23">
        <v>11.429752965104326</v>
      </c>
      <c r="BS23">
        <v>11.433802258149274</v>
      </c>
      <c r="BT23">
        <v>11.424074906609679</v>
      </c>
      <c r="BU23">
        <v>11.398088718287209</v>
      </c>
      <c r="BV23">
        <v>11.37617039347016</v>
      </c>
      <c r="BW23">
        <v>11.39294175148504</v>
      </c>
      <c r="BX23">
        <v>11.450944667341744</v>
      </c>
      <c r="BY23">
        <v>11.51970745295467</v>
      </c>
      <c r="BZ23">
        <v>11.563979585570397</v>
      </c>
      <c r="CA23">
        <v>11.43720902480392</v>
      </c>
      <c r="CB23">
        <v>11.417319383994114</v>
      </c>
      <c r="CC23">
        <v>11.417780904251579</v>
      </c>
      <c r="CD23">
        <v>11.424868847409716</v>
      </c>
      <c r="CE23">
        <v>11.432530888158887</v>
      </c>
      <c r="CF23">
        <v>11.435747336891598</v>
      </c>
      <c r="CG23">
        <v>11.425135300357061</v>
      </c>
      <c r="CH23">
        <v>11.398759950963347</v>
      </c>
      <c r="CI23">
        <v>11.376372851551155</v>
      </c>
      <c r="CJ23">
        <v>11.392921302574839</v>
      </c>
      <c r="CK23">
        <v>11.450604763356489</v>
      </c>
      <c r="CL23">
        <v>11.519720118511708</v>
      </c>
      <c r="CM23">
        <v>11.563608732687108</v>
      </c>
      <c r="CN23">
        <v>11.435917538664953</v>
      </c>
      <c r="CO23">
        <v>11.395096246322248</v>
      </c>
      <c r="CP23">
        <v>11.390153072953824</v>
      </c>
      <c r="CQ23">
        <v>11.412467240737046</v>
      </c>
      <c r="CR23">
        <v>11.427375143839651</v>
      </c>
      <c r="CS23">
        <v>11.434699961072322</v>
      </c>
      <c r="CT23">
        <v>11.437112529992115</v>
      </c>
      <c r="CU23">
        <v>11.425738256087115</v>
      </c>
      <c r="CV23">
        <v>11.398715659823997</v>
      </c>
      <c r="CW23">
        <v>11.376944634136601</v>
      </c>
      <c r="CX23">
        <v>11.393064540169819</v>
      </c>
      <c r="CY23">
        <v>11.451030201465491</v>
      </c>
      <c r="CZ23">
        <v>11.519703679382106</v>
      </c>
      <c r="DA23">
        <v>11.564107757360679</v>
      </c>
      <c r="DB23">
        <v>11.427717446122321</v>
      </c>
      <c r="DC23">
        <v>11.394388419864351</v>
      </c>
      <c r="DD23">
        <v>11.369306983145879</v>
      </c>
      <c r="DE23">
        <v>11.38630171712953</v>
      </c>
      <c r="DF23">
        <v>11.416291187224404</v>
      </c>
      <c r="DG23">
        <v>11.4306933039146</v>
      </c>
      <c r="DH23">
        <v>11.436663133486704</v>
      </c>
      <c r="DI23">
        <v>11.438316426447825</v>
      </c>
      <c r="DJ23">
        <v>11.426811694069791</v>
      </c>
      <c r="DK23">
        <v>11.399567072306704</v>
      </c>
      <c r="DL23">
        <v>11.377103946891372</v>
      </c>
      <c r="DM23">
        <v>11.393169105426059</v>
      </c>
      <c r="DN23">
        <v>11.451177377535053</v>
      </c>
      <c r="DO23">
        <v>11.519450131988812</v>
      </c>
      <c r="DP23">
        <v>11.563531235160939</v>
      </c>
      <c r="DQ23">
        <v>11.415426471202741</v>
      </c>
      <c r="DR23">
        <v>11.387684431710339</v>
      </c>
      <c r="DS23">
        <v>11.369861216593318</v>
      </c>
      <c r="DT23">
        <v>11.365760672850509</v>
      </c>
      <c r="DU23">
        <v>11.389740784621685</v>
      </c>
      <c r="DV23">
        <v>11.419131332971411</v>
      </c>
      <c r="DW23">
        <v>11.432386617068781</v>
      </c>
      <c r="DX23">
        <v>11.437972279636215</v>
      </c>
      <c r="DY23">
        <v>11.439055761427745</v>
      </c>
      <c r="DZ23">
        <v>11.427089041126427</v>
      </c>
      <c r="EA23">
        <v>11.400409298648018</v>
      </c>
      <c r="EB23">
        <v>11.377635246064358</v>
      </c>
      <c r="EC23">
        <v>11.393498651617509</v>
      </c>
      <c r="ED23">
        <v>11.451253176448438</v>
      </c>
      <c r="EE23">
        <v>11.519431231180553</v>
      </c>
      <c r="EF23">
        <v>11.563099161801858</v>
      </c>
      <c r="EG23">
        <v>11.413503896409321</v>
      </c>
      <c r="EH23">
        <v>11.375028904435849</v>
      </c>
      <c r="EI23">
        <v>11.362538675879007</v>
      </c>
      <c r="EJ23">
        <v>11.366307671313988</v>
      </c>
      <c r="EK23">
        <v>11.369502362734968</v>
      </c>
      <c r="EL23">
        <v>11.392676463160003</v>
      </c>
      <c r="EM23">
        <v>11.42111298889882</v>
      </c>
      <c r="EN23">
        <v>11.433786300551454</v>
      </c>
      <c r="EO23">
        <v>11.439595636692145</v>
      </c>
      <c r="EP23">
        <v>11.439975237677851</v>
      </c>
      <c r="EQ23">
        <v>11.428289416358703</v>
      </c>
      <c r="ER23">
        <v>11.401086076863317</v>
      </c>
      <c r="ES23">
        <v>11.377917929851545</v>
      </c>
      <c r="ET23">
        <v>11.393544421846354</v>
      </c>
      <c r="EU23">
        <v>11.450859683542404</v>
      </c>
      <c r="EV23">
        <v>11.519567544760749</v>
      </c>
      <c r="EW23">
        <v>11.564841121561823</v>
      </c>
      <c r="EX23">
        <v>11.413636019586484</v>
      </c>
      <c r="EY23">
        <v>11.373515415898325</v>
      </c>
      <c r="EZ23">
        <v>11.349775416293593</v>
      </c>
      <c r="FA23">
        <v>11.358083306863998</v>
      </c>
      <c r="FB23">
        <v>11.370171245402398</v>
      </c>
      <c r="FC23">
        <v>11.373722760397566</v>
      </c>
      <c r="FD23">
        <v>11.395338519354663</v>
      </c>
      <c r="FE23">
        <v>11.422950045907371</v>
      </c>
      <c r="FF23">
        <v>11.435043236213607</v>
      </c>
      <c r="FG23">
        <v>11.44016771595744</v>
      </c>
      <c r="FH23">
        <v>11.441240713162005</v>
      </c>
      <c r="FI23">
        <v>11.429101065159379</v>
      </c>
      <c r="FJ23">
        <v>11.40154509728443</v>
      </c>
      <c r="FK23">
        <v>11.378866815111559</v>
      </c>
      <c r="FL23">
        <v>11.39362265166327</v>
      </c>
      <c r="FM23">
        <v>11.451962827160989</v>
      </c>
      <c r="FN23">
        <v>11.518792736991122</v>
      </c>
      <c r="FO23">
        <v>11.561883472107137</v>
      </c>
      <c r="FP23">
        <v>11.413799460290099</v>
      </c>
      <c r="FQ23">
        <v>11.374431265047793</v>
      </c>
      <c r="FR23">
        <v>11.34924691746215</v>
      </c>
      <c r="FS23">
        <v>11.346098982876143</v>
      </c>
      <c r="FT23">
        <v>11.362481802823018</v>
      </c>
      <c r="FU23">
        <v>11.374836488928667</v>
      </c>
      <c r="FV23">
        <v>11.377271742901662</v>
      </c>
      <c r="FW23">
        <v>11.398153021783628</v>
      </c>
      <c r="FX23">
        <v>11.42546864541071</v>
      </c>
      <c r="FY23">
        <v>11.438033902042243</v>
      </c>
      <c r="FZ23">
        <v>11.442531515196768</v>
      </c>
      <c r="GA23">
        <v>11.442997048320947</v>
      </c>
      <c r="GB23">
        <v>11.430093585331544</v>
      </c>
      <c r="GC23">
        <v>11.402442079622483</v>
      </c>
      <c r="GD23">
        <v>11.379370623968974</v>
      </c>
      <c r="GE23">
        <v>11.39510363185259</v>
      </c>
      <c r="GF23">
        <v>11.450205262366987</v>
      </c>
      <c r="GG23">
        <v>11.520649151971433</v>
      </c>
      <c r="GH23">
        <v>11.564054341802269</v>
      </c>
    </row>
    <row r="24" spans="1:190" x14ac:dyDescent="0.2">
      <c r="A24" s="1">
        <v>23</v>
      </c>
      <c r="B24">
        <v>11.145335527307886</v>
      </c>
      <c r="C24">
        <v>11.603334670893853</v>
      </c>
      <c r="D24">
        <v>11.509585253187575</v>
      </c>
      <c r="E24">
        <v>11.525758475525192</v>
      </c>
      <c r="F24">
        <v>11.580091068840286</v>
      </c>
      <c r="G24">
        <v>11.458088825254741</v>
      </c>
      <c r="H24">
        <v>11.444727844477592</v>
      </c>
      <c r="I24">
        <v>11.500200803201594</v>
      </c>
      <c r="J24">
        <v>11.573898466017367</v>
      </c>
      <c r="K24">
        <v>11.437362214852421</v>
      </c>
      <c r="L24">
        <v>11.375136480119016</v>
      </c>
      <c r="M24">
        <v>11.407692378594936</v>
      </c>
      <c r="N24">
        <v>11.496993964687958</v>
      </c>
      <c r="O24">
        <v>11.578042198413714</v>
      </c>
      <c r="P24">
        <v>11.452822356232643</v>
      </c>
      <c r="Q24">
        <v>11.355192258031909</v>
      </c>
      <c r="R24">
        <v>11.335082855629539</v>
      </c>
      <c r="S24">
        <v>11.402168610598912</v>
      </c>
      <c r="T24">
        <v>11.499841070752741</v>
      </c>
      <c r="U24">
        <v>11.579259104984327</v>
      </c>
      <c r="V24">
        <v>11.474978752329136</v>
      </c>
      <c r="W24">
        <v>11.381085202847927</v>
      </c>
      <c r="X24">
        <v>11.314194286791468</v>
      </c>
      <c r="Y24">
        <v>11.325520100221029</v>
      </c>
      <c r="Z24">
        <v>11.403683087641248</v>
      </c>
      <c r="AA24">
        <v>11.500506275884186</v>
      </c>
      <c r="AB24">
        <v>11.578954970343396</v>
      </c>
      <c r="AC24">
        <v>11.015068291638254</v>
      </c>
      <c r="AD24">
        <v>11.410768406332071</v>
      </c>
      <c r="AE24">
        <v>11.338009248699603</v>
      </c>
      <c r="AF24">
        <v>11.300425911594171</v>
      </c>
      <c r="AG24">
        <v>11.325932845967873</v>
      </c>
      <c r="AH24">
        <v>11.404274178825034</v>
      </c>
      <c r="AI24">
        <v>11.500846356956318</v>
      </c>
      <c r="AJ24">
        <v>11.579041063366823</v>
      </c>
      <c r="AK24">
        <v>11.011283418525492</v>
      </c>
      <c r="AL24">
        <v>11.421460757904292</v>
      </c>
      <c r="AM24">
        <v>11.366332321074427</v>
      </c>
      <c r="AN24">
        <v>11.32349157089843</v>
      </c>
      <c r="AO24">
        <v>11.300377882088929</v>
      </c>
      <c r="AP24">
        <v>11.327001125888646</v>
      </c>
      <c r="AQ24">
        <v>11.40422735615372</v>
      </c>
      <c r="AR24">
        <v>11.499981947853659</v>
      </c>
      <c r="AS24">
        <v>11.577827372074587</v>
      </c>
      <c r="AT24">
        <v>11.478847791354596</v>
      </c>
      <c r="AU24">
        <v>11.41734151261889</v>
      </c>
      <c r="AV24">
        <v>11.37699331994866</v>
      </c>
      <c r="AW24">
        <v>11.352699750500019</v>
      </c>
      <c r="AX24">
        <v>11.323741687749294</v>
      </c>
      <c r="AY24">
        <v>11.301536525217763</v>
      </c>
      <c r="AZ24">
        <v>11.327572546241093</v>
      </c>
      <c r="BA24">
        <v>11.404621986659899</v>
      </c>
      <c r="BB24">
        <v>11.49969201904686</v>
      </c>
      <c r="BC24">
        <v>11.577676480501971</v>
      </c>
      <c r="BD24">
        <v>11.468439308121106</v>
      </c>
      <c r="BE24">
        <v>11.410749728291062</v>
      </c>
      <c r="BF24">
        <v>11.373612258446512</v>
      </c>
      <c r="BG24">
        <v>11.364574407233281</v>
      </c>
      <c r="BH24">
        <v>11.353704579530051</v>
      </c>
      <c r="BI24">
        <v>11.32495815667718</v>
      </c>
      <c r="BJ24">
        <v>11.302104563534179</v>
      </c>
      <c r="BK24">
        <v>11.327134823976376</v>
      </c>
      <c r="BL24">
        <v>11.404501578030809</v>
      </c>
      <c r="BM24">
        <v>11.500069612299137</v>
      </c>
      <c r="BN24">
        <v>11.577556751165531</v>
      </c>
      <c r="BO24">
        <v>11.436989038481089</v>
      </c>
      <c r="BP24">
        <v>11.396086118084416</v>
      </c>
      <c r="BQ24">
        <v>11.365512919544926</v>
      </c>
      <c r="BR24">
        <v>11.361442172986301</v>
      </c>
      <c r="BS24">
        <v>11.366004763986952</v>
      </c>
      <c r="BT24">
        <v>11.355387990867088</v>
      </c>
      <c r="BU24">
        <v>11.326170737131154</v>
      </c>
      <c r="BV24">
        <v>11.302580907541801</v>
      </c>
      <c r="BW24">
        <v>11.327409710278666</v>
      </c>
      <c r="BX24">
        <v>11.404826084888207</v>
      </c>
      <c r="BY24">
        <v>11.500056474143898</v>
      </c>
      <c r="BZ24">
        <v>11.577607252292539</v>
      </c>
      <c r="CA24">
        <v>11.414694835958338</v>
      </c>
      <c r="CB24">
        <v>11.367033355784967</v>
      </c>
      <c r="CC24">
        <v>11.351174239105115</v>
      </c>
      <c r="CD24">
        <v>11.35327556164024</v>
      </c>
      <c r="CE24">
        <v>11.362797549345229</v>
      </c>
      <c r="CF24">
        <v>11.368070283491489</v>
      </c>
      <c r="CG24">
        <v>11.35630456314134</v>
      </c>
      <c r="CH24">
        <v>11.326378139598962</v>
      </c>
      <c r="CI24">
        <v>11.302673739255603</v>
      </c>
      <c r="CJ24">
        <v>11.327697067846724</v>
      </c>
      <c r="CK24">
        <v>11.404168016183576</v>
      </c>
      <c r="CL24">
        <v>11.49967407136184</v>
      </c>
      <c r="CM24">
        <v>11.577277849860863</v>
      </c>
      <c r="CN24">
        <v>11.413755625727639</v>
      </c>
      <c r="CO24">
        <v>11.346229831848991</v>
      </c>
      <c r="CP24">
        <v>11.323114856321506</v>
      </c>
      <c r="CQ24">
        <v>11.338879250117289</v>
      </c>
      <c r="CR24">
        <v>11.354110175697897</v>
      </c>
      <c r="CS24">
        <v>11.364208506639644</v>
      </c>
      <c r="CT24">
        <v>11.368948737610099</v>
      </c>
      <c r="CU24">
        <v>11.356912261087157</v>
      </c>
      <c r="CV24">
        <v>11.327151110455114</v>
      </c>
      <c r="CW24">
        <v>11.303304924810202</v>
      </c>
      <c r="CX24">
        <v>11.327869747604151</v>
      </c>
      <c r="CY24">
        <v>11.404265743584284</v>
      </c>
      <c r="CZ24">
        <v>11.499744120017782</v>
      </c>
      <c r="DA24">
        <v>11.577957007795701</v>
      </c>
      <c r="DB24">
        <v>11.406012835379617</v>
      </c>
      <c r="DC24">
        <v>11.346304310688179</v>
      </c>
      <c r="DD24">
        <v>11.304022606514421</v>
      </c>
      <c r="DE24">
        <v>11.311767577252324</v>
      </c>
      <c r="DF24">
        <v>11.340443609654866</v>
      </c>
      <c r="DG24">
        <v>11.3567188805011</v>
      </c>
      <c r="DH24">
        <v>11.36568677413646</v>
      </c>
      <c r="DI24">
        <v>11.369696881728217</v>
      </c>
      <c r="DJ24">
        <v>11.358103439721583</v>
      </c>
      <c r="DK24">
        <v>11.327519342504646</v>
      </c>
      <c r="DL24">
        <v>11.303555086281868</v>
      </c>
      <c r="DM24">
        <v>11.328098270428004</v>
      </c>
      <c r="DN24">
        <v>11.405194934164676</v>
      </c>
      <c r="DO24">
        <v>11.499785331894232</v>
      </c>
      <c r="DP24">
        <v>11.577001977887162</v>
      </c>
      <c r="DQ24">
        <v>11.394928295700822</v>
      </c>
      <c r="DR24">
        <v>11.340442887580032</v>
      </c>
      <c r="DS24">
        <v>11.305057806267804</v>
      </c>
      <c r="DT24">
        <v>11.292774880468929</v>
      </c>
      <c r="DU24">
        <v>11.313139325260034</v>
      </c>
      <c r="DV24">
        <v>11.342717145589754</v>
      </c>
      <c r="DW24">
        <v>11.358020578402543</v>
      </c>
      <c r="DX24">
        <v>11.367256731487098</v>
      </c>
      <c r="DY24">
        <v>11.370562956160148</v>
      </c>
      <c r="DZ24">
        <v>11.358378349950588</v>
      </c>
      <c r="EA24">
        <v>11.328510733143682</v>
      </c>
      <c r="EB24">
        <v>11.304350396686457</v>
      </c>
      <c r="EC24">
        <v>11.328833341340758</v>
      </c>
      <c r="ED24">
        <v>11.405297610510026</v>
      </c>
      <c r="EE24">
        <v>11.500304629350433</v>
      </c>
      <c r="EF24">
        <v>11.577392586115874</v>
      </c>
      <c r="EG24">
        <v>11.393564325445908</v>
      </c>
      <c r="EH24">
        <v>11.329507435336245</v>
      </c>
      <c r="EI24">
        <v>11.298526805689391</v>
      </c>
      <c r="EJ24">
        <v>11.293574528220867</v>
      </c>
      <c r="EK24">
        <v>11.294001596150775</v>
      </c>
      <c r="EL24">
        <v>11.315076542212397</v>
      </c>
      <c r="EM24">
        <v>11.344459535021889</v>
      </c>
      <c r="EN24">
        <v>11.359780890761241</v>
      </c>
      <c r="EO24">
        <v>11.36866914400011</v>
      </c>
      <c r="EP24">
        <v>11.371660444197531</v>
      </c>
      <c r="EQ24">
        <v>11.359157541942876</v>
      </c>
      <c r="ER24">
        <v>11.3291622989878</v>
      </c>
      <c r="ES24">
        <v>11.305127601899693</v>
      </c>
      <c r="ET24">
        <v>11.328455932275705</v>
      </c>
      <c r="EU24">
        <v>11.405167004219045</v>
      </c>
      <c r="EV24">
        <v>11.499771020101214</v>
      </c>
      <c r="EW24">
        <v>11.579170468374278</v>
      </c>
      <c r="EX24">
        <v>11.394338766895256</v>
      </c>
      <c r="EY24">
        <v>11.328382977414376</v>
      </c>
      <c r="EZ24">
        <v>11.287182919676594</v>
      </c>
      <c r="FA24">
        <v>11.286024420366672</v>
      </c>
      <c r="FB24">
        <v>11.294999488874449</v>
      </c>
      <c r="FC24">
        <v>11.296962626738884</v>
      </c>
      <c r="FD24">
        <v>11.317003526275549</v>
      </c>
      <c r="FE24">
        <v>11.346123250958025</v>
      </c>
      <c r="FF24">
        <v>11.360952779376108</v>
      </c>
      <c r="FG24">
        <v>11.368814442122364</v>
      </c>
      <c r="FH24">
        <v>11.372655241270547</v>
      </c>
      <c r="FI24">
        <v>11.36024334576012</v>
      </c>
      <c r="FJ24">
        <v>11.329833497677054</v>
      </c>
      <c r="FK24">
        <v>11.305010979149653</v>
      </c>
      <c r="FL24">
        <v>11.328595600919513</v>
      </c>
      <c r="FM24">
        <v>11.406167820362811</v>
      </c>
      <c r="FN24">
        <v>11.500355156991724</v>
      </c>
      <c r="FO24">
        <v>11.575268444310227</v>
      </c>
      <c r="FP24">
        <v>11.395926622965444</v>
      </c>
      <c r="FQ24">
        <v>11.331202483268477</v>
      </c>
      <c r="FR24">
        <v>11.287567591431634</v>
      </c>
      <c r="FS24">
        <v>11.27480163205508</v>
      </c>
      <c r="FT24">
        <v>11.287222534893758</v>
      </c>
      <c r="FU24">
        <v>11.298183354593995</v>
      </c>
      <c r="FV24">
        <v>11.299709225538871</v>
      </c>
      <c r="FW24">
        <v>11.319556704607379</v>
      </c>
      <c r="FX24">
        <v>11.348285867189873</v>
      </c>
      <c r="FY24">
        <v>11.363116562014488</v>
      </c>
      <c r="FZ24">
        <v>11.370882248472009</v>
      </c>
      <c r="GA24">
        <v>11.374638763542837</v>
      </c>
      <c r="GB24">
        <v>11.361250711501478</v>
      </c>
      <c r="GC24">
        <v>11.3307387826798</v>
      </c>
      <c r="GD24">
        <v>11.306114466304257</v>
      </c>
      <c r="GE24">
        <v>11.330446567902838</v>
      </c>
      <c r="GF24">
        <v>11.405438140922197</v>
      </c>
      <c r="GG24">
        <v>11.502641622777231</v>
      </c>
      <c r="GH24">
        <v>11.577987867740978</v>
      </c>
    </row>
    <row r="25" spans="1:190" x14ac:dyDescent="0.2">
      <c r="A25" s="1">
        <v>24</v>
      </c>
      <c r="B25">
        <v>11.08103428658857</v>
      </c>
      <c r="C25">
        <v>11.627647785953812</v>
      </c>
      <c r="D25">
        <v>11.497963671716841</v>
      </c>
      <c r="E25">
        <v>11.513474749956117</v>
      </c>
      <c r="F25">
        <v>11.591320562799242</v>
      </c>
      <c r="G25">
        <v>11.432099132088451</v>
      </c>
      <c r="H25">
        <v>11.404754541370233</v>
      </c>
      <c r="I25">
        <v>11.473266918165571</v>
      </c>
      <c r="J25">
        <v>11.579594548867739</v>
      </c>
      <c r="K25">
        <v>11.405589016342349</v>
      </c>
      <c r="L25">
        <v>11.317079013576489</v>
      </c>
      <c r="M25">
        <v>11.35174845045645</v>
      </c>
      <c r="N25">
        <v>11.464191104561019</v>
      </c>
      <c r="O25">
        <v>11.582809353740402</v>
      </c>
      <c r="P25">
        <v>11.422772847424609</v>
      </c>
      <c r="Q25">
        <v>11.288750445112413</v>
      </c>
      <c r="R25">
        <v>11.259485059041147</v>
      </c>
      <c r="S25">
        <v>11.340602024611705</v>
      </c>
      <c r="T25">
        <v>11.46627935607745</v>
      </c>
      <c r="U25">
        <v>11.584054581524279</v>
      </c>
      <c r="V25">
        <v>11.447848492647708</v>
      </c>
      <c r="W25">
        <v>11.317374893194938</v>
      </c>
      <c r="X25">
        <v>11.231166207843764</v>
      </c>
      <c r="Y25">
        <v>11.243862877454649</v>
      </c>
      <c r="Z25">
        <v>11.341300997683096</v>
      </c>
      <c r="AA25">
        <v>11.466855887030873</v>
      </c>
      <c r="AB25">
        <v>11.583748953989156</v>
      </c>
      <c r="AC25">
        <v>10.906754423535236</v>
      </c>
      <c r="AD25">
        <v>11.350164227564418</v>
      </c>
      <c r="AE25">
        <v>11.25601639475448</v>
      </c>
      <c r="AF25">
        <v>11.210289042168148</v>
      </c>
      <c r="AG25">
        <v>11.243148581458131</v>
      </c>
      <c r="AH25">
        <v>11.341575362536013</v>
      </c>
      <c r="AI25">
        <v>11.467554716735226</v>
      </c>
      <c r="AJ25">
        <v>11.584178829644763</v>
      </c>
      <c r="AK25">
        <v>10.899779856744502</v>
      </c>
      <c r="AL25">
        <v>11.36094759915702</v>
      </c>
      <c r="AM25">
        <v>11.287272958778694</v>
      </c>
      <c r="AN25">
        <v>11.234380941624554</v>
      </c>
      <c r="AO25">
        <v>11.208722932445983</v>
      </c>
      <c r="AP25">
        <v>11.24356858308793</v>
      </c>
      <c r="AQ25">
        <v>11.342056296026142</v>
      </c>
      <c r="AR25">
        <v>11.466709806658741</v>
      </c>
      <c r="AS25">
        <v>11.583247268305565</v>
      </c>
      <c r="AT25">
        <v>11.445124345159989</v>
      </c>
      <c r="AU25">
        <v>11.354556081413827</v>
      </c>
      <c r="AV25">
        <v>11.298173497668655</v>
      </c>
      <c r="AW25">
        <v>11.2664295118949</v>
      </c>
      <c r="AX25">
        <v>11.233639967284406</v>
      </c>
      <c r="AY25">
        <v>11.209951573599378</v>
      </c>
      <c r="AZ25">
        <v>11.24450148864398</v>
      </c>
      <c r="BA25">
        <v>11.342763446620742</v>
      </c>
      <c r="BB25">
        <v>11.467104947701227</v>
      </c>
      <c r="BC25">
        <v>11.58304743906533</v>
      </c>
      <c r="BD25">
        <v>11.433162869022031</v>
      </c>
      <c r="BE25">
        <v>11.344483336464398</v>
      </c>
      <c r="BF25">
        <v>11.292619547371018</v>
      </c>
      <c r="BG25">
        <v>11.278879165227137</v>
      </c>
      <c r="BH25">
        <v>11.266556813463559</v>
      </c>
      <c r="BI25">
        <v>11.234674061435976</v>
      </c>
      <c r="BJ25">
        <v>11.210350391516469</v>
      </c>
      <c r="BK25">
        <v>11.244330240681558</v>
      </c>
      <c r="BL25">
        <v>11.342607754086233</v>
      </c>
      <c r="BM25">
        <v>11.46718083297853</v>
      </c>
      <c r="BN25">
        <v>11.582879041387004</v>
      </c>
      <c r="BO25">
        <v>11.40209812912785</v>
      </c>
      <c r="BP25">
        <v>11.328769609354525</v>
      </c>
      <c r="BQ25">
        <v>11.281029991021811</v>
      </c>
      <c r="BR25">
        <v>11.27320703217633</v>
      </c>
      <c r="BS25">
        <v>11.278461539020114</v>
      </c>
      <c r="BT25">
        <v>11.267634474295601</v>
      </c>
      <c r="BU25">
        <v>11.235368022335374</v>
      </c>
      <c r="BV25">
        <v>11.210969357700991</v>
      </c>
      <c r="BW25">
        <v>11.245047188814203</v>
      </c>
      <c r="BX25">
        <v>11.342468330423609</v>
      </c>
      <c r="BY25">
        <v>11.467317856507384</v>
      </c>
      <c r="BZ25">
        <v>11.583253858185881</v>
      </c>
      <c r="CA25">
        <v>11.381588362383001</v>
      </c>
      <c r="CB25">
        <v>11.300520715813443</v>
      </c>
      <c r="CC25">
        <v>11.26494640203707</v>
      </c>
      <c r="CD25">
        <v>11.261705528532689</v>
      </c>
      <c r="CE25">
        <v>11.272715628138405</v>
      </c>
      <c r="CF25">
        <v>11.280116087457293</v>
      </c>
      <c r="CG25">
        <v>11.268598404557055</v>
      </c>
      <c r="CH25">
        <v>11.235994882899998</v>
      </c>
      <c r="CI25">
        <v>11.211067967212452</v>
      </c>
      <c r="CJ25">
        <v>11.245427751471965</v>
      </c>
      <c r="CK25">
        <v>11.34297321734218</v>
      </c>
      <c r="CL25">
        <v>11.467722499488207</v>
      </c>
      <c r="CM25">
        <v>11.582993992524935</v>
      </c>
      <c r="CN25">
        <v>11.381079527758116</v>
      </c>
      <c r="CO25">
        <v>11.28244490777214</v>
      </c>
      <c r="CP25">
        <v>11.237819823250714</v>
      </c>
      <c r="CQ25">
        <v>11.245194879901481</v>
      </c>
      <c r="CR25">
        <v>11.260735821682921</v>
      </c>
      <c r="CS25">
        <v>11.274017248168963</v>
      </c>
      <c r="CT25">
        <v>11.281052124053511</v>
      </c>
      <c r="CU25">
        <v>11.269316971094886</v>
      </c>
      <c r="CV25">
        <v>11.236572191523869</v>
      </c>
      <c r="CW25">
        <v>11.211870163759517</v>
      </c>
      <c r="CX25">
        <v>11.245639696637854</v>
      </c>
      <c r="CY25">
        <v>11.34373508492202</v>
      </c>
      <c r="CZ25">
        <v>11.468191636060455</v>
      </c>
      <c r="DA25">
        <v>11.583841480024333</v>
      </c>
      <c r="DB25">
        <v>11.374674659141142</v>
      </c>
      <c r="DC25">
        <v>11.283472243330413</v>
      </c>
      <c r="DD25">
        <v>11.221128094358114</v>
      </c>
      <c r="DE25">
        <v>11.218229299515462</v>
      </c>
      <c r="DF25">
        <v>11.244522090658929</v>
      </c>
      <c r="DG25">
        <v>11.26281161320081</v>
      </c>
      <c r="DH25">
        <v>11.275434608914621</v>
      </c>
      <c r="DI25">
        <v>11.282206273378925</v>
      </c>
      <c r="DJ25">
        <v>11.270198655321135</v>
      </c>
      <c r="DK25">
        <v>11.237400440118206</v>
      </c>
      <c r="DL25">
        <v>11.212239347823138</v>
      </c>
      <c r="DM25">
        <v>11.246092937793561</v>
      </c>
      <c r="DN25">
        <v>11.343735070872485</v>
      </c>
      <c r="DO25">
        <v>11.467792007588439</v>
      </c>
      <c r="DP25">
        <v>11.583439631287957</v>
      </c>
      <c r="DQ25">
        <v>11.365471205081496</v>
      </c>
      <c r="DR25">
        <v>11.278991778870841</v>
      </c>
      <c r="DS25">
        <v>11.22360343676654</v>
      </c>
      <c r="DT25">
        <v>11.201707273353634</v>
      </c>
      <c r="DU25">
        <v>11.217470543134414</v>
      </c>
      <c r="DV25">
        <v>11.245959560559397</v>
      </c>
      <c r="DW25">
        <v>11.263693590638923</v>
      </c>
      <c r="DX25">
        <v>11.276281570241308</v>
      </c>
      <c r="DY25">
        <v>11.282759465863672</v>
      </c>
      <c r="DZ25">
        <v>11.27071611267905</v>
      </c>
      <c r="EA25">
        <v>11.238398190285675</v>
      </c>
      <c r="EB25">
        <v>11.213582828812752</v>
      </c>
      <c r="EC25">
        <v>11.246603716987474</v>
      </c>
      <c r="ED25">
        <v>11.344064263728336</v>
      </c>
      <c r="EE25">
        <v>11.467860185008737</v>
      </c>
      <c r="EF25">
        <v>11.583902896673166</v>
      </c>
      <c r="EG25">
        <v>11.364869325406696</v>
      </c>
      <c r="EH25">
        <v>11.270503377462243</v>
      </c>
      <c r="EI25">
        <v>11.21824184422827</v>
      </c>
      <c r="EJ25">
        <v>11.203006194048159</v>
      </c>
      <c r="EK25">
        <v>11.20057155495526</v>
      </c>
      <c r="EL25">
        <v>11.218756921139688</v>
      </c>
      <c r="EM25">
        <v>11.247631354360191</v>
      </c>
      <c r="EN25">
        <v>11.265037096556906</v>
      </c>
      <c r="EO25">
        <v>11.277835222724949</v>
      </c>
      <c r="EP25">
        <v>11.283845413571619</v>
      </c>
      <c r="EQ25">
        <v>11.271939414724029</v>
      </c>
      <c r="ER25">
        <v>11.239017605471775</v>
      </c>
      <c r="ES25">
        <v>11.214142423074977</v>
      </c>
      <c r="ET25">
        <v>11.247112999026376</v>
      </c>
      <c r="EU25">
        <v>11.34454658745495</v>
      </c>
      <c r="EV25">
        <v>11.467941429862625</v>
      </c>
      <c r="EW25">
        <v>11.584549535400642</v>
      </c>
      <c r="EX25">
        <v>11.366550026224846</v>
      </c>
      <c r="EY25">
        <v>11.270563483278636</v>
      </c>
      <c r="EZ25">
        <v>11.209842894293651</v>
      </c>
      <c r="FA25">
        <v>11.196910289435751</v>
      </c>
      <c r="FB25">
        <v>11.201819666621073</v>
      </c>
      <c r="FC25">
        <v>11.20284450748391</v>
      </c>
      <c r="FD25">
        <v>11.220501274606441</v>
      </c>
      <c r="FE25">
        <v>11.248740323877948</v>
      </c>
      <c r="FF25">
        <v>11.265667503994875</v>
      </c>
      <c r="FG25">
        <v>11.277913529558255</v>
      </c>
      <c r="FH25">
        <v>11.284609452074212</v>
      </c>
      <c r="FI25">
        <v>11.272628420597679</v>
      </c>
      <c r="FJ25">
        <v>11.239673322854777</v>
      </c>
      <c r="FK25">
        <v>11.215022878968776</v>
      </c>
      <c r="FL25">
        <v>11.247568289029211</v>
      </c>
      <c r="FM25">
        <v>11.345236394683081</v>
      </c>
      <c r="FN25">
        <v>11.468211164692345</v>
      </c>
      <c r="FO25">
        <v>11.584275886910062</v>
      </c>
      <c r="FP25">
        <v>11.370098830544872</v>
      </c>
      <c r="FQ25">
        <v>11.275816778003989</v>
      </c>
      <c r="FR25">
        <v>11.210401431436447</v>
      </c>
      <c r="FS25">
        <v>11.187405598994177</v>
      </c>
      <c r="FT25">
        <v>11.195085665457555</v>
      </c>
      <c r="FU25">
        <v>11.203760212131735</v>
      </c>
      <c r="FV25">
        <v>11.204915492660247</v>
      </c>
      <c r="FW25">
        <v>11.222175271589448</v>
      </c>
      <c r="FX25">
        <v>11.25020668987325</v>
      </c>
      <c r="FY25">
        <v>11.267657964347768</v>
      </c>
      <c r="FZ25">
        <v>11.279647983857091</v>
      </c>
      <c r="GA25">
        <v>11.28621226162492</v>
      </c>
      <c r="GB25">
        <v>11.273085875782524</v>
      </c>
      <c r="GC25">
        <v>11.240552355333122</v>
      </c>
      <c r="GD25">
        <v>11.214813638507634</v>
      </c>
      <c r="GE25">
        <v>11.248493704870615</v>
      </c>
      <c r="GF25">
        <v>11.343872385904533</v>
      </c>
      <c r="GG25">
        <v>11.468461578147897</v>
      </c>
      <c r="GH25">
        <v>11.584360958768626</v>
      </c>
    </row>
    <row r="26" spans="1:190" x14ac:dyDescent="0.2">
      <c r="A26" s="1">
        <v>25</v>
      </c>
      <c r="B26">
        <v>11.016693311402319</v>
      </c>
      <c r="C26">
        <v>11.647372316880118</v>
      </c>
      <c r="D26">
        <v>11.478479984309294</v>
      </c>
      <c r="E26">
        <v>11.492785140853751</v>
      </c>
      <c r="F26">
        <v>11.595785063698866</v>
      </c>
      <c r="G26">
        <v>11.396666156811349</v>
      </c>
      <c r="H26">
        <v>11.35384910207237</v>
      </c>
      <c r="I26">
        <v>11.435694376670304</v>
      </c>
      <c r="J26">
        <v>11.577639546179626</v>
      </c>
      <c r="K26">
        <v>11.363625591878819</v>
      </c>
      <c r="L26">
        <v>11.245641264461947</v>
      </c>
      <c r="M26">
        <v>11.282836908165335</v>
      </c>
      <c r="N26">
        <v>11.420420350579503</v>
      </c>
      <c r="O26">
        <v>11.579844590387044</v>
      </c>
      <c r="P26">
        <v>11.382302203083551</v>
      </c>
      <c r="Q26">
        <v>11.209471440899991</v>
      </c>
      <c r="R26">
        <v>11.169727318019481</v>
      </c>
      <c r="S26">
        <v>11.26557724688271</v>
      </c>
      <c r="T26">
        <v>11.421257391336312</v>
      </c>
      <c r="U26">
        <v>11.581102751285474</v>
      </c>
      <c r="V26">
        <v>11.410023677387512</v>
      </c>
      <c r="W26">
        <v>11.239866966986536</v>
      </c>
      <c r="X26">
        <v>11.132717172160257</v>
      </c>
      <c r="Y26">
        <v>11.14768786684264</v>
      </c>
      <c r="Z26">
        <v>11.264737830959779</v>
      </c>
      <c r="AA26">
        <v>11.422359476486918</v>
      </c>
      <c r="AB26">
        <v>11.58150458809715</v>
      </c>
      <c r="AC26">
        <v>10.793961109052102</v>
      </c>
      <c r="AD26">
        <v>11.275837527568322</v>
      </c>
      <c r="AE26">
        <v>11.158956589044433</v>
      </c>
      <c r="AF26">
        <v>11.104430168160841</v>
      </c>
      <c r="AG26">
        <v>11.145225785921848</v>
      </c>
      <c r="AH26">
        <v>11.265524770380463</v>
      </c>
      <c r="AI26">
        <v>11.42271830126942</v>
      </c>
      <c r="AJ26">
        <v>11.581649915830655</v>
      </c>
      <c r="AK26">
        <v>10.783348875261412</v>
      </c>
      <c r="AL26">
        <v>11.285956375687109</v>
      </c>
      <c r="AM26">
        <v>11.192247708214536</v>
      </c>
      <c r="AN26">
        <v>11.129851205580071</v>
      </c>
      <c r="AO26">
        <v>11.101497133444651</v>
      </c>
      <c r="AP26">
        <v>11.145701966519908</v>
      </c>
      <c r="AQ26">
        <v>11.266085402301936</v>
      </c>
      <c r="AR26">
        <v>11.422768221080466</v>
      </c>
      <c r="AS26">
        <v>11.5807712920756</v>
      </c>
      <c r="AT26">
        <v>11.399234768100319</v>
      </c>
      <c r="AU26">
        <v>11.276441583025999</v>
      </c>
      <c r="AV26">
        <v>11.203537691283548</v>
      </c>
      <c r="AW26">
        <v>11.164083951960832</v>
      </c>
      <c r="AX26">
        <v>11.127107017634044</v>
      </c>
      <c r="AY26">
        <v>11.102348775984936</v>
      </c>
      <c r="AZ26">
        <v>11.147117120982818</v>
      </c>
      <c r="BA26">
        <v>11.266363438510968</v>
      </c>
      <c r="BB26">
        <v>11.422781307397855</v>
      </c>
      <c r="BC26">
        <v>11.580862531690224</v>
      </c>
      <c r="BD26">
        <v>11.385788747501662</v>
      </c>
      <c r="BE26">
        <v>11.263877529901055</v>
      </c>
      <c r="BF26">
        <v>11.195586105440377</v>
      </c>
      <c r="BG26">
        <v>11.176548915548892</v>
      </c>
      <c r="BH26">
        <v>11.162451368678312</v>
      </c>
      <c r="BI26">
        <v>11.128267817514827</v>
      </c>
      <c r="BJ26">
        <v>11.103182591195027</v>
      </c>
      <c r="BK26">
        <v>11.14692920503402</v>
      </c>
      <c r="BL26">
        <v>11.267137949246267</v>
      </c>
      <c r="BM26">
        <v>11.423836601716536</v>
      </c>
      <c r="BN26">
        <v>11.581008513706756</v>
      </c>
      <c r="BO26">
        <v>11.356470174664492</v>
      </c>
      <c r="BP26">
        <v>11.246513937440399</v>
      </c>
      <c r="BQ26">
        <v>11.180438955675202</v>
      </c>
      <c r="BR26">
        <v>11.168086922969813</v>
      </c>
      <c r="BS26">
        <v>11.17446459236673</v>
      </c>
      <c r="BT26">
        <v>11.163387803742095</v>
      </c>
      <c r="BU26">
        <v>11.129349038241678</v>
      </c>
      <c r="BV26">
        <v>11.104008645311511</v>
      </c>
      <c r="BW26">
        <v>11.147683404008594</v>
      </c>
      <c r="BX26">
        <v>11.267442995969487</v>
      </c>
      <c r="BY26">
        <v>11.424181924301891</v>
      </c>
      <c r="BZ26">
        <v>11.581826913901198</v>
      </c>
      <c r="CA26">
        <v>11.338844570028996</v>
      </c>
      <c r="CB26">
        <v>11.220751594703579</v>
      </c>
      <c r="CC26">
        <v>11.162600140135</v>
      </c>
      <c r="CD26">
        <v>11.153163025542643</v>
      </c>
      <c r="CE26">
        <v>11.165556427606854</v>
      </c>
      <c r="CF26">
        <v>11.176031008172659</v>
      </c>
      <c r="CG26">
        <v>11.164443308686259</v>
      </c>
      <c r="CH26">
        <v>11.129941285843623</v>
      </c>
      <c r="CI26">
        <v>11.104339114955904</v>
      </c>
      <c r="CJ26">
        <v>11.148843212191055</v>
      </c>
      <c r="CK26">
        <v>11.267679294361598</v>
      </c>
      <c r="CL26">
        <v>11.424181441656659</v>
      </c>
      <c r="CM26">
        <v>11.581746799890734</v>
      </c>
      <c r="CN26">
        <v>11.338440423689221</v>
      </c>
      <c r="CO26">
        <v>11.205662883175759</v>
      </c>
      <c r="CP26">
        <v>11.137460982132367</v>
      </c>
      <c r="CQ26">
        <v>11.134224930646875</v>
      </c>
      <c r="CR26">
        <v>11.150115786734903</v>
      </c>
      <c r="CS26">
        <v>11.16640764836613</v>
      </c>
      <c r="CT26">
        <v>11.177007060480889</v>
      </c>
      <c r="CU26">
        <v>11.165107715730496</v>
      </c>
      <c r="CV26">
        <v>11.130648205948459</v>
      </c>
      <c r="CW26">
        <v>11.105353902323472</v>
      </c>
      <c r="CX26">
        <v>11.149313606117612</v>
      </c>
      <c r="CY26">
        <v>11.268284418440297</v>
      </c>
      <c r="CZ26">
        <v>11.425158166531411</v>
      </c>
      <c r="DA26">
        <v>11.58180767478243</v>
      </c>
      <c r="DB26">
        <v>11.334056012007549</v>
      </c>
      <c r="DC26">
        <v>11.208068722025684</v>
      </c>
      <c r="DD26">
        <v>11.124474666630116</v>
      </c>
      <c r="DE26">
        <v>11.109696117098464</v>
      </c>
      <c r="DF26">
        <v>11.131877296609185</v>
      </c>
      <c r="DG26">
        <v>11.151220338741689</v>
      </c>
      <c r="DH26">
        <v>11.16769025970615</v>
      </c>
      <c r="DI26">
        <v>11.178016924583154</v>
      </c>
      <c r="DJ26">
        <v>11.166452916241891</v>
      </c>
      <c r="DK26">
        <v>11.131483078312158</v>
      </c>
      <c r="DL26">
        <v>11.105619781567031</v>
      </c>
      <c r="DM26">
        <v>11.149358706823383</v>
      </c>
      <c r="DN26">
        <v>11.26943446512767</v>
      </c>
      <c r="DO26">
        <v>11.425236634794883</v>
      </c>
      <c r="DP26">
        <v>11.581274725453129</v>
      </c>
      <c r="DQ26">
        <v>11.327155822280833</v>
      </c>
      <c r="DR26">
        <v>11.205832391509764</v>
      </c>
      <c r="DS26">
        <v>11.127445716115634</v>
      </c>
      <c r="DT26">
        <v>11.095981017936499</v>
      </c>
      <c r="DU26">
        <v>11.106475944661399</v>
      </c>
      <c r="DV26">
        <v>11.132453178051884</v>
      </c>
      <c r="DW26">
        <v>11.152458403212261</v>
      </c>
      <c r="DX26">
        <v>11.168675058912669</v>
      </c>
      <c r="DY26">
        <v>11.178546739695095</v>
      </c>
      <c r="DZ26">
        <v>11.166788649934922</v>
      </c>
      <c r="EA26">
        <v>11.132755918088575</v>
      </c>
      <c r="EB26">
        <v>11.107509107755236</v>
      </c>
      <c r="EC26">
        <v>11.150487402971031</v>
      </c>
      <c r="ED26">
        <v>11.270036353701881</v>
      </c>
      <c r="EE26">
        <v>11.426219910357917</v>
      </c>
      <c r="EF26">
        <v>11.582456124759073</v>
      </c>
      <c r="EG26">
        <v>11.327426054349855</v>
      </c>
      <c r="EH26">
        <v>11.199512989992078</v>
      </c>
      <c r="EI26">
        <v>11.124538322702135</v>
      </c>
      <c r="EJ26">
        <v>11.097913634130197</v>
      </c>
      <c r="EK26">
        <v>11.092429049171495</v>
      </c>
      <c r="EL26">
        <v>11.106711614471852</v>
      </c>
      <c r="EM26">
        <v>11.133680906640221</v>
      </c>
      <c r="EN26">
        <v>11.153435895334837</v>
      </c>
      <c r="EO26">
        <v>11.170438675237824</v>
      </c>
      <c r="EP26">
        <v>11.179810426205885</v>
      </c>
      <c r="EQ26">
        <v>11.167885477609635</v>
      </c>
      <c r="ER26">
        <v>11.133204878819937</v>
      </c>
      <c r="ES26">
        <v>11.107809149307286</v>
      </c>
      <c r="ET26">
        <v>11.151156535549788</v>
      </c>
      <c r="EU26">
        <v>11.269870110095868</v>
      </c>
      <c r="EV26">
        <v>11.426042214035737</v>
      </c>
      <c r="EW26">
        <v>11.583686456144513</v>
      </c>
      <c r="EX26">
        <v>11.330257748944462</v>
      </c>
      <c r="EY26">
        <v>11.201146320725265</v>
      </c>
      <c r="EZ26">
        <v>11.118432662121243</v>
      </c>
      <c r="FA26">
        <v>11.093571556393313</v>
      </c>
      <c r="FB26">
        <v>11.093729484934153</v>
      </c>
      <c r="FC26">
        <v>11.093386833243208</v>
      </c>
      <c r="FD26">
        <v>11.108121063565674</v>
      </c>
      <c r="FE26">
        <v>11.134152669946122</v>
      </c>
      <c r="FF26">
        <v>11.154076857296081</v>
      </c>
      <c r="FG26">
        <v>11.170120902015997</v>
      </c>
      <c r="FH26">
        <v>11.179977796198813</v>
      </c>
      <c r="FI26">
        <v>11.168380229733135</v>
      </c>
      <c r="FJ26">
        <v>11.134362039359186</v>
      </c>
      <c r="FK26">
        <v>11.109108286926084</v>
      </c>
      <c r="FL26">
        <v>11.150459167927025</v>
      </c>
      <c r="FM26">
        <v>11.272524129106305</v>
      </c>
      <c r="FN26">
        <v>11.425824449825329</v>
      </c>
      <c r="FO26">
        <v>11.581746731227238</v>
      </c>
      <c r="FP26">
        <v>11.336030386133217</v>
      </c>
      <c r="FQ26">
        <v>11.208287576626432</v>
      </c>
      <c r="FR26">
        <v>11.120395248455154</v>
      </c>
      <c r="FS26">
        <v>11.085584219632393</v>
      </c>
      <c r="FT26">
        <v>11.088943872718804</v>
      </c>
      <c r="FU26">
        <v>11.094055450027616</v>
      </c>
      <c r="FV26">
        <v>11.094417786365904</v>
      </c>
      <c r="FW26">
        <v>11.109177765350889</v>
      </c>
      <c r="FX26">
        <v>11.135219207223937</v>
      </c>
      <c r="FY26">
        <v>11.155582742150317</v>
      </c>
      <c r="FZ26">
        <v>11.171407322437728</v>
      </c>
      <c r="GA26">
        <v>11.181451515553544</v>
      </c>
      <c r="GB26">
        <v>11.169316356475553</v>
      </c>
      <c r="GC26">
        <v>11.134968801848377</v>
      </c>
      <c r="GD26">
        <v>11.108966340639769</v>
      </c>
      <c r="GE26">
        <v>11.153818628881144</v>
      </c>
      <c r="GF26">
        <v>11.271192330655028</v>
      </c>
      <c r="GG26">
        <v>11.424262950829153</v>
      </c>
      <c r="GH26">
        <v>11.583530261165739</v>
      </c>
    </row>
    <row r="27" spans="1:190" x14ac:dyDescent="0.2">
      <c r="A27" s="1">
        <v>26</v>
      </c>
      <c r="B27">
        <v>10.953382371118188</v>
      </c>
      <c r="C27">
        <v>11.662965439289714</v>
      </c>
      <c r="D27">
        <v>11.45250480323104</v>
      </c>
      <c r="E27">
        <v>11.465363949678114</v>
      </c>
      <c r="F27">
        <v>11.594581328805143</v>
      </c>
      <c r="G27">
        <v>11.353474092097697</v>
      </c>
      <c r="H27">
        <v>11.293982992598504</v>
      </c>
      <c r="I27">
        <v>11.389779859150757</v>
      </c>
      <c r="J27">
        <v>11.569480872151523</v>
      </c>
      <c r="K27">
        <v>11.313093229403794</v>
      </c>
      <c r="L27">
        <v>11.165680822445905</v>
      </c>
      <c r="M27">
        <v>11.204647978205815</v>
      </c>
      <c r="N27">
        <v>11.367963791557738</v>
      </c>
      <c r="O27">
        <v>11.570617750910973</v>
      </c>
      <c r="P27">
        <v>11.332973027770302</v>
      </c>
      <c r="Q27">
        <v>11.119513110403956</v>
      </c>
      <c r="R27">
        <v>11.069520610185176</v>
      </c>
      <c r="S27">
        <v>11.180804405299671</v>
      </c>
      <c r="T27">
        <v>11.367448032663891</v>
      </c>
      <c r="U27">
        <v>11.571850837062064</v>
      </c>
      <c r="V27">
        <v>11.363063245488641</v>
      </c>
      <c r="W27">
        <v>11.151916989829113</v>
      </c>
      <c r="X27">
        <v>11.022795147417652</v>
      </c>
      <c r="Y27">
        <v>11.041076225364531</v>
      </c>
      <c r="Z27">
        <v>11.178534719948729</v>
      </c>
      <c r="AA27">
        <v>11.368602602674267</v>
      </c>
      <c r="AB27">
        <v>11.572105109210034</v>
      </c>
      <c r="AC27">
        <v>10.679009684926271</v>
      </c>
      <c r="AD27">
        <v>11.190239613358191</v>
      </c>
      <c r="AE27">
        <v>11.050227213057253</v>
      </c>
      <c r="AF27">
        <v>10.987403528570072</v>
      </c>
      <c r="AG27">
        <v>11.03743143985151</v>
      </c>
      <c r="AH27">
        <v>11.179919587760381</v>
      </c>
      <c r="AI27">
        <v>11.370045133717792</v>
      </c>
      <c r="AJ27">
        <v>11.572834429134902</v>
      </c>
      <c r="AK27">
        <v>10.664865728957839</v>
      </c>
      <c r="AL27">
        <v>11.199969897692659</v>
      </c>
      <c r="AM27">
        <v>11.085935396117156</v>
      </c>
      <c r="AN27">
        <v>11.012999537087095</v>
      </c>
      <c r="AO27">
        <v>10.982290066781449</v>
      </c>
      <c r="AP27">
        <v>11.037556790532932</v>
      </c>
      <c r="AQ27">
        <v>11.180079614803541</v>
      </c>
      <c r="AR27">
        <v>11.36976410265021</v>
      </c>
      <c r="AS27">
        <v>11.57247427912581</v>
      </c>
      <c r="AT27">
        <v>11.343355437258872</v>
      </c>
      <c r="AU27">
        <v>11.187506071101552</v>
      </c>
      <c r="AV27">
        <v>11.096624766227833</v>
      </c>
      <c r="AW27">
        <v>11.049410626312374</v>
      </c>
      <c r="AX27">
        <v>11.008476516992213</v>
      </c>
      <c r="AY27">
        <v>10.983668218608884</v>
      </c>
      <c r="AZ27">
        <v>11.0391039598638</v>
      </c>
      <c r="BA27">
        <v>11.181430890654575</v>
      </c>
      <c r="BB27">
        <v>11.370025926227999</v>
      </c>
      <c r="BC27">
        <v>11.57249382008421</v>
      </c>
      <c r="BD27">
        <v>11.328395566663634</v>
      </c>
      <c r="BE27">
        <v>11.171765804842575</v>
      </c>
      <c r="BF27">
        <v>11.086004760634284</v>
      </c>
      <c r="BG27">
        <v>11.06185426725286</v>
      </c>
      <c r="BH27">
        <v>11.04625531070984</v>
      </c>
      <c r="BI27">
        <v>11.009858856126538</v>
      </c>
      <c r="BJ27">
        <v>10.984328648784112</v>
      </c>
      <c r="BK27">
        <v>11.039526339965605</v>
      </c>
      <c r="BL27">
        <v>11.181820648719052</v>
      </c>
      <c r="BM27">
        <v>11.371617529642206</v>
      </c>
      <c r="BN27">
        <v>11.573258375426407</v>
      </c>
      <c r="BO27">
        <v>11.301845980861994</v>
      </c>
      <c r="BP27">
        <v>11.153374999764003</v>
      </c>
      <c r="BQ27">
        <v>11.067636444143952</v>
      </c>
      <c r="BR27">
        <v>11.050849668529928</v>
      </c>
      <c r="BS27">
        <v>11.058389332581463</v>
      </c>
      <c r="BT27">
        <v>11.046930616945914</v>
      </c>
      <c r="BU27">
        <v>11.010647890796085</v>
      </c>
      <c r="BV27">
        <v>10.985332165093906</v>
      </c>
      <c r="BW27">
        <v>11.040577136177776</v>
      </c>
      <c r="BX27">
        <v>11.182671675707741</v>
      </c>
      <c r="BY27">
        <v>11.372355488608834</v>
      </c>
      <c r="BZ27">
        <v>11.57378021122982</v>
      </c>
      <c r="CA27">
        <v>11.287985475810263</v>
      </c>
      <c r="CB27">
        <v>11.130280988893075</v>
      </c>
      <c r="CC27">
        <v>11.048644522642309</v>
      </c>
      <c r="CD27">
        <v>11.032092115985082</v>
      </c>
      <c r="CE27">
        <v>11.046330188009073</v>
      </c>
      <c r="CF27">
        <v>11.059323914872602</v>
      </c>
      <c r="CG27">
        <v>11.047800558817798</v>
      </c>
      <c r="CH27">
        <v>11.011362434024434</v>
      </c>
      <c r="CI27">
        <v>10.986201904332514</v>
      </c>
      <c r="CJ27">
        <v>11.041352964578468</v>
      </c>
      <c r="CK27">
        <v>11.183600580698668</v>
      </c>
      <c r="CL27">
        <v>11.372814508355543</v>
      </c>
      <c r="CM27">
        <v>11.573864608810608</v>
      </c>
      <c r="CN27">
        <v>11.28739030474871</v>
      </c>
      <c r="CO27">
        <v>11.119257008089376</v>
      </c>
      <c r="CP27">
        <v>11.026279036540739</v>
      </c>
      <c r="CQ27">
        <v>11.011551833876039</v>
      </c>
      <c r="CR27">
        <v>11.027341885951165</v>
      </c>
      <c r="CS27">
        <v>11.046770909666231</v>
      </c>
      <c r="CT27">
        <v>11.060161432745637</v>
      </c>
      <c r="CU27">
        <v>11.049053402884621</v>
      </c>
      <c r="CV27">
        <v>11.012689581831427</v>
      </c>
      <c r="CW27">
        <v>10.986984823184191</v>
      </c>
      <c r="CX27">
        <v>11.04209461828731</v>
      </c>
      <c r="CY27">
        <v>11.184242323047028</v>
      </c>
      <c r="CZ27">
        <v>11.373294197563236</v>
      </c>
      <c r="DA27">
        <v>11.574848097151923</v>
      </c>
      <c r="DB27">
        <v>11.285474260468558</v>
      </c>
      <c r="DC27">
        <v>11.12223992843372</v>
      </c>
      <c r="DD27">
        <v>11.017580322991661</v>
      </c>
      <c r="DE27">
        <v>10.989707594029126</v>
      </c>
      <c r="DF27">
        <v>11.007056206518216</v>
      </c>
      <c r="DG27">
        <v>11.027686593753973</v>
      </c>
      <c r="DH27">
        <v>11.047742959518724</v>
      </c>
      <c r="DI27">
        <v>11.060752662029115</v>
      </c>
      <c r="DJ27">
        <v>11.050194377954647</v>
      </c>
      <c r="DK27">
        <v>11.013309043378197</v>
      </c>
      <c r="DL27">
        <v>10.987670734227946</v>
      </c>
      <c r="DM27">
        <v>11.043071812152805</v>
      </c>
      <c r="DN27">
        <v>11.185510421022475</v>
      </c>
      <c r="DO27">
        <v>11.374162286131957</v>
      </c>
      <c r="DP27">
        <v>11.574099817304324</v>
      </c>
      <c r="DQ27">
        <v>11.281033091738607</v>
      </c>
      <c r="DR27">
        <v>11.122834837806394</v>
      </c>
      <c r="DS27">
        <v>11.020324123037128</v>
      </c>
      <c r="DT27">
        <v>10.97980228377161</v>
      </c>
      <c r="DU27">
        <v>10.983910725311926</v>
      </c>
      <c r="DV27">
        <v>11.006595910903522</v>
      </c>
      <c r="DW27">
        <v>11.028549858324858</v>
      </c>
      <c r="DX27">
        <v>11.048514632328157</v>
      </c>
      <c r="DY27">
        <v>11.061710260384267</v>
      </c>
      <c r="DZ27">
        <v>11.050999933002753</v>
      </c>
      <c r="EA27">
        <v>11.015392187012345</v>
      </c>
      <c r="EB27">
        <v>10.989644908024303</v>
      </c>
      <c r="EC27">
        <v>11.043867176035517</v>
      </c>
      <c r="ED27">
        <v>11.185264041702538</v>
      </c>
      <c r="EE27">
        <v>11.374638267716682</v>
      </c>
      <c r="EF27">
        <v>11.575363407780081</v>
      </c>
      <c r="EG27">
        <v>11.28231718734269</v>
      </c>
      <c r="EH27">
        <v>11.119576522607204</v>
      </c>
      <c r="EI27">
        <v>11.020772431362253</v>
      </c>
      <c r="EJ27">
        <v>10.981369246679449</v>
      </c>
      <c r="EK27">
        <v>10.973184361770487</v>
      </c>
      <c r="EL27">
        <v>10.983180232730819</v>
      </c>
      <c r="EM27">
        <v>11.00736371593085</v>
      </c>
      <c r="EN27">
        <v>11.029432236434998</v>
      </c>
      <c r="EO27">
        <v>11.050042414187667</v>
      </c>
      <c r="EP27">
        <v>11.062893884247631</v>
      </c>
      <c r="EQ27">
        <v>11.052333264157165</v>
      </c>
      <c r="ER27">
        <v>11.015437091144957</v>
      </c>
      <c r="ES27">
        <v>10.989971025808442</v>
      </c>
      <c r="ET27">
        <v>11.044776389549186</v>
      </c>
      <c r="EU27">
        <v>11.186136470454649</v>
      </c>
      <c r="EV27">
        <v>11.373455488010809</v>
      </c>
      <c r="EW27">
        <v>11.575761465383113</v>
      </c>
      <c r="EX27">
        <v>11.286388500215811</v>
      </c>
      <c r="EY27">
        <v>11.122065888792266</v>
      </c>
      <c r="EZ27">
        <v>11.017345998957525</v>
      </c>
      <c r="FA27">
        <v>10.979869353941812</v>
      </c>
      <c r="FB27">
        <v>10.974808755907157</v>
      </c>
      <c r="FC27">
        <v>10.973233186713978</v>
      </c>
      <c r="FD27">
        <v>10.984476789840469</v>
      </c>
      <c r="FE27">
        <v>11.007661856156647</v>
      </c>
      <c r="FF27">
        <v>11.029919279949395</v>
      </c>
      <c r="FG27">
        <v>11.050452839431086</v>
      </c>
      <c r="FH27">
        <v>11.063330806269631</v>
      </c>
      <c r="FI27">
        <v>11.052889096727128</v>
      </c>
      <c r="FJ27">
        <v>11.016686899251473</v>
      </c>
      <c r="FK27">
        <v>10.991215853988406</v>
      </c>
      <c r="FL27">
        <v>11.044826952447453</v>
      </c>
      <c r="FM27">
        <v>11.188627727189701</v>
      </c>
      <c r="FN27">
        <v>11.375480052213275</v>
      </c>
      <c r="FO27">
        <v>11.573258945703925</v>
      </c>
      <c r="FP27">
        <v>11.294600844867194</v>
      </c>
      <c r="FQ27">
        <v>11.132315742709082</v>
      </c>
      <c r="FR27">
        <v>11.020535939885766</v>
      </c>
      <c r="FS27">
        <v>10.973669591827091</v>
      </c>
      <c r="FT27">
        <v>10.971596054899232</v>
      </c>
      <c r="FU27">
        <v>10.973753812203205</v>
      </c>
      <c r="FV27">
        <v>10.973919931025574</v>
      </c>
      <c r="FW27">
        <v>10.985156802858958</v>
      </c>
      <c r="FX27">
        <v>11.008348908384548</v>
      </c>
      <c r="FY27">
        <v>11.030983010970902</v>
      </c>
      <c r="FZ27">
        <v>11.050875960164213</v>
      </c>
      <c r="GA27">
        <v>11.064252822052435</v>
      </c>
      <c r="GB27">
        <v>11.053693458766807</v>
      </c>
      <c r="GC27">
        <v>11.016238336355114</v>
      </c>
      <c r="GD27">
        <v>10.991626593180534</v>
      </c>
      <c r="GE27">
        <v>11.047241816512738</v>
      </c>
      <c r="GF27">
        <v>11.186706391777305</v>
      </c>
      <c r="GG27">
        <v>11.372580944850059</v>
      </c>
      <c r="GH27">
        <v>11.576402649811021</v>
      </c>
    </row>
    <row r="28" spans="1:190" x14ac:dyDescent="0.2">
      <c r="A28" s="1">
        <v>27</v>
      </c>
      <c r="B28">
        <v>10.89208591077807</v>
      </c>
      <c r="C28">
        <v>11.674250360637659</v>
      </c>
      <c r="D28">
        <v>11.421616899212324</v>
      </c>
      <c r="E28">
        <v>11.432243931734208</v>
      </c>
      <c r="F28">
        <v>11.588583529759795</v>
      </c>
      <c r="G28">
        <v>11.304573653462302</v>
      </c>
      <c r="H28">
        <v>11.228404584205235</v>
      </c>
      <c r="I28">
        <v>11.338066690570878</v>
      </c>
      <c r="J28">
        <v>11.556648062573094</v>
      </c>
      <c r="K28">
        <v>11.256158235778591</v>
      </c>
      <c r="L28">
        <v>11.079219540604836</v>
      </c>
      <c r="M28">
        <v>11.120483820052408</v>
      </c>
      <c r="N28">
        <v>11.309536986343117</v>
      </c>
      <c r="O28">
        <v>11.555882275377471</v>
      </c>
      <c r="P28">
        <v>11.276800907702791</v>
      </c>
      <c r="Q28">
        <v>11.023872734233827</v>
      </c>
      <c r="R28">
        <v>10.963317710008109</v>
      </c>
      <c r="S28">
        <v>11.090527939272055</v>
      </c>
      <c r="T28">
        <v>11.307687774335115</v>
      </c>
      <c r="U28">
        <v>11.557049982753854</v>
      </c>
      <c r="V28">
        <v>11.309011771046626</v>
      </c>
      <c r="W28">
        <v>11.057211744844169</v>
      </c>
      <c r="X28">
        <v>10.906419256131878</v>
      </c>
      <c r="Y28">
        <v>10.927920973259871</v>
      </c>
      <c r="Z28">
        <v>11.0870703729728</v>
      </c>
      <c r="AA28">
        <v>11.308903705095931</v>
      </c>
      <c r="AB28">
        <v>11.557978368489753</v>
      </c>
      <c r="AC28">
        <v>10.564839055945358</v>
      </c>
      <c r="AD28">
        <v>11.09823040732806</v>
      </c>
      <c r="AE28">
        <v>10.93438551699246</v>
      </c>
      <c r="AF28">
        <v>10.862760391887283</v>
      </c>
      <c r="AG28">
        <v>10.922943416589844</v>
      </c>
      <c r="AH28">
        <v>11.087854491673857</v>
      </c>
      <c r="AI28">
        <v>11.310070325052857</v>
      </c>
      <c r="AJ28">
        <v>11.559056383817973</v>
      </c>
      <c r="AK28">
        <v>10.547695083377789</v>
      </c>
      <c r="AL28">
        <v>11.106509108974205</v>
      </c>
      <c r="AM28">
        <v>10.971773922718434</v>
      </c>
      <c r="AN28">
        <v>10.888804456428893</v>
      </c>
      <c r="AO28">
        <v>10.85635792725626</v>
      </c>
      <c r="AP28">
        <v>10.923375055949665</v>
      </c>
      <c r="AQ28">
        <v>11.089098468010185</v>
      </c>
      <c r="AR28">
        <v>11.310990098127018</v>
      </c>
      <c r="AS28">
        <v>11.558703033233391</v>
      </c>
      <c r="AT28">
        <v>11.280556865317251</v>
      </c>
      <c r="AU28">
        <v>11.091444792503836</v>
      </c>
      <c r="AV28">
        <v>10.982261544225517</v>
      </c>
      <c r="AW28">
        <v>10.927772778892948</v>
      </c>
      <c r="AX28">
        <v>10.882736956929534</v>
      </c>
      <c r="AY28">
        <v>10.857739050065678</v>
      </c>
      <c r="AZ28">
        <v>10.924645084798163</v>
      </c>
      <c r="BA28">
        <v>11.090331662911389</v>
      </c>
      <c r="BB28">
        <v>11.311794262724423</v>
      </c>
      <c r="BC28">
        <v>11.559214181562226</v>
      </c>
      <c r="BD28">
        <v>11.264254049763874</v>
      </c>
      <c r="BE28">
        <v>11.072738664916725</v>
      </c>
      <c r="BF28">
        <v>10.969509654291137</v>
      </c>
      <c r="BG28">
        <v>10.940113531637301</v>
      </c>
      <c r="BH28">
        <v>10.922707098535026</v>
      </c>
      <c r="BI28">
        <v>10.883702197513351</v>
      </c>
      <c r="BJ28">
        <v>10.858950178931719</v>
      </c>
      <c r="BK28">
        <v>10.925419867709442</v>
      </c>
      <c r="BL28">
        <v>11.091370948424785</v>
      </c>
      <c r="BM28">
        <v>11.31293781296349</v>
      </c>
      <c r="BN28">
        <v>11.559719970880149</v>
      </c>
      <c r="BO28">
        <v>11.240986043891622</v>
      </c>
      <c r="BP28">
        <v>11.052826273525755</v>
      </c>
      <c r="BQ28">
        <v>10.948176537883775</v>
      </c>
      <c r="BR28">
        <v>10.92634062553164</v>
      </c>
      <c r="BS28">
        <v>10.934328500650189</v>
      </c>
      <c r="BT28">
        <v>10.923367873546187</v>
      </c>
      <c r="BU28">
        <v>10.884857584841647</v>
      </c>
      <c r="BV28">
        <v>10.85988605296172</v>
      </c>
      <c r="BW28">
        <v>10.926687792328254</v>
      </c>
      <c r="BX28">
        <v>11.092799546255984</v>
      </c>
      <c r="BY28">
        <v>11.314211186328746</v>
      </c>
      <c r="BZ28">
        <v>11.560434192071073</v>
      </c>
      <c r="CA28">
        <v>11.231252022725029</v>
      </c>
      <c r="CB28">
        <v>11.033266671699222</v>
      </c>
      <c r="CC28">
        <v>10.927204665615159</v>
      </c>
      <c r="CD28">
        <v>10.903681618427802</v>
      </c>
      <c r="CE28">
        <v>10.919760722391755</v>
      </c>
      <c r="CF28">
        <v>10.934910416167536</v>
      </c>
      <c r="CG28">
        <v>10.924236463869541</v>
      </c>
      <c r="CH28">
        <v>10.88609091070011</v>
      </c>
      <c r="CI28">
        <v>10.861238852852079</v>
      </c>
      <c r="CJ28">
        <v>10.928148976857372</v>
      </c>
      <c r="CK28">
        <v>11.092891186296891</v>
      </c>
      <c r="CL28">
        <v>11.314044668206016</v>
      </c>
      <c r="CM28">
        <v>11.560743731978059</v>
      </c>
      <c r="CN28">
        <v>11.230117549008556</v>
      </c>
      <c r="CO28">
        <v>11.026899393679384</v>
      </c>
      <c r="CP28">
        <v>10.908672451237349</v>
      </c>
      <c r="CQ28">
        <v>10.881721761110821</v>
      </c>
      <c r="CR28">
        <v>10.896904128454082</v>
      </c>
      <c r="CS28">
        <v>10.919726383795167</v>
      </c>
      <c r="CT28">
        <v>10.935443936689371</v>
      </c>
      <c r="CU28">
        <v>10.925396035435371</v>
      </c>
      <c r="CV28">
        <v>10.887129640323206</v>
      </c>
      <c r="CW28">
        <v>10.862215564179687</v>
      </c>
      <c r="CX28">
        <v>10.928697320164822</v>
      </c>
      <c r="CY28">
        <v>11.094791745492543</v>
      </c>
      <c r="CZ28">
        <v>11.315051761532516</v>
      </c>
      <c r="DA28">
        <v>11.562145179775639</v>
      </c>
      <c r="DB28">
        <v>11.230981499557327</v>
      </c>
      <c r="DC28">
        <v>11.03008637589595</v>
      </c>
      <c r="DD28">
        <v>10.903970171606021</v>
      </c>
      <c r="DE28">
        <v>10.862943979431151</v>
      </c>
      <c r="DF28">
        <v>10.874699479732232</v>
      </c>
      <c r="DG28">
        <v>10.897232265497813</v>
      </c>
      <c r="DH28">
        <v>10.920728183187229</v>
      </c>
      <c r="DI28">
        <v>10.936593165755347</v>
      </c>
      <c r="DJ28">
        <v>10.926874243707509</v>
      </c>
      <c r="DK28">
        <v>10.888491951657759</v>
      </c>
      <c r="DL28">
        <v>10.863221179460778</v>
      </c>
      <c r="DM28">
        <v>10.930691767339473</v>
      </c>
      <c r="DN28">
        <v>11.095557804581347</v>
      </c>
      <c r="DO28">
        <v>11.315416754113551</v>
      </c>
      <c r="DP28">
        <v>11.561003597583781</v>
      </c>
      <c r="DQ28">
        <v>11.228883477063286</v>
      </c>
      <c r="DR28">
        <v>11.033672667263577</v>
      </c>
      <c r="DS28">
        <v>10.907112930343352</v>
      </c>
      <c r="DT28">
        <v>10.856578336168065</v>
      </c>
      <c r="DU28">
        <v>10.85454415488365</v>
      </c>
      <c r="DV28">
        <v>10.873825411868269</v>
      </c>
      <c r="DW28">
        <v>10.897431448883037</v>
      </c>
      <c r="DX28">
        <v>10.921566100022002</v>
      </c>
      <c r="DY28">
        <v>10.937597725965611</v>
      </c>
      <c r="DZ28">
        <v>10.927214961607246</v>
      </c>
      <c r="EA28">
        <v>10.890361391173325</v>
      </c>
      <c r="EB28">
        <v>10.865023628744172</v>
      </c>
      <c r="EC28">
        <v>10.930316673549877</v>
      </c>
      <c r="ED28">
        <v>11.095751156531787</v>
      </c>
      <c r="EE28">
        <v>11.316988280194771</v>
      </c>
      <c r="EF28">
        <v>11.561338412895585</v>
      </c>
      <c r="EG28">
        <v>11.231284374278804</v>
      </c>
      <c r="EH28">
        <v>11.033533006964705</v>
      </c>
      <c r="EI28">
        <v>10.910262689641383</v>
      </c>
      <c r="EJ28">
        <v>10.85834167408496</v>
      </c>
      <c r="EK28">
        <v>10.8474803235856</v>
      </c>
      <c r="EL28">
        <v>10.853526531131282</v>
      </c>
      <c r="EM28">
        <v>10.874430006444525</v>
      </c>
      <c r="EN28">
        <v>10.898677949448484</v>
      </c>
      <c r="EO28">
        <v>10.923377128331795</v>
      </c>
      <c r="EP28">
        <v>10.938917740312197</v>
      </c>
      <c r="EQ28">
        <v>10.929163844262533</v>
      </c>
      <c r="ER28">
        <v>10.890901797718351</v>
      </c>
      <c r="ES28">
        <v>10.865692272796307</v>
      </c>
      <c r="ET28">
        <v>10.931766778319425</v>
      </c>
      <c r="EU28">
        <v>11.096339350809048</v>
      </c>
      <c r="EV28">
        <v>11.317692729951519</v>
      </c>
      <c r="EW28">
        <v>11.562238342086211</v>
      </c>
      <c r="EX28">
        <v>11.236758992918533</v>
      </c>
      <c r="EY28">
        <v>11.037068389276012</v>
      </c>
      <c r="EZ28">
        <v>10.909009720562576</v>
      </c>
      <c r="FA28">
        <v>10.859386287541973</v>
      </c>
      <c r="FB28">
        <v>10.848765864502356</v>
      </c>
      <c r="FC28">
        <v>10.846808115629093</v>
      </c>
      <c r="FD28">
        <v>10.853768052995932</v>
      </c>
      <c r="FE28">
        <v>10.874449995742957</v>
      </c>
      <c r="FF28">
        <v>10.898925043921363</v>
      </c>
      <c r="FG28">
        <v>10.923603765255429</v>
      </c>
      <c r="FH28">
        <v>10.939105590880274</v>
      </c>
      <c r="FI28">
        <v>10.929478774103211</v>
      </c>
      <c r="FJ28">
        <v>10.89142524114523</v>
      </c>
      <c r="FK28">
        <v>10.866629857400721</v>
      </c>
      <c r="FL28">
        <v>10.932514832688581</v>
      </c>
      <c r="FM28">
        <v>11.098272741454888</v>
      </c>
      <c r="FN28">
        <v>11.315732840285259</v>
      </c>
      <c r="FO28">
        <v>11.56099410191689</v>
      </c>
      <c r="FP28">
        <v>11.247374374656495</v>
      </c>
      <c r="FQ28">
        <v>11.04981719545796</v>
      </c>
      <c r="FR28">
        <v>10.913989932669386</v>
      </c>
      <c r="FS28">
        <v>10.855662958813678</v>
      </c>
      <c r="FT28">
        <v>10.848468139430441</v>
      </c>
      <c r="FU28">
        <v>10.846527113183651</v>
      </c>
      <c r="FV28">
        <v>10.846886108769574</v>
      </c>
      <c r="FW28">
        <v>10.853744808056794</v>
      </c>
      <c r="FX28">
        <v>10.87461061250993</v>
      </c>
      <c r="FY28">
        <v>10.899417185353597</v>
      </c>
      <c r="FZ28">
        <v>10.923453813933461</v>
      </c>
      <c r="GA28">
        <v>10.940435196399923</v>
      </c>
      <c r="GB28">
        <v>10.930581407501132</v>
      </c>
      <c r="GC28">
        <v>10.89176414311002</v>
      </c>
      <c r="GD28">
        <v>10.866907825424105</v>
      </c>
      <c r="GE28">
        <v>10.9339658644884</v>
      </c>
      <c r="GF28">
        <v>11.096100708407198</v>
      </c>
      <c r="GG28">
        <v>11.316840810240306</v>
      </c>
      <c r="GH28">
        <v>11.564141602170128</v>
      </c>
    </row>
    <row r="29" spans="1:190" x14ac:dyDescent="0.2">
      <c r="A29" s="1">
        <v>28</v>
      </c>
      <c r="B29">
        <v>10.833944142620515</v>
      </c>
      <c r="C29">
        <v>11.682262153331271</v>
      </c>
      <c r="D29">
        <v>11.387528719571726</v>
      </c>
      <c r="E29">
        <v>11.396781545402018</v>
      </c>
      <c r="F29">
        <v>11.57927051804319</v>
      </c>
      <c r="G29">
        <v>11.252432153036482</v>
      </c>
      <c r="H29">
        <v>11.160478560174289</v>
      </c>
      <c r="I29">
        <v>11.283114610229326</v>
      </c>
      <c r="J29">
        <v>11.539235500530845</v>
      </c>
      <c r="K29">
        <v>11.195959206328766</v>
      </c>
      <c r="L29">
        <v>10.989681813713329</v>
      </c>
      <c r="M29">
        <v>11.034219492322187</v>
      </c>
      <c r="N29">
        <v>11.248239940759408</v>
      </c>
      <c r="O29">
        <v>11.537541487040517</v>
      </c>
      <c r="P29">
        <v>11.216622123686175</v>
      </c>
      <c r="Q29">
        <v>10.924676794196397</v>
      </c>
      <c r="R29">
        <v>10.854698705501812</v>
      </c>
      <c r="S29">
        <v>10.997445272644855</v>
      </c>
      <c r="T29">
        <v>11.244256942728551</v>
      </c>
      <c r="U29">
        <v>11.538453934400003</v>
      </c>
      <c r="V29">
        <v>11.250655875077852</v>
      </c>
      <c r="W29">
        <v>10.959470064303355</v>
      </c>
      <c r="X29">
        <v>10.788163753944824</v>
      </c>
      <c r="Y29">
        <v>10.812903534436476</v>
      </c>
      <c r="Z29">
        <v>10.992917154659565</v>
      </c>
      <c r="AA29">
        <v>11.245713256477195</v>
      </c>
      <c r="AB29">
        <v>11.539681234599504</v>
      </c>
      <c r="AC29">
        <v>10.454513093028654</v>
      </c>
      <c r="AD29">
        <v>11.002425230928768</v>
      </c>
      <c r="AE29">
        <v>10.816209374506347</v>
      </c>
      <c r="AF29">
        <v>10.73703363284489</v>
      </c>
      <c r="AG29">
        <v>10.806626236188043</v>
      </c>
      <c r="AH29">
        <v>10.993845990125521</v>
      </c>
      <c r="AI29">
        <v>11.247380027669257</v>
      </c>
      <c r="AJ29">
        <v>11.541618576303748</v>
      </c>
      <c r="AK29">
        <v>10.43429999965007</v>
      </c>
      <c r="AL29">
        <v>11.010299313625312</v>
      </c>
      <c r="AM29">
        <v>10.855233670363011</v>
      </c>
      <c r="AN29">
        <v>10.762524494236871</v>
      </c>
      <c r="AO29">
        <v>10.72848085285135</v>
      </c>
      <c r="AP29">
        <v>10.806531998807015</v>
      </c>
      <c r="AQ29">
        <v>10.994975770673818</v>
      </c>
      <c r="AR29">
        <v>11.247897716331037</v>
      </c>
      <c r="AS29">
        <v>11.541022506152151</v>
      </c>
      <c r="AT29">
        <v>11.214219528946899</v>
      </c>
      <c r="AU29">
        <v>10.992453603155596</v>
      </c>
      <c r="AV29">
        <v>10.864891713373671</v>
      </c>
      <c r="AW29">
        <v>10.803563079196536</v>
      </c>
      <c r="AX29">
        <v>10.754701566871091</v>
      </c>
      <c r="AY29">
        <v>10.729618703419403</v>
      </c>
      <c r="AZ29">
        <v>10.808935962017193</v>
      </c>
      <c r="BA29">
        <v>10.996880975309553</v>
      </c>
      <c r="BB29">
        <v>11.24919310196209</v>
      </c>
      <c r="BC29">
        <v>11.541293295271794</v>
      </c>
      <c r="BD29">
        <v>11.19654014462691</v>
      </c>
      <c r="BE29">
        <v>10.971382043710001</v>
      </c>
      <c r="BF29">
        <v>10.850033195246104</v>
      </c>
      <c r="BG29">
        <v>10.815208120005105</v>
      </c>
      <c r="BH29">
        <v>10.796587968829209</v>
      </c>
      <c r="BI29">
        <v>10.755460438074833</v>
      </c>
      <c r="BJ29">
        <v>10.731616554036119</v>
      </c>
      <c r="BK29">
        <v>10.809544682390078</v>
      </c>
      <c r="BL29">
        <v>10.998878644466567</v>
      </c>
      <c r="BM29">
        <v>11.250930448595355</v>
      </c>
      <c r="BN29">
        <v>11.542073763238051</v>
      </c>
      <c r="BO29">
        <v>11.176766146537453</v>
      </c>
      <c r="BP29">
        <v>10.950447848259957</v>
      </c>
      <c r="BQ29">
        <v>10.826022154322349</v>
      </c>
      <c r="BR29">
        <v>10.799258636270062</v>
      </c>
      <c r="BS29">
        <v>10.807922086860314</v>
      </c>
      <c r="BT29">
        <v>10.796830413989307</v>
      </c>
      <c r="BU29">
        <v>10.756623426604751</v>
      </c>
      <c r="BV29">
        <v>10.73242883346944</v>
      </c>
      <c r="BW29">
        <v>10.81082516345837</v>
      </c>
      <c r="BX29">
        <v>10.999674345580759</v>
      </c>
      <c r="BY29">
        <v>11.251529393665644</v>
      </c>
      <c r="BZ29">
        <v>11.543179304980709</v>
      </c>
      <c r="CA29">
        <v>11.171263083210423</v>
      </c>
      <c r="CB29">
        <v>10.933820761686922</v>
      </c>
      <c r="CC29">
        <v>10.803357959666634</v>
      </c>
      <c r="CD29">
        <v>10.774064611443041</v>
      </c>
      <c r="CE29">
        <v>10.791125272116439</v>
      </c>
      <c r="CF29">
        <v>10.807908954566596</v>
      </c>
      <c r="CG29">
        <v>10.797480446506814</v>
      </c>
      <c r="CH29">
        <v>10.757952579075189</v>
      </c>
      <c r="CI29">
        <v>10.734314526969976</v>
      </c>
      <c r="CJ29">
        <v>10.813212594484089</v>
      </c>
      <c r="CK29">
        <v>11.000716214945374</v>
      </c>
      <c r="CL29">
        <v>11.253275305959615</v>
      </c>
      <c r="CM29">
        <v>11.54369991457939</v>
      </c>
      <c r="CN29">
        <v>11.169421976568097</v>
      </c>
      <c r="CO29">
        <v>10.932087348086307</v>
      </c>
      <c r="CP29">
        <v>10.788809923300352</v>
      </c>
      <c r="CQ29">
        <v>10.750414977587303</v>
      </c>
      <c r="CR29">
        <v>10.764659022889163</v>
      </c>
      <c r="CS29">
        <v>10.790285617655742</v>
      </c>
      <c r="CT29">
        <v>10.808924500927674</v>
      </c>
      <c r="CU29">
        <v>10.799180272724632</v>
      </c>
      <c r="CV29">
        <v>10.759659082770035</v>
      </c>
      <c r="CW29">
        <v>10.735829595081418</v>
      </c>
      <c r="CX29">
        <v>10.813645400842157</v>
      </c>
      <c r="CY29">
        <v>11.001736317761541</v>
      </c>
      <c r="CZ29">
        <v>11.254043441754495</v>
      </c>
      <c r="DA29">
        <v>11.545133099843707</v>
      </c>
      <c r="DB29">
        <v>11.173208518442722</v>
      </c>
      <c r="DC29">
        <v>10.935489485159877</v>
      </c>
      <c r="DD29">
        <v>10.788142381445917</v>
      </c>
      <c r="DE29">
        <v>10.734367665587536</v>
      </c>
      <c r="DF29">
        <v>10.741194337907185</v>
      </c>
      <c r="DG29">
        <v>10.76435873421045</v>
      </c>
      <c r="DH29">
        <v>10.79123281950117</v>
      </c>
      <c r="DI29">
        <v>10.810347789317287</v>
      </c>
      <c r="DJ29">
        <v>10.800773233500463</v>
      </c>
      <c r="DK29">
        <v>10.760338444450802</v>
      </c>
      <c r="DL29">
        <v>10.737048473650225</v>
      </c>
      <c r="DM29">
        <v>10.815488076659124</v>
      </c>
      <c r="DN29">
        <v>11.004173293868927</v>
      </c>
      <c r="DO29">
        <v>11.255324947210783</v>
      </c>
      <c r="DP29">
        <v>11.54531493919975</v>
      </c>
      <c r="DQ29">
        <v>11.173310746171353</v>
      </c>
      <c r="DR29">
        <v>10.94195321313723</v>
      </c>
      <c r="DS29">
        <v>10.7917954094689</v>
      </c>
      <c r="DT29">
        <v>10.731884976957668</v>
      </c>
      <c r="DU29">
        <v>10.723745817430697</v>
      </c>
      <c r="DV29">
        <v>10.73943091891427</v>
      </c>
      <c r="DW29">
        <v>10.765141409944423</v>
      </c>
      <c r="DX29">
        <v>10.792029755613607</v>
      </c>
      <c r="DY29">
        <v>10.810723153444835</v>
      </c>
      <c r="DZ29">
        <v>10.801717973281221</v>
      </c>
      <c r="EA29">
        <v>10.762729927445303</v>
      </c>
      <c r="EB29">
        <v>10.738430357967525</v>
      </c>
      <c r="EC29">
        <v>10.815719294076761</v>
      </c>
      <c r="ED29">
        <v>11.004231193100241</v>
      </c>
      <c r="EE29">
        <v>11.256594503999439</v>
      </c>
      <c r="EF29">
        <v>11.544883777060507</v>
      </c>
      <c r="EG29">
        <v>11.176968007706888</v>
      </c>
      <c r="EH29">
        <v>10.944174626544356</v>
      </c>
      <c r="EI29">
        <v>10.797626345513928</v>
      </c>
      <c r="EJ29">
        <v>10.733428764424463</v>
      </c>
      <c r="EK29">
        <v>10.719968649407686</v>
      </c>
      <c r="EL29">
        <v>10.722004580019338</v>
      </c>
      <c r="EM29">
        <v>10.739989932701938</v>
      </c>
      <c r="EN29">
        <v>10.765942022741582</v>
      </c>
      <c r="EO29">
        <v>10.794230542612393</v>
      </c>
      <c r="EP29">
        <v>10.812357720700515</v>
      </c>
      <c r="EQ29">
        <v>10.803633406092441</v>
      </c>
      <c r="ER29">
        <v>10.764028465580761</v>
      </c>
      <c r="ES29">
        <v>10.739711484183815</v>
      </c>
      <c r="ET29">
        <v>10.817605909606238</v>
      </c>
      <c r="EU29">
        <v>11.006020059160592</v>
      </c>
      <c r="EV29">
        <v>11.256855127721888</v>
      </c>
      <c r="EW29">
        <v>11.548103742605349</v>
      </c>
      <c r="EX29">
        <v>11.183766424420321</v>
      </c>
      <c r="EY29">
        <v>10.949974495713768</v>
      </c>
      <c r="EZ29">
        <v>10.798713380977611</v>
      </c>
      <c r="FA29">
        <v>10.738018967263427</v>
      </c>
      <c r="FB29">
        <v>10.721345940575446</v>
      </c>
      <c r="FC29">
        <v>10.718815808936712</v>
      </c>
      <c r="FD29">
        <v>10.721709797467915</v>
      </c>
      <c r="FE29">
        <v>10.740402112138609</v>
      </c>
      <c r="FF29">
        <v>10.76603764622763</v>
      </c>
      <c r="FG29">
        <v>10.793707547279716</v>
      </c>
      <c r="FH29">
        <v>10.812881651368114</v>
      </c>
      <c r="FI29">
        <v>10.80354550396488</v>
      </c>
      <c r="FJ29">
        <v>10.764201789104577</v>
      </c>
      <c r="FK29">
        <v>10.741537388162495</v>
      </c>
      <c r="FL29">
        <v>10.818680175233393</v>
      </c>
      <c r="FM29">
        <v>11.006811406338054</v>
      </c>
      <c r="FN29">
        <v>11.258288917192209</v>
      </c>
      <c r="FO29">
        <v>11.544239793662523</v>
      </c>
      <c r="FP29">
        <v>11.196512559027948</v>
      </c>
      <c r="FQ29">
        <v>10.964396582841667</v>
      </c>
      <c r="FR29">
        <v>10.805542316870161</v>
      </c>
      <c r="FS29">
        <v>10.735221689905369</v>
      </c>
      <c r="FT29">
        <v>10.723643469245108</v>
      </c>
      <c r="FU29">
        <v>10.717694266008406</v>
      </c>
      <c r="FV29">
        <v>10.717664212980722</v>
      </c>
      <c r="FW29">
        <v>10.721145085355854</v>
      </c>
      <c r="FX29">
        <v>10.739914475111537</v>
      </c>
      <c r="FY29">
        <v>10.766035333265487</v>
      </c>
      <c r="FZ29">
        <v>10.794009219163012</v>
      </c>
      <c r="GA29">
        <v>10.813447568605966</v>
      </c>
      <c r="GB29">
        <v>10.80433899050915</v>
      </c>
      <c r="GC29">
        <v>10.764965044728202</v>
      </c>
      <c r="GD29">
        <v>10.741199492056596</v>
      </c>
      <c r="GE29">
        <v>10.819576193965997</v>
      </c>
      <c r="GF29">
        <v>11.004262347413299</v>
      </c>
      <c r="GG29">
        <v>11.261243094083094</v>
      </c>
      <c r="GH29">
        <v>11.548027014524278</v>
      </c>
    </row>
    <row r="30" spans="1:190" x14ac:dyDescent="0.2">
      <c r="A30" s="1">
        <v>29</v>
      </c>
      <c r="B30">
        <v>10.780090522009507</v>
      </c>
      <c r="C30">
        <v>11.687443357272619</v>
      </c>
      <c r="D30">
        <v>11.352130538269963</v>
      </c>
      <c r="E30">
        <v>11.359637340813363</v>
      </c>
      <c r="F30">
        <v>11.567431533707015</v>
      </c>
      <c r="G30">
        <v>11.199625521251074</v>
      </c>
      <c r="H30">
        <v>11.092570992274695</v>
      </c>
      <c r="I30">
        <v>11.227984019200585</v>
      </c>
      <c r="J30">
        <v>11.519609999139041</v>
      </c>
      <c r="K30">
        <v>11.135118477883532</v>
      </c>
      <c r="L30">
        <v>10.902239926146391</v>
      </c>
      <c r="M30">
        <v>10.94908017916649</v>
      </c>
      <c r="N30">
        <v>11.185555117549155</v>
      </c>
      <c r="O30">
        <v>11.517156093794256</v>
      </c>
      <c r="P30">
        <v>11.155431164443964</v>
      </c>
      <c r="Q30">
        <v>10.826991357035272</v>
      </c>
      <c r="R30">
        <v>10.748288893250047</v>
      </c>
      <c r="S30">
        <v>10.906483169647673</v>
      </c>
      <c r="T30">
        <v>11.181213021693074</v>
      </c>
      <c r="U30">
        <v>11.517723398679854</v>
      </c>
      <c r="V30">
        <v>11.190914481873699</v>
      </c>
      <c r="W30">
        <v>10.86273736020979</v>
      </c>
      <c r="X30">
        <v>10.672342366448406</v>
      </c>
      <c r="Y30">
        <v>10.700055197890483</v>
      </c>
      <c r="Z30">
        <v>10.901175770643494</v>
      </c>
      <c r="AA30">
        <v>11.181980090639732</v>
      </c>
      <c r="AB30">
        <v>11.518983326478287</v>
      </c>
      <c r="AC30">
        <v>10.350640981535459</v>
      </c>
      <c r="AD30">
        <v>10.90738580545317</v>
      </c>
      <c r="AE30">
        <v>10.700357001524383</v>
      </c>
      <c r="AF30">
        <v>10.614095246616721</v>
      </c>
      <c r="AG30">
        <v>10.692749745190564</v>
      </c>
      <c r="AH30">
        <v>10.901863065602457</v>
      </c>
      <c r="AI30">
        <v>11.184257599404848</v>
      </c>
      <c r="AJ30">
        <v>11.520910480823334</v>
      </c>
      <c r="AK30">
        <v>10.328040816778637</v>
      </c>
      <c r="AL30">
        <v>10.914368326521396</v>
      </c>
      <c r="AM30">
        <v>10.740291579624195</v>
      </c>
      <c r="AN30">
        <v>10.638850596312617</v>
      </c>
      <c r="AO30">
        <v>10.604465722791113</v>
      </c>
      <c r="AP30">
        <v>10.693107320712176</v>
      </c>
      <c r="AQ30">
        <v>10.903078108232673</v>
      </c>
      <c r="AR30">
        <v>11.185316829336374</v>
      </c>
      <c r="AS30">
        <v>11.520876255599848</v>
      </c>
      <c r="AT30">
        <v>11.147434233232682</v>
      </c>
      <c r="AU30">
        <v>10.894070224861247</v>
      </c>
      <c r="AV30">
        <v>10.749747234073251</v>
      </c>
      <c r="AW30">
        <v>10.681569954877263</v>
      </c>
      <c r="AX30">
        <v>10.629864875078511</v>
      </c>
      <c r="AY30">
        <v>10.605311034582575</v>
      </c>
      <c r="AZ30">
        <v>10.695257598027064</v>
      </c>
      <c r="BA30">
        <v>10.905260220582528</v>
      </c>
      <c r="BB30">
        <v>11.187289585036192</v>
      </c>
      <c r="BC30">
        <v>11.521572925542047</v>
      </c>
      <c r="BD30">
        <v>11.128565492862943</v>
      </c>
      <c r="BE30">
        <v>10.871272573322525</v>
      </c>
      <c r="BF30">
        <v>10.733431163804971</v>
      </c>
      <c r="BG30">
        <v>10.693239604738878</v>
      </c>
      <c r="BH30">
        <v>10.67306602648752</v>
      </c>
      <c r="BI30">
        <v>10.630556334429441</v>
      </c>
      <c r="BJ30">
        <v>10.607262212501748</v>
      </c>
      <c r="BK30">
        <v>10.696060330272442</v>
      </c>
      <c r="BL30">
        <v>10.907293002946306</v>
      </c>
      <c r="BM30">
        <v>11.189735986778151</v>
      </c>
      <c r="BN30">
        <v>11.522860066730725</v>
      </c>
      <c r="BO30">
        <v>11.112364568627919</v>
      </c>
      <c r="BP30">
        <v>10.849328121672706</v>
      </c>
      <c r="BQ30">
        <v>10.706384316334352</v>
      </c>
      <c r="BR30">
        <v>10.6752858342339</v>
      </c>
      <c r="BS30">
        <v>10.684586784601279</v>
      </c>
      <c r="BT30">
        <v>10.673223392369668</v>
      </c>
      <c r="BU30">
        <v>10.631996869417799</v>
      </c>
      <c r="BV30">
        <v>10.608465533798459</v>
      </c>
      <c r="BW30">
        <v>10.698142788855876</v>
      </c>
      <c r="BX30">
        <v>10.909269571976981</v>
      </c>
      <c r="BY30">
        <v>11.189986176414649</v>
      </c>
      <c r="BZ30">
        <v>11.524298908562049</v>
      </c>
      <c r="CA30">
        <v>11.110693258648249</v>
      </c>
      <c r="CB30">
        <v>10.836095859838379</v>
      </c>
      <c r="CC30">
        <v>10.683321833054366</v>
      </c>
      <c r="CD30">
        <v>10.647498621250037</v>
      </c>
      <c r="CE30">
        <v>10.664737939562745</v>
      </c>
      <c r="CF30">
        <v>10.683761196030998</v>
      </c>
      <c r="CG30">
        <v>10.674037400513216</v>
      </c>
      <c r="CH30">
        <v>10.632802360431699</v>
      </c>
      <c r="CI30">
        <v>10.610404557226369</v>
      </c>
      <c r="CJ30">
        <v>10.700515501495387</v>
      </c>
      <c r="CK30">
        <v>10.909674894272138</v>
      </c>
      <c r="CL30">
        <v>11.191181625498745</v>
      </c>
      <c r="CM30">
        <v>11.523658997346564</v>
      </c>
      <c r="CN30">
        <v>11.108055890123769</v>
      </c>
      <c r="CO30">
        <v>10.838144195783066</v>
      </c>
      <c r="CP30">
        <v>10.671690263644695</v>
      </c>
      <c r="CQ30">
        <v>10.622510863199341</v>
      </c>
      <c r="CR30">
        <v>10.636317154217394</v>
      </c>
      <c r="CS30">
        <v>10.664677196127879</v>
      </c>
      <c r="CT30">
        <v>10.684851663271498</v>
      </c>
      <c r="CU30">
        <v>10.675825829739727</v>
      </c>
      <c r="CV30">
        <v>10.635219771095183</v>
      </c>
      <c r="CW30">
        <v>10.611694990504571</v>
      </c>
      <c r="CX30">
        <v>10.701298893081436</v>
      </c>
      <c r="CY30">
        <v>10.911603207241319</v>
      </c>
      <c r="CZ30">
        <v>11.192903537074963</v>
      </c>
      <c r="DA30">
        <v>11.52487522175181</v>
      </c>
      <c r="DB30">
        <v>11.115035810064684</v>
      </c>
      <c r="DC30">
        <v>10.841768443764879</v>
      </c>
      <c r="DD30">
        <v>10.674815389203735</v>
      </c>
      <c r="DE30">
        <v>10.609700659679557</v>
      </c>
      <c r="DF30">
        <v>10.611631794114686</v>
      </c>
      <c r="DG30">
        <v>10.635770155419886</v>
      </c>
      <c r="DH30">
        <v>10.665143321573817</v>
      </c>
      <c r="DI30">
        <v>10.68574454259355</v>
      </c>
      <c r="DJ30">
        <v>10.677487497229283</v>
      </c>
      <c r="DK30">
        <v>10.636158964957819</v>
      </c>
      <c r="DL30">
        <v>10.61313907452949</v>
      </c>
      <c r="DM30">
        <v>10.702947198899434</v>
      </c>
      <c r="DN30">
        <v>10.913488355520956</v>
      </c>
      <c r="DO30">
        <v>11.193604382387401</v>
      </c>
      <c r="DP30">
        <v>11.524536667429729</v>
      </c>
      <c r="DQ30">
        <v>11.116886575972879</v>
      </c>
      <c r="DR30">
        <v>10.851619314331732</v>
      </c>
      <c r="DS30">
        <v>10.678583570873622</v>
      </c>
      <c r="DT30">
        <v>10.610405599733795</v>
      </c>
      <c r="DU30">
        <v>10.596735749578572</v>
      </c>
      <c r="DV30">
        <v>10.609468853841536</v>
      </c>
      <c r="DW30">
        <v>10.63627429395955</v>
      </c>
      <c r="DX30">
        <v>10.665771670820186</v>
      </c>
      <c r="DY30">
        <v>10.687040919111574</v>
      </c>
      <c r="DZ30">
        <v>10.678440362906825</v>
      </c>
      <c r="EA30">
        <v>10.638205282457411</v>
      </c>
      <c r="EB30">
        <v>10.615219831494578</v>
      </c>
      <c r="EC30">
        <v>10.703360984903005</v>
      </c>
      <c r="ED30">
        <v>10.914725282255812</v>
      </c>
      <c r="EE30">
        <v>11.194341171706855</v>
      </c>
      <c r="EF30">
        <v>11.52516512081254</v>
      </c>
      <c r="EG30">
        <v>11.121799225907091</v>
      </c>
      <c r="EH30">
        <v>10.85560344868019</v>
      </c>
      <c r="EI30">
        <v>10.687652731668708</v>
      </c>
      <c r="EJ30">
        <v>10.612221553535209</v>
      </c>
      <c r="EK30">
        <v>10.596131063743881</v>
      </c>
      <c r="EL30">
        <v>10.594124184377241</v>
      </c>
      <c r="EM30">
        <v>10.609813197087719</v>
      </c>
      <c r="EN30">
        <v>10.636533190260936</v>
      </c>
      <c r="EO30">
        <v>10.667928188160433</v>
      </c>
      <c r="EP30">
        <v>10.68821850001496</v>
      </c>
      <c r="EQ30">
        <v>10.680584733030607</v>
      </c>
      <c r="ER30">
        <v>10.640247892666192</v>
      </c>
      <c r="ES30">
        <v>10.616891540337718</v>
      </c>
      <c r="ET30">
        <v>10.705238244673266</v>
      </c>
      <c r="EU30">
        <v>10.914632090303172</v>
      </c>
      <c r="EV30">
        <v>11.196371423871296</v>
      </c>
      <c r="EW30">
        <v>11.530446245870371</v>
      </c>
      <c r="EX30">
        <v>11.129914944852494</v>
      </c>
      <c r="EY30">
        <v>10.862938358815605</v>
      </c>
      <c r="EZ30">
        <v>10.69095816708762</v>
      </c>
      <c r="FA30">
        <v>10.619450556160892</v>
      </c>
      <c r="FB30">
        <v>10.596774311578173</v>
      </c>
      <c r="FC30">
        <v>10.593813467117485</v>
      </c>
      <c r="FD30">
        <v>10.593635874687235</v>
      </c>
      <c r="FE30">
        <v>10.610223087503423</v>
      </c>
      <c r="FF30">
        <v>10.636998964922649</v>
      </c>
      <c r="FG30">
        <v>10.667237174929793</v>
      </c>
      <c r="FH30">
        <v>10.689620605027551</v>
      </c>
      <c r="FI30">
        <v>10.680894732759389</v>
      </c>
      <c r="FJ30">
        <v>10.64029260941445</v>
      </c>
      <c r="FK30">
        <v>10.61885899704609</v>
      </c>
      <c r="FL30">
        <v>10.706894285492876</v>
      </c>
      <c r="FM30">
        <v>10.918243234373783</v>
      </c>
      <c r="FN30">
        <v>11.193246778097294</v>
      </c>
      <c r="FO30">
        <v>11.529486170714451</v>
      </c>
      <c r="FP30">
        <v>11.144866462762966</v>
      </c>
      <c r="FQ30">
        <v>10.87984813468235</v>
      </c>
      <c r="FR30">
        <v>10.698722566559555</v>
      </c>
      <c r="FS30">
        <v>10.617372709690896</v>
      </c>
      <c r="FT30">
        <v>10.601920442889098</v>
      </c>
      <c r="FU30">
        <v>10.592481704962498</v>
      </c>
      <c r="FV30">
        <v>10.591998095113182</v>
      </c>
      <c r="FW30">
        <v>10.593307398044368</v>
      </c>
      <c r="FX30">
        <v>10.608982727542607</v>
      </c>
      <c r="FY30">
        <v>10.636640630486605</v>
      </c>
      <c r="FZ30">
        <v>10.667492954951786</v>
      </c>
      <c r="GA30">
        <v>10.689391258389865</v>
      </c>
      <c r="GB30">
        <v>10.681411167785454</v>
      </c>
      <c r="GC30">
        <v>10.640653944784921</v>
      </c>
      <c r="GD30">
        <v>10.6188005114075</v>
      </c>
      <c r="GE30">
        <v>10.707752711143339</v>
      </c>
      <c r="GF30">
        <v>10.913473390512598</v>
      </c>
      <c r="GG30">
        <v>11.199798320825968</v>
      </c>
      <c r="GH30">
        <v>11.5293906358364</v>
      </c>
    </row>
    <row r="31" spans="1:190" x14ac:dyDescent="0.2">
      <c r="A31" s="1">
        <v>30</v>
      </c>
      <c r="B31">
        <v>10.731343020173899</v>
      </c>
      <c r="C31">
        <v>11.69026558548487</v>
      </c>
      <c r="D31">
        <v>11.317398371943106</v>
      </c>
      <c r="E31">
        <v>11.323227542332621</v>
      </c>
      <c r="F31">
        <v>11.553385076001751</v>
      </c>
      <c r="G31">
        <v>11.14866270079005</v>
      </c>
      <c r="H31">
        <v>11.028744066647132</v>
      </c>
      <c r="I31">
        <v>11.174144624883557</v>
      </c>
      <c r="J31">
        <v>11.499569914441368</v>
      </c>
      <c r="K31">
        <v>11.076669658571513</v>
      </c>
      <c r="L31">
        <v>10.818857587837142</v>
      </c>
      <c r="M31">
        <v>10.868253023732899</v>
      </c>
      <c r="N31">
        <v>11.126580207445944</v>
      </c>
      <c r="O31">
        <v>11.495496173565309</v>
      </c>
      <c r="P31">
        <v>11.096226648474151</v>
      </c>
      <c r="Q31">
        <v>10.73503095533696</v>
      </c>
      <c r="R31">
        <v>10.648532199095415</v>
      </c>
      <c r="S31">
        <v>10.820643655855553</v>
      </c>
      <c r="T31">
        <v>11.12037702016122</v>
      </c>
      <c r="U31">
        <v>11.496389910210594</v>
      </c>
      <c r="V31">
        <v>11.132791993234006</v>
      </c>
      <c r="W31">
        <v>10.77084272101324</v>
      </c>
      <c r="X31">
        <v>10.563984112927326</v>
      </c>
      <c r="Y31">
        <v>10.594682625234531</v>
      </c>
      <c r="Z31">
        <v>10.813436665894402</v>
      </c>
      <c r="AA31">
        <v>11.12137805000223</v>
      </c>
      <c r="AB31">
        <v>11.497430148113288</v>
      </c>
      <c r="AC31">
        <v>10.255701379769155</v>
      </c>
      <c r="AD31">
        <v>10.817116522747876</v>
      </c>
      <c r="AE31">
        <v>10.59080780605886</v>
      </c>
      <c r="AF31">
        <v>10.499195653137496</v>
      </c>
      <c r="AG31">
        <v>10.585936683073033</v>
      </c>
      <c r="AH31">
        <v>10.81493879073893</v>
      </c>
      <c r="AI31">
        <v>11.124270039216556</v>
      </c>
      <c r="AJ31">
        <v>11.499992103054108</v>
      </c>
      <c r="AK31">
        <v>10.23113515241125</v>
      </c>
      <c r="AL31">
        <v>10.823310007567535</v>
      </c>
      <c r="AM31">
        <v>10.631789011274542</v>
      </c>
      <c r="AN31">
        <v>10.52311644519316</v>
      </c>
      <c r="AO31">
        <v>10.48789403073641</v>
      </c>
      <c r="AP31">
        <v>10.586336452965238</v>
      </c>
      <c r="AQ31">
        <v>10.816231916257857</v>
      </c>
      <c r="AR31">
        <v>11.125178220906426</v>
      </c>
      <c r="AS31">
        <v>11.499533577332144</v>
      </c>
      <c r="AT31">
        <v>11.083297954180834</v>
      </c>
      <c r="AU31">
        <v>10.800889862458465</v>
      </c>
      <c r="AV31">
        <v>10.64164799598556</v>
      </c>
      <c r="AW31">
        <v>10.566410330157092</v>
      </c>
      <c r="AX31">
        <v>10.512432449490653</v>
      </c>
      <c r="AY31">
        <v>10.488851916014411</v>
      </c>
      <c r="AZ31">
        <v>10.587946159909482</v>
      </c>
      <c r="BA31">
        <v>10.818691025004252</v>
      </c>
      <c r="BB31">
        <v>11.127778639351632</v>
      </c>
      <c r="BC31">
        <v>11.500749429292323</v>
      </c>
      <c r="BD31">
        <v>11.063598308230484</v>
      </c>
      <c r="BE31">
        <v>10.775983439696386</v>
      </c>
      <c r="BF31">
        <v>10.622867750607869</v>
      </c>
      <c r="BG31">
        <v>10.578260115364955</v>
      </c>
      <c r="BH31">
        <v>10.557081407345654</v>
      </c>
      <c r="BI31">
        <v>10.513216500772412</v>
      </c>
      <c r="BJ31">
        <v>10.490693881829657</v>
      </c>
      <c r="BK31">
        <v>10.589755749545803</v>
      </c>
      <c r="BL31">
        <v>10.820459337094313</v>
      </c>
      <c r="BM31">
        <v>11.12984860437331</v>
      </c>
      <c r="BN31">
        <v>11.502339653204933</v>
      </c>
      <c r="BO31">
        <v>11.050546473494755</v>
      </c>
      <c r="BP31">
        <v>10.754647206820596</v>
      </c>
      <c r="BQ31">
        <v>10.594780801501111</v>
      </c>
      <c r="BR31">
        <v>10.55844058143755</v>
      </c>
      <c r="BS31">
        <v>10.568039362201695</v>
      </c>
      <c r="BT31">
        <v>10.556305779066429</v>
      </c>
      <c r="BU31">
        <v>10.514613994264588</v>
      </c>
      <c r="BV31">
        <v>10.492673052086101</v>
      </c>
      <c r="BW31">
        <v>10.592205442482328</v>
      </c>
      <c r="BX31">
        <v>10.822753119591395</v>
      </c>
      <c r="BY31">
        <v>11.131009914385002</v>
      </c>
      <c r="BZ31">
        <v>11.502646611924902</v>
      </c>
      <c r="CA31">
        <v>11.052164408079793</v>
      </c>
      <c r="CB31">
        <v>10.743733042840955</v>
      </c>
      <c r="CC31">
        <v>10.570905512206444</v>
      </c>
      <c r="CD31">
        <v>10.528975825390361</v>
      </c>
      <c r="CE31">
        <v>10.546863716139907</v>
      </c>
      <c r="CF31">
        <v>10.567086884712314</v>
      </c>
      <c r="CG31">
        <v>10.558418853040074</v>
      </c>
      <c r="CH31">
        <v>10.515875045341122</v>
      </c>
      <c r="CI31">
        <v>10.494320903268907</v>
      </c>
      <c r="CJ31">
        <v>10.59425055059547</v>
      </c>
      <c r="CK31">
        <v>10.823736182001225</v>
      </c>
      <c r="CL31">
        <v>11.131626198411174</v>
      </c>
      <c r="CM31">
        <v>11.503149345329865</v>
      </c>
      <c r="CN31">
        <v>11.049058951535104</v>
      </c>
      <c r="CO31">
        <v>10.748671940934038</v>
      </c>
      <c r="CP31">
        <v>10.561555655629181</v>
      </c>
      <c r="CQ31">
        <v>10.503373508156512</v>
      </c>
      <c r="CR31">
        <v>10.516166945255046</v>
      </c>
      <c r="CS31">
        <v>10.546121318924051</v>
      </c>
      <c r="CT31">
        <v>10.568050966208842</v>
      </c>
      <c r="CU31">
        <v>10.559712449170048</v>
      </c>
      <c r="CV31">
        <v>10.518091324496568</v>
      </c>
      <c r="CW31">
        <v>10.495706655403163</v>
      </c>
      <c r="CX31">
        <v>10.595472794730119</v>
      </c>
      <c r="CY31">
        <v>10.826155081350061</v>
      </c>
      <c r="CZ31">
        <v>11.134621892071682</v>
      </c>
      <c r="DA31">
        <v>11.505864741620469</v>
      </c>
      <c r="DB31">
        <v>11.058713998464233</v>
      </c>
      <c r="DC31">
        <v>10.752649737865944</v>
      </c>
      <c r="DD31">
        <v>10.567861761588246</v>
      </c>
      <c r="DE31">
        <v>10.493272545732937</v>
      </c>
      <c r="DF31">
        <v>10.490365892331523</v>
      </c>
      <c r="DG31">
        <v>10.515405222591147</v>
      </c>
      <c r="DH31">
        <v>10.546924663517759</v>
      </c>
      <c r="DI31">
        <v>10.569405148588947</v>
      </c>
      <c r="DJ31">
        <v>10.561636601861164</v>
      </c>
      <c r="DK31">
        <v>10.51954134451346</v>
      </c>
      <c r="DL31">
        <v>10.497857387082629</v>
      </c>
      <c r="DM31">
        <v>10.597307437889455</v>
      </c>
      <c r="DN31">
        <v>10.828063885812551</v>
      </c>
      <c r="DO31">
        <v>11.134788588255828</v>
      </c>
      <c r="DP31">
        <v>11.505020044516534</v>
      </c>
      <c r="DQ31">
        <v>11.062348062759991</v>
      </c>
      <c r="DR31">
        <v>10.765377908031043</v>
      </c>
      <c r="DS31">
        <v>10.571792883219995</v>
      </c>
      <c r="DT31">
        <v>10.495782291962522</v>
      </c>
      <c r="DU31">
        <v>10.477653463810377</v>
      </c>
      <c r="DV31">
        <v>10.488149015491597</v>
      </c>
      <c r="DW31">
        <v>10.515273774966319</v>
      </c>
      <c r="DX31">
        <v>10.547176413861031</v>
      </c>
      <c r="DY31">
        <v>10.570987461982881</v>
      </c>
      <c r="DZ31">
        <v>10.562297713210345</v>
      </c>
      <c r="EA31">
        <v>10.522003659516379</v>
      </c>
      <c r="EB31">
        <v>10.499595605329489</v>
      </c>
      <c r="EC31">
        <v>10.597937970871236</v>
      </c>
      <c r="ED31">
        <v>10.828954044259735</v>
      </c>
      <c r="EE31">
        <v>11.137167814405856</v>
      </c>
      <c r="EF31">
        <v>11.504900318423701</v>
      </c>
      <c r="EG31">
        <v>11.06842241697546</v>
      </c>
      <c r="EH31">
        <v>10.771343040890539</v>
      </c>
      <c r="EI31">
        <v>10.583748655100138</v>
      </c>
      <c r="EJ31">
        <v>10.498284758803406</v>
      </c>
      <c r="EK31">
        <v>10.479566763467421</v>
      </c>
      <c r="EL31">
        <v>10.474625034599388</v>
      </c>
      <c r="EM31">
        <v>10.488013916247873</v>
      </c>
      <c r="EN31">
        <v>10.515767291915916</v>
      </c>
      <c r="EO31">
        <v>10.549275842692634</v>
      </c>
      <c r="EP31">
        <v>10.572176394443675</v>
      </c>
      <c r="EQ31">
        <v>10.564575863385919</v>
      </c>
      <c r="ER31">
        <v>10.523412796706779</v>
      </c>
      <c r="ES31">
        <v>10.501464609148188</v>
      </c>
      <c r="ET31">
        <v>10.600424535900823</v>
      </c>
      <c r="EU31">
        <v>10.829303483085271</v>
      </c>
      <c r="EV31">
        <v>11.136285989988931</v>
      </c>
      <c r="EW31">
        <v>11.508063358492706</v>
      </c>
      <c r="EX31">
        <v>11.077685915723073</v>
      </c>
      <c r="EY31">
        <v>10.779573000110837</v>
      </c>
      <c r="EZ31">
        <v>10.589491407184324</v>
      </c>
      <c r="FA31">
        <v>10.507713363292494</v>
      </c>
      <c r="FB31">
        <v>10.480278101943529</v>
      </c>
      <c r="FC31">
        <v>10.476961817419427</v>
      </c>
      <c r="FD31">
        <v>10.474230678812992</v>
      </c>
      <c r="FE31">
        <v>10.488326704726161</v>
      </c>
      <c r="FF31">
        <v>10.516260938653522</v>
      </c>
      <c r="FG31">
        <v>10.549092799928518</v>
      </c>
      <c r="FH31">
        <v>10.573324951914509</v>
      </c>
      <c r="FI31">
        <v>10.564567374025382</v>
      </c>
      <c r="FJ31">
        <v>10.524011280987743</v>
      </c>
      <c r="FK31">
        <v>10.502941706848478</v>
      </c>
      <c r="FL31">
        <v>10.600530099343194</v>
      </c>
      <c r="FM31">
        <v>10.833514093277033</v>
      </c>
      <c r="FN31">
        <v>11.136518395309981</v>
      </c>
      <c r="FO31">
        <v>11.507388596208752</v>
      </c>
      <c r="FP31">
        <v>11.094534193836187</v>
      </c>
      <c r="FQ31">
        <v>10.799086852531349</v>
      </c>
      <c r="FR31">
        <v>10.59815994317638</v>
      </c>
      <c r="FS31">
        <v>10.507152513692628</v>
      </c>
      <c r="FT31">
        <v>10.487515693635029</v>
      </c>
      <c r="FU31">
        <v>10.475430657214211</v>
      </c>
      <c r="FV31">
        <v>10.474806251221496</v>
      </c>
      <c r="FW31">
        <v>10.47301180483889</v>
      </c>
      <c r="FX31">
        <v>10.486740617647134</v>
      </c>
      <c r="FY31">
        <v>10.515650957042531</v>
      </c>
      <c r="FZ31">
        <v>10.548672328344532</v>
      </c>
      <c r="GA31">
        <v>10.573238273818845</v>
      </c>
      <c r="GB31">
        <v>10.56569526157641</v>
      </c>
      <c r="GC31">
        <v>10.524373460056408</v>
      </c>
      <c r="GD31">
        <v>10.50338014345901</v>
      </c>
      <c r="GE31">
        <v>10.60244200186899</v>
      </c>
      <c r="GF31">
        <v>10.830342972233193</v>
      </c>
      <c r="GG31">
        <v>11.14371052542716</v>
      </c>
      <c r="GH31">
        <v>11.509798401351478</v>
      </c>
    </row>
    <row r="32" spans="1:190" x14ac:dyDescent="0.2">
      <c r="A32" s="1">
        <v>31</v>
      </c>
      <c r="B32">
        <v>10.688609820062048</v>
      </c>
      <c r="C32">
        <v>11.691288764431899</v>
      </c>
      <c r="D32">
        <v>11.284725546047344</v>
      </c>
      <c r="E32">
        <v>11.289517261712005</v>
      </c>
      <c r="F32">
        <v>11.540391520295467</v>
      </c>
      <c r="G32">
        <v>11.101406599425029</v>
      </c>
      <c r="H32">
        <v>10.969112552135913</v>
      </c>
      <c r="I32">
        <v>11.124789228159115</v>
      </c>
      <c r="J32">
        <v>11.479625717784403</v>
      </c>
      <c r="K32">
        <v>11.022827740514183</v>
      </c>
      <c r="L32">
        <v>10.742533170156863</v>
      </c>
      <c r="M32">
        <v>10.795053650797463</v>
      </c>
      <c r="N32">
        <v>11.072059434222583</v>
      </c>
      <c r="O32">
        <v>11.474633563690677</v>
      </c>
      <c r="P32">
        <v>11.041487458933021</v>
      </c>
      <c r="Q32">
        <v>10.651110525465885</v>
      </c>
      <c r="R32">
        <v>10.558131389005778</v>
      </c>
      <c r="S32">
        <v>10.742468877916544</v>
      </c>
      <c r="T32">
        <v>11.065130084007977</v>
      </c>
      <c r="U32">
        <v>11.474869631671798</v>
      </c>
      <c r="V32">
        <v>11.078570649170453</v>
      </c>
      <c r="W32">
        <v>10.687349785509385</v>
      </c>
      <c r="X32">
        <v>10.465686741843051</v>
      </c>
      <c r="Y32">
        <v>10.499671688213347</v>
      </c>
      <c r="Z32">
        <v>10.734887387457352</v>
      </c>
      <c r="AA32">
        <v>11.065661609735072</v>
      </c>
      <c r="AB32">
        <v>11.476329450514562</v>
      </c>
      <c r="AC32">
        <v>10.171923681266319</v>
      </c>
      <c r="AD32">
        <v>10.734759145582988</v>
      </c>
      <c r="AE32">
        <v>10.492334973890873</v>
      </c>
      <c r="AF32">
        <v>10.395833784693963</v>
      </c>
      <c r="AG32">
        <v>10.489144086012736</v>
      </c>
      <c r="AH32">
        <v>10.735707142988812</v>
      </c>
      <c r="AI32">
        <v>11.068176779621336</v>
      </c>
      <c r="AJ32">
        <v>11.478512368657428</v>
      </c>
      <c r="AK32">
        <v>10.145557404699609</v>
      </c>
      <c r="AL32">
        <v>10.740271096546858</v>
      </c>
      <c r="AM32">
        <v>10.533816509023628</v>
      </c>
      <c r="AN32">
        <v>10.418515133070397</v>
      </c>
      <c r="AO32">
        <v>10.3832389443204</v>
      </c>
      <c r="AP32">
        <v>10.489537936547746</v>
      </c>
      <c r="AQ32">
        <v>10.737550539840163</v>
      </c>
      <c r="AR32">
        <v>11.070863054983199</v>
      </c>
      <c r="AS32">
        <v>11.4793461528155</v>
      </c>
      <c r="AT32">
        <v>11.024148946730216</v>
      </c>
      <c r="AU32">
        <v>10.716169151570741</v>
      </c>
      <c r="AV32">
        <v>10.543534422281553</v>
      </c>
      <c r="AW32">
        <v>10.462851508471648</v>
      </c>
      <c r="AX32">
        <v>10.406535343679703</v>
      </c>
      <c r="AY32">
        <v>10.383769676411289</v>
      </c>
      <c r="AZ32">
        <v>10.492054685524259</v>
      </c>
      <c r="BA32">
        <v>10.740492094170179</v>
      </c>
      <c r="BB32">
        <v>11.072156464829998</v>
      </c>
      <c r="BC32">
        <v>11.480941495313802</v>
      </c>
      <c r="BD32">
        <v>11.004067613008576</v>
      </c>
      <c r="BE32">
        <v>10.690233489744983</v>
      </c>
      <c r="BF32">
        <v>10.523313001449356</v>
      </c>
      <c r="BG32">
        <v>10.474593659437199</v>
      </c>
      <c r="BH32">
        <v>10.451940578556815</v>
      </c>
      <c r="BI32">
        <v>10.407175685164932</v>
      </c>
      <c r="BJ32">
        <v>10.386411062427241</v>
      </c>
      <c r="BK32">
        <v>10.494166361607027</v>
      </c>
      <c r="BL32">
        <v>10.742804014307877</v>
      </c>
      <c r="BM32">
        <v>11.074966324210912</v>
      </c>
      <c r="BN32">
        <v>11.481434090287825</v>
      </c>
      <c r="BO32">
        <v>10.993685356212914</v>
      </c>
      <c r="BP32">
        <v>10.668237478463499</v>
      </c>
      <c r="BQ32">
        <v>10.49392686813178</v>
      </c>
      <c r="BR32">
        <v>10.453426877406601</v>
      </c>
      <c r="BS32">
        <v>10.462776845794997</v>
      </c>
      <c r="BT32">
        <v>10.451573776349012</v>
      </c>
      <c r="BU32">
        <v>10.408669480298286</v>
      </c>
      <c r="BV32">
        <v>10.388493912578973</v>
      </c>
      <c r="BW32">
        <v>10.496099647640012</v>
      </c>
      <c r="BX32">
        <v>10.744887575272257</v>
      </c>
      <c r="BY32">
        <v>11.076996604287327</v>
      </c>
      <c r="BZ32">
        <v>11.482918098786087</v>
      </c>
      <c r="CA32">
        <v>10.997944118864014</v>
      </c>
      <c r="CB32">
        <v>10.659805281446733</v>
      </c>
      <c r="CC32">
        <v>10.469844357994852</v>
      </c>
      <c r="CD32">
        <v>10.422461576055943</v>
      </c>
      <c r="CE32">
        <v>10.440517627230843</v>
      </c>
      <c r="CF32">
        <v>10.462085795902828</v>
      </c>
      <c r="CG32">
        <v>10.453188916610593</v>
      </c>
      <c r="CH32">
        <v>10.41066397171676</v>
      </c>
      <c r="CI32">
        <v>10.390059573164169</v>
      </c>
      <c r="CJ32">
        <v>10.498951141066668</v>
      </c>
      <c r="CK32">
        <v>10.74568924965206</v>
      </c>
      <c r="CL32">
        <v>11.077341716433327</v>
      </c>
      <c r="CM32">
        <v>11.483407645211969</v>
      </c>
      <c r="CN32">
        <v>10.994490887758419</v>
      </c>
      <c r="CO32">
        <v>10.667238595556892</v>
      </c>
      <c r="CP32">
        <v>10.462229336249926</v>
      </c>
      <c r="CQ32">
        <v>10.396636725441281</v>
      </c>
      <c r="CR32">
        <v>10.408196486026201</v>
      </c>
      <c r="CS32">
        <v>10.439399597450679</v>
      </c>
      <c r="CT32">
        <v>10.46304079916419</v>
      </c>
      <c r="CU32">
        <v>10.454576763987985</v>
      </c>
      <c r="CV32">
        <v>10.412593885488784</v>
      </c>
      <c r="CW32">
        <v>10.391727097905717</v>
      </c>
      <c r="CX32">
        <v>10.499806255010803</v>
      </c>
      <c r="CY32">
        <v>10.747976504548641</v>
      </c>
      <c r="CZ32">
        <v>11.07984364974884</v>
      </c>
      <c r="DA32">
        <v>11.485944396916</v>
      </c>
      <c r="DB32">
        <v>11.006865403900193</v>
      </c>
      <c r="DC32">
        <v>10.671720642437949</v>
      </c>
      <c r="DD32">
        <v>10.471500833465743</v>
      </c>
      <c r="DE32">
        <v>10.388073392813508</v>
      </c>
      <c r="DF32">
        <v>10.382265634282454</v>
      </c>
      <c r="DG32">
        <v>10.407104844430748</v>
      </c>
      <c r="DH32">
        <v>10.440061014157514</v>
      </c>
      <c r="DI32">
        <v>10.464652180912235</v>
      </c>
      <c r="DJ32">
        <v>10.456874952987553</v>
      </c>
      <c r="DK32">
        <v>10.414205228561002</v>
      </c>
      <c r="DL32">
        <v>10.394711942611432</v>
      </c>
      <c r="DM32">
        <v>10.501837730322999</v>
      </c>
      <c r="DN32">
        <v>10.749892238768988</v>
      </c>
      <c r="DO32">
        <v>11.081433239426001</v>
      </c>
      <c r="DP32">
        <v>11.486490612892529</v>
      </c>
      <c r="DQ32">
        <v>11.011862474780351</v>
      </c>
      <c r="DR32">
        <v>10.687076591513053</v>
      </c>
      <c r="DS32">
        <v>10.475059690257682</v>
      </c>
      <c r="DT32">
        <v>10.393185391413247</v>
      </c>
      <c r="DU32">
        <v>10.371331858373102</v>
      </c>
      <c r="DV32">
        <v>10.379051052385931</v>
      </c>
      <c r="DW32">
        <v>10.407223965477751</v>
      </c>
      <c r="DX32">
        <v>10.440237425327155</v>
      </c>
      <c r="DY32">
        <v>10.465557076758715</v>
      </c>
      <c r="DZ32">
        <v>10.457340736858709</v>
      </c>
      <c r="EA32">
        <v>10.416962451459653</v>
      </c>
      <c r="EB32">
        <v>10.395432384544215</v>
      </c>
      <c r="EC32">
        <v>10.503512731750522</v>
      </c>
      <c r="ED32">
        <v>10.750868479595074</v>
      </c>
      <c r="EE32">
        <v>11.081286633003524</v>
      </c>
      <c r="EF32">
        <v>11.48509400809988</v>
      </c>
      <c r="EG32">
        <v>11.018922987595365</v>
      </c>
      <c r="EH32">
        <v>10.69487538580338</v>
      </c>
      <c r="EI32">
        <v>10.489908022063318</v>
      </c>
      <c r="EJ32">
        <v>10.394770272683337</v>
      </c>
      <c r="EK32">
        <v>10.374489752898343</v>
      </c>
      <c r="EL32">
        <v>10.367102110376388</v>
      </c>
      <c r="EM32">
        <v>10.378951208660979</v>
      </c>
      <c r="EN32">
        <v>10.407765766027314</v>
      </c>
      <c r="EO32">
        <v>10.442361087988088</v>
      </c>
      <c r="EP32">
        <v>10.466962490639938</v>
      </c>
      <c r="EQ32">
        <v>10.459693403695494</v>
      </c>
      <c r="ER32">
        <v>10.41719174132151</v>
      </c>
      <c r="ES32">
        <v>10.397396204665176</v>
      </c>
      <c r="ET32">
        <v>10.50473083039727</v>
      </c>
      <c r="EU32">
        <v>10.753206123564771</v>
      </c>
      <c r="EV32">
        <v>11.08241378788883</v>
      </c>
      <c r="EW32">
        <v>11.489880598112844</v>
      </c>
      <c r="EX32">
        <v>11.029167138974012</v>
      </c>
      <c r="EY32">
        <v>10.704524549866203</v>
      </c>
      <c r="EZ32">
        <v>10.496929953523418</v>
      </c>
      <c r="FA32">
        <v>10.406982334277957</v>
      </c>
      <c r="FB32">
        <v>10.375236100303438</v>
      </c>
      <c r="FC32">
        <v>10.371570636368151</v>
      </c>
      <c r="FD32">
        <v>10.366885993907905</v>
      </c>
      <c r="FE32">
        <v>10.378999350627366</v>
      </c>
      <c r="FF32">
        <v>10.407796511685639</v>
      </c>
      <c r="FG32">
        <v>10.442184493941648</v>
      </c>
      <c r="FH32">
        <v>10.468469689914476</v>
      </c>
      <c r="FI32">
        <v>10.460301663494635</v>
      </c>
      <c r="FJ32">
        <v>10.419331013175276</v>
      </c>
      <c r="FK32">
        <v>10.398644740798558</v>
      </c>
      <c r="FL32">
        <v>10.505304498454896</v>
      </c>
      <c r="FM32">
        <v>10.756250044291351</v>
      </c>
      <c r="FN32">
        <v>11.08234541405051</v>
      </c>
      <c r="FO32">
        <v>11.484028333598067</v>
      </c>
      <c r="FP32">
        <v>11.047674359866276</v>
      </c>
      <c r="FQ32">
        <v>10.725227676095136</v>
      </c>
      <c r="FR32">
        <v>10.507437155215976</v>
      </c>
      <c r="FS32">
        <v>10.407845056570519</v>
      </c>
      <c r="FT32">
        <v>10.384743613551978</v>
      </c>
      <c r="FU32">
        <v>10.369629744511663</v>
      </c>
      <c r="FV32">
        <v>10.369545018846869</v>
      </c>
      <c r="FW32">
        <v>10.364852419479774</v>
      </c>
      <c r="FX32">
        <v>10.377478461091997</v>
      </c>
      <c r="FY32">
        <v>10.407375262236847</v>
      </c>
      <c r="FZ32">
        <v>10.441951873288822</v>
      </c>
      <c r="GA32">
        <v>10.467873381244306</v>
      </c>
      <c r="GB32">
        <v>10.461313614787493</v>
      </c>
      <c r="GC32">
        <v>10.419498298444447</v>
      </c>
      <c r="GD32">
        <v>10.399049304630577</v>
      </c>
      <c r="GE32">
        <v>10.509702001060957</v>
      </c>
      <c r="GF32">
        <v>10.754682711283552</v>
      </c>
      <c r="GG32">
        <v>11.088041828353928</v>
      </c>
      <c r="GH32">
        <v>11.490446070335318</v>
      </c>
    </row>
    <row r="33" spans="1:190" x14ac:dyDescent="0.2">
      <c r="A33" s="1">
        <v>32</v>
      </c>
      <c r="B33">
        <v>10.652591769425062</v>
      </c>
      <c r="C33">
        <v>11.691204917642464</v>
      </c>
      <c r="D33">
        <v>11.256087234988728</v>
      </c>
      <c r="E33">
        <v>11.259117381832221</v>
      </c>
      <c r="F33">
        <v>11.52757329477989</v>
      </c>
      <c r="G33">
        <v>11.060221865756899</v>
      </c>
      <c r="H33">
        <v>10.917825351792674</v>
      </c>
      <c r="I33">
        <v>11.081275687807414</v>
      </c>
      <c r="J33">
        <v>11.461998349020833</v>
      </c>
      <c r="K33">
        <v>10.975940419692277</v>
      </c>
      <c r="L33">
        <v>10.676565745573818</v>
      </c>
      <c r="M33">
        <v>10.731304640766306</v>
      </c>
      <c r="N33">
        <v>11.024421536564349</v>
      </c>
      <c r="O33">
        <v>11.455179392244421</v>
      </c>
      <c r="P33">
        <v>10.993556652546626</v>
      </c>
      <c r="Q33">
        <v>10.578975655525079</v>
      </c>
      <c r="R33">
        <v>10.479971823525736</v>
      </c>
      <c r="S33">
        <v>10.675707280460884</v>
      </c>
      <c r="T33">
        <v>11.01681517569963</v>
      </c>
      <c r="U33">
        <v>11.455310105658597</v>
      </c>
      <c r="V33">
        <v>11.031174569788005</v>
      </c>
      <c r="W33">
        <v>10.615107784972283</v>
      </c>
      <c r="X33">
        <v>10.381156765766375</v>
      </c>
      <c r="Y33">
        <v>10.417477533067053</v>
      </c>
      <c r="Z33">
        <v>10.666268464819909</v>
      </c>
      <c r="AA33">
        <v>11.017793252925538</v>
      </c>
      <c r="AB33">
        <v>11.457151329524198</v>
      </c>
      <c r="AC33">
        <v>10.100895888514149</v>
      </c>
      <c r="AD33">
        <v>10.663477847335143</v>
      </c>
      <c r="AE33">
        <v>10.407258768979819</v>
      </c>
      <c r="AF33">
        <v>10.306700602008048</v>
      </c>
      <c r="AG33">
        <v>10.406522284147991</v>
      </c>
      <c r="AH33">
        <v>10.667191584634526</v>
      </c>
      <c r="AI33">
        <v>11.020164908543952</v>
      </c>
      <c r="AJ33">
        <v>11.45953128858722</v>
      </c>
      <c r="AK33">
        <v>10.07345638572661</v>
      </c>
      <c r="AL33">
        <v>10.668759957718699</v>
      </c>
      <c r="AM33">
        <v>10.449858031336698</v>
      </c>
      <c r="AN33">
        <v>10.32913376965805</v>
      </c>
      <c r="AO33">
        <v>10.293744872331299</v>
      </c>
      <c r="AP33">
        <v>10.406611776688187</v>
      </c>
      <c r="AQ33">
        <v>10.669719161505734</v>
      </c>
      <c r="AR33">
        <v>11.022508621964624</v>
      </c>
      <c r="AS33">
        <v>11.460675319868258</v>
      </c>
      <c r="AT33">
        <v>10.972880495915183</v>
      </c>
      <c r="AU33">
        <v>10.643289429559575</v>
      </c>
      <c r="AV33">
        <v>10.458858354954016</v>
      </c>
      <c r="AW33">
        <v>10.374032953765315</v>
      </c>
      <c r="AX33">
        <v>10.3159704945075</v>
      </c>
      <c r="AY33">
        <v>10.29401087522521</v>
      </c>
      <c r="AZ33">
        <v>10.409721369797373</v>
      </c>
      <c r="BA33">
        <v>10.672774094201586</v>
      </c>
      <c r="BB33">
        <v>11.024779796362102</v>
      </c>
      <c r="BC33">
        <v>11.462304148211047</v>
      </c>
      <c r="BD33">
        <v>10.952499753435815</v>
      </c>
      <c r="BE33">
        <v>10.615805469871651</v>
      </c>
      <c r="BF33">
        <v>10.438119245466432</v>
      </c>
      <c r="BG33">
        <v>10.385797226781591</v>
      </c>
      <c r="BH33">
        <v>10.36192043460701</v>
      </c>
      <c r="BI33">
        <v>10.31663645214647</v>
      </c>
      <c r="BJ33">
        <v>10.296382814008611</v>
      </c>
      <c r="BK33">
        <v>10.411760396418185</v>
      </c>
      <c r="BL33">
        <v>10.674795516038708</v>
      </c>
      <c r="BM33">
        <v>11.027438054447634</v>
      </c>
      <c r="BN33">
        <v>11.462606274823015</v>
      </c>
      <c r="BO33">
        <v>10.944393778686289</v>
      </c>
      <c r="BP33">
        <v>10.59402196414927</v>
      </c>
      <c r="BQ33">
        <v>10.407546230646947</v>
      </c>
      <c r="BR33">
        <v>10.363231604692393</v>
      </c>
      <c r="BS33">
        <v>10.372521746980693</v>
      </c>
      <c r="BT33">
        <v>10.361389910026134</v>
      </c>
      <c r="BU33">
        <v>10.318001373335463</v>
      </c>
      <c r="BV33">
        <v>10.298907073684722</v>
      </c>
      <c r="BW33">
        <v>10.413696912255212</v>
      </c>
      <c r="BX33">
        <v>10.677080592553718</v>
      </c>
      <c r="BY33">
        <v>11.029025883682614</v>
      </c>
      <c r="BZ33">
        <v>11.465464307442483</v>
      </c>
      <c r="CA33">
        <v>10.950678043967335</v>
      </c>
      <c r="CB33">
        <v>10.587273643913514</v>
      </c>
      <c r="CC33">
        <v>10.383448811434425</v>
      </c>
      <c r="CD33">
        <v>10.331566190962498</v>
      </c>
      <c r="CE33">
        <v>10.349104927592693</v>
      </c>
      <c r="CF33">
        <v>10.371749841766725</v>
      </c>
      <c r="CG33">
        <v>10.362589068886578</v>
      </c>
      <c r="CH33">
        <v>10.320387462491581</v>
      </c>
      <c r="CI33">
        <v>10.300231799511819</v>
      </c>
      <c r="CJ33">
        <v>10.416294730644669</v>
      </c>
      <c r="CK33">
        <v>10.678925765770135</v>
      </c>
      <c r="CL33">
        <v>11.030368597683005</v>
      </c>
      <c r="CM33">
        <v>11.46562429256503</v>
      </c>
      <c r="CN33">
        <v>10.947171101683731</v>
      </c>
      <c r="CO33">
        <v>10.596965361049554</v>
      </c>
      <c r="CP33">
        <v>10.377697963696775</v>
      </c>
      <c r="CQ33">
        <v>10.305448601356348</v>
      </c>
      <c r="CR33">
        <v>10.31606192957277</v>
      </c>
      <c r="CS33">
        <v>10.347954521273554</v>
      </c>
      <c r="CT33">
        <v>10.372280698870249</v>
      </c>
      <c r="CU33">
        <v>10.364658963555057</v>
      </c>
      <c r="CV33">
        <v>10.322034442917971</v>
      </c>
      <c r="CW33">
        <v>10.303078851212888</v>
      </c>
      <c r="CX33">
        <v>10.417908589443508</v>
      </c>
      <c r="CY33">
        <v>10.681145141174392</v>
      </c>
      <c r="CZ33">
        <v>11.032581729516515</v>
      </c>
      <c r="DA33">
        <v>11.467437655368343</v>
      </c>
      <c r="DB33">
        <v>10.961460691771421</v>
      </c>
      <c r="DC33">
        <v>10.601851090547756</v>
      </c>
      <c r="DD33">
        <v>10.388208800479346</v>
      </c>
      <c r="DE33">
        <v>10.298056454723774</v>
      </c>
      <c r="DF33">
        <v>10.289607085206814</v>
      </c>
      <c r="DG33">
        <v>10.314509375449822</v>
      </c>
      <c r="DH33">
        <v>10.348282663550398</v>
      </c>
      <c r="DI33">
        <v>10.373841726643057</v>
      </c>
      <c r="DJ33">
        <v>10.366632569826056</v>
      </c>
      <c r="DK33">
        <v>10.32350399382034</v>
      </c>
      <c r="DL33">
        <v>10.304981723281989</v>
      </c>
      <c r="DM33">
        <v>10.420172040067788</v>
      </c>
      <c r="DN33">
        <v>10.68318966770245</v>
      </c>
      <c r="DO33">
        <v>11.034006187767027</v>
      </c>
      <c r="DP33">
        <v>11.466867906373786</v>
      </c>
      <c r="DQ33">
        <v>10.967800512308838</v>
      </c>
      <c r="DR33">
        <v>10.619671764674683</v>
      </c>
      <c r="DS33">
        <v>10.392317311856312</v>
      </c>
      <c r="DT33">
        <v>10.305243177536346</v>
      </c>
      <c r="DU33">
        <v>10.27956735712158</v>
      </c>
      <c r="DV33">
        <v>10.286109306190363</v>
      </c>
      <c r="DW33">
        <v>10.314364823099003</v>
      </c>
      <c r="DX33">
        <v>10.348862817744564</v>
      </c>
      <c r="DY33">
        <v>10.374626555285447</v>
      </c>
      <c r="DZ33">
        <v>10.367428058620471</v>
      </c>
      <c r="EA33">
        <v>10.32636880904672</v>
      </c>
      <c r="EB33">
        <v>10.30657056418389</v>
      </c>
      <c r="EC33">
        <v>10.422224335440118</v>
      </c>
      <c r="ED33">
        <v>10.68481554172906</v>
      </c>
      <c r="EE33">
        <v>11.036005574170764</v>
      </c>
      <c r="EF33">
        <v>11.469771051818126</v>
      </c>
      <c r="EG33">
        <v>10.975563425538841</v>
      </c>
      <c r="EH33">
        <v>10.629297265301378</v>
      </c>
      <c r="EI33">
        <v>10.409799020375351</v>
      </c>
      <c r="EJ33">
        <v>10.306685894581047</v>
      </c>
      <c r="EK33">
        <v>10.28432782364626</v>
      </c>
      <c r="EL33">
        <v>10.274928974344999</v>
      </c>
      <c r="EM33">
        <v>10.285593672400271</v>
      </c>
      <c r="EN33">
        <v>10.314726184199243</v>
      </c>
      <c r="EO33">
        <v>10.351127616888084</v>
      </c>
      <c r="EP33">
        <v>10.376684172222358</v>
      </c>
      <c r="EQ33">
        <v>10.369240581449711</v>
      </c>
      <c r="ER33">
        <v>10.327430812029409</v>
      </c>
      <c r="ES33">
        <v>10.308021756305264</v>
      </c>
      <c r="ET33">
        <v>10.423675483631312</v>
      </c>
      <c r="EU33">
        <v>10.685857960628431</v>
      </c>
      <c r="EV33">
        <v>11.037271576817721</v>
      </c>
      <c r="EW33">
        <v>11.472597757423195</v>
      </c>
      <c r="EX33">
        <v>10.98677164442778</v>
      </c>
      <c r="EY33">
        <v>10.639259161354348</v>
      </c>
      <c r="EZ33">
        <v>10.41720384873723</v>
      </c>
      <c r="FA33">
        <v>10.321232031652494</v>
      </c>
      <c r="FB33">
        <v>10.285659514460121</v>
      </c>
      <c r="FC33">
        <v>10.280928734570502</v>
      </c>
      <c r="FD33">
        <v>10.274807115636134</v>
      </c>
      <c r="FE33">
        <v>10.285697798528671</v>
      </c>
      <c r="FF33">
        <v>10.314701908622647</v>
      </c>
      <c r="FG33">
        <v>10.350661321543345</v>
      </c>
      <c r="FH33">
        <v>10.37795569400903</v>
      </c>
      <c r="FI33">
        <v>10.371000831299233</v>
      </c>
      <c r="FJ33">
        <v>10.329912143765156</v>
      </c>
      <c r="FK33">
        <v>10.310860786369222</v>
      </c>
      <c r="FL33">
        <v>10.424894351614325</v>
      </c>
      <c r="FM33">
        <v>10.68981853267876</v>
      </c>
      <c r="FN33">
        <v>11.037598561764558</v>
      </c>
      <c r="FO33">
        <v>11.469194602920274</v>
      </c>
      <c r="FP33">
        <v>11.00667675196854</v>
      </c>
      <c r="FQ33">
        <v>10.662111347327572</v>
      </c>
      <c r="FR33">
        <v>10.429085248066933</v>
      </c>
      <c r="FS33">
        <v>10.322408299397168</v>
      </c>
      <c r="FT33">
        <v>10.296532033437845</v>
      </c>
      <c r="FU33">
        <v>10.278989456080277</v>
      </c>
      <c r="FV33">
        <v>10.278699157219947</v>
      </c>
      <c r="FW33">
        <v>10.27309571534164</v>
      </c>
      <c r="FX33">
        <v>10.284545093852708</v>
      </c>
      <c r="FY33">
        <v>10.313971067621537</v>
      </c>
      <c r="FZ33">
        <v>10.349757041265145</v>
      </c>
      <c r="GA33">
        <v>10.377427956300391</v>
      </c>
      <c r="GB33">
        <v>10.371619934396728</v>
      </c>
      <c r="GC33">
        <v>10.328833310426209</v>
      </c>
      <c r="GD33">
        <v>10.31009946760854</v>
      </c>
      <c r="GE33">
        <v>10.427679855626296</v>
      </c>
      <c r="GF33">
        <v>10.686439271916898</v>
      </c>
      <c r="GG33">
        <v>11.04417429901144</v>
      </c>
      <c r="GH33">
        <v>11.472790331855926</v>
      </c>
    </row>
    <row r="34" spans="1:190" x14ac:dyDescent="0.2">
      <c r="A34" s="1">
        <v>33</v>
      </c>
      <c r="B34">
        <v>10.623801298679354</v>
      </c>
      <c r="C34">
        <v>11.690551985248238</v>
      </c>
      <c r="D34">
        <v>11.232455195986786</v>
      </c>
      <c r="E34">
        <v>11.234371068154095</v>
      </c>
      <c r="F34">
        <v>11.517185938156597</v>
      </c>
      <c r="G34">
        <v>11.026518841693138</v>
      </c>
      <c r="H34">
        <v>10.87635140660994</v>
      </c>
      <c r="I34">
        <v>11.046011955006003</v>
      </c>
      <c r="J34">
        <v>11.446920637355019</v>
      </c>
      <c r="K34">
        <v>10.937488696673928</v>
      </c>
      <c r="L34">
        <v>10.622622814850326</v>
      </c>
      <c r="M34">
        <v>10.679930816540299</v>
      </c>
      <c r="N34">
        <v>10.986066331477073</v>
      </c>
      <c r="O34">
        <v>11.439080124545804</v>
      </c>
      <c r="P34">
        <v>10.954203883490843</v>
      </c>
      <c r="Q34">
        <v>10.520455070293867</v>
      </c>
      <c r="R34">
        <v>10.416615937079166</v>
      </c>
      <c r="S34">
        <v>10.620916156303254</v>
      </c>
      <c r="T34">
        <v>10.977167086380646</v>
      </c>
      <c r="U34">
        <v>11.439081403099499</v>
      </c>
      <c r="V34">
        <v>10.992117606745159</v>
      </c>
      <c r="W34">
        <v>10.556737573483723</v>
      </c>
      <c r="X34">
        <v>10.312948774190902</v>
      </c>
      <c r="Y34">
        <v>10.351498392995763</v>
      </c>
      <c r="Z34">
        <v>10.611647531589522</v>
      </c>
      <c r="AA34">
        <v>10.977847136489336</v>
      </c>
      <c r="AB34">
        <v>11.440895232688964</v>
      </c>
      <c r="AC34">
        <v>10.044194450827353</v>
      </c>
      <c r="AD34">
        <v>10.605465351853281</v>
      </c>
      <c r="AE34">
        <v>10.338475878709298</v>
      </c>
      <c r="AF34">
        <v>10.235156502227445</v>
      </c>
      <c r="AG34">
        <v>10.33922325887456</v>
      </c>
      <c r="AH34">
        <v>10.611640430583778</v>
      </c>
      <c r="AI34">
        <v>10.980971420148181</v>
      </c>
      <c r="AJ34">
        <v>11.444394911793117</v>
      </c>
      <c r="AK34">
        <v>10.01554217208689</v>
      </c>
      <c r="AL34">
        <v>10.610545956786694</v>
      </c>
      <c r="AM34">
        <v>10.380902077620926</v>
      </c>
      <c r="AN34">
        <v>10.256213468951213</v>
      </c>
      <c r="AO34">
        <v>10.220639721875465</v>
      </c>
      <c r="AP34">
        <v>10.340087015244189</v>
      </c>
      <c r="AQ34">
        <v>10.614261403530671</v>
      </c>
      <c r="AR34">
        <v>10.98316539503543</v>
      </c>
      <c r="AS34">
        <v>11.4442863516225</v>
      </c>
      <c r="AT34">
        <v>10.9311309502132</v>
      </c>
      <c r="AU34">
        <v>10.583588630983375</v>
      </c>
      <c r="AV34">
        <v>10.390047561241866</v>
      </c>
      <c r="AW34">
        <v>10.301997216672326</v>
      </c>
      <c r="AX34">
        <v>10.242680049056913</v>
      </c>
      <c r="AY34">
        <v>10.221010159575579</v>
      </c>
      <c r="AZ34">
        <v>10.342820714734126</v>
      </c>
      <c r="BA34">
        <v>10.618211749006143</v>
      </c>
      <c r="BB34">
        <v>10.985321523473081</v>
      </c>
      <c r="BC34">
        <v>11.446971974597597</v>
      </c>
      <c r="BD34">
        <v>10.910632809771831</v>
      </c>
      <c r="BE34">
        <v>10.556109983179615</v>
      </c>
      <c r="BF34">
        <v>10.368852958421085</v>
      </c>
      <c r="BG34">
        <v>10.313007965702479</v>
      </c>
      <c r="BH34">
        <v>10.288540434203846</v>
      </c>
      <c r="BI34">
        <v>10.243207110302464</v>
      </c>
      <c r="BJ34">
        <v>10.223305128272777</v>
      </c>
      <c r="BK34">
        <v>10.345006571714713</v>
      </c>
      <c r="BL34">
        <v>10.620422752338671</v>
      </c>
      <c r="BM34">
        <v>10.988872435688505</v>
      </c>
      <c r="BN34">
        <v>11.448374556431206</v>
      </c>
      <c r="BO34">
        <v>10.904198146099057</v>
      </c>
      <c r="BP34">
        <v>10.534108782335025</v>
      </c>
      <c r="BQ34">
        <v>10.337828177720297</v>
      </c>
      <c r="BR34">
        <v>10.290409650691428</v>
      </c>
      <c r="BS34">
        <v>10.299776638802589</v>
      </c>
      <c r="BT34">
        <v>10.288057959218229</v>
      </c>
      <c r="BU34">
        <v>10.244358247340108</v>
      </c>
      <c r="BV34">
        <v>10.225986822766911</v>
      </c>
      <c r="BW34">
        <v>10.34725231845758</v>
      </c>
      <c r="BX34">
        <v>10.622745871705726</v>
      </c>
      <c r="BY34">
        <v>10.990245969612713</v>
      </c>
      <c r="BZ34">
        <v>11.449414512839327</v>
      </c>
      <c r="CA34">
        <v>10.911871803119416</v>
      </c>
      <c r="CB34">
        <v>10.529088722500989</v>
      </c>
      <c r="CC34">
        <v>10.314396827322293</v>
      </c>
      <c r="CD34">
        <v>10.258522909457358</v>
      </c>
      <c r="CE34">
        <v>10.275232351580248</v>
      </c>
      <c r="CF34">
        <v>10.297866070540314</v>
      </c>
      <c r="CG34">
        <v>10.289894294228249</v>
      </c>
      <c r="CH34">
        <v>10.246945622213479</v>
      </c>
      <c r="CI34">
        <v>10.227910227051426</v>
      </c>
      <c r="CJ34">
        <v>10.350170968488252</v>
      </c>
      <c r="CK34">
        <v>10.624745357303803</v>
      </c>
      <c r="CL34">
        <v>10.991359536503674</v>
      </c>
      <c r="CM34">
        <v>11.450423353233072</v>
      </c>
      <c r="CN34">
        <v>10.908219962397553</v>
      </c>
      <c r="CO34">
        <v>10.539976736247619</v>
      </c>
      <c r="CP34">
        <v>10.309357243607002</v>
      </c>
      <c r="CQ34">
        <v>10.231332854832202</v>
      </c>
      <c r="CR34">
        <v>10.241618482740513</v>
      </c>
      <c r="CS34">
        <v>10.273840635021548</v>
      </c>
      <c r="CT34">
        <v>10.299557353674002</v>
      </c>
      <c r="CU34">
        <v>10.29166135726445</v>
      </c>
      <c r="CV34">
        <v>10.249113655824136</v>
      </c>
      <c r="CW34">
        <v>10.23105420528632</v>
      </c>
      <c r="CX34">
        <v>10.351125369803656</v>
      </c>
      <c r="CY34">
        <v>10.626178114028169</v>
      </c>
      <c r="CZ34">
        <v>10.993228268707508</v>
      </c>
      <c r="DA34">
        <v>11.451151705907883</v>
      </c>
      <c r="DB34">
        <v>10.924391560280247</v>
      </c>
      <c r="DC34">
        <v>10.544738051550684</v>
      </c>
      <c r="DD34">
        <v>10.321217965835531</v>
      </c>
      <c r="DE34">
        <v>10.224917376594773</v>
      </c>
      <c r="DF34">
        <v>10.215183144998635</v>
      </c>
      <c r="DG34">
        <v>10.239522145907484</v>
      </c>
      <c r="DH34">
        <v>10.274102682432705</v>
      </c>
      <c r="DI34">
        <v>10.301314434455769</v>
      </c>
      <c r="DJ34">
        <v>10.294415036226219</v>
      </c>
      <c r="DK34">
        <v>10.250349462056686</v>
      </c>
      <c r="DL34">
        <v>10.23277460652829</v>
      </c>
      <c r="DM34">
        <v>10.353547058588859</v>
      </c>
      <c r="DN34">
        <v>10.62879867500115</v>
      </c>
      <c r="DO34">
        <v>10.994168635986851</v>
      </c>
      <c r="DP34">
        <v>11.451572241328121</v>
      </c>
      <c r="DQ34">
        <v>10.931717223445622</v>
      </c>
      <c r="DR34">
        <v>10.564362817128618</v>
      </c>
      <c r="DS34">
        <v>10.325365227593938</v>
      </c>
      <c r="DT34">
        <v>10.233967717810321</v>
      </c>
      <c r="DU34">
        <v>10.205340468403817</v>
      </c>
      <c r="DV34">
        <v>10.211277580646696</v>
      </c>
      <c r="DW34">
        <v>10.239417318679706</v>
      </c>
      <c r="DX34">
        <v>10.27541061498777</v>
      </c>
      <c r="DY34">
        <v>10.30229092983806</v>
      </c>
      <c r="DZ34">
        <v>10.29485744325771</v>
      </c>
      <c r="EA34">
        <v>10.253463561842313</v>
      </c>
      <c r="EB34">
        <v>10.234641082932145</v>
      </c>
      <c r="EC34">
        <v>10.355688344928206</v>
      </c>
      <c r="ED34">
        <v>10.630961382657389</v>
      </c>
      <c r="EE34">
        <v>10.997994644620553</v>
      </c>
      <c r="EF34">
        <v>11.452480533750499</v>
      </c>
      <c r="EG34">
        <v>10.940050630930889</v>
      </c>
      <c r="EH34">
        <v>10.575361511487513</v>
      </c>
      <c r="EI34">
        <v>10.344586720671286</v>
      </c>
      <c r="EJ34">
        <v>10.236002974975644</v>
      </c>
      <c r="EK34">
        <v>10.211868090071629</v>
      </c>
      <c r="EL34">
        <v>10.200916475717797</v>
      </c>
      <c r="EM34">
        <v>10.210654688141098</v>
      </c>
      <c r="EN34">
        <v>10.239488587328516</v>
      </c>
      <c r="EO34">
        <v>10.277366683374305</v>
      </c>
      <c r="EP34">
        <v>10.304197242639077</v>
      </c>
      <c r="EQ34">
        <v>10.297140948162056</v>
      </c>
      <c r="ER34">
        <v>10.254757976383928</v>
      </c>
      <c r="ES34">
        <v>10.236567650555058</v>
      </c>
      <c r="ET34">
        <v>10.357938864515459</v>
      </c>
      <c r="EU34">
        <v>10.630973807036154</v>
      </c>
      <c r="EV34">
        <v>10.999004339830826</v>
      </c>
      <c r="EW34">
        <v>11.455725841954123</v>
      </c>
      <c r="EX34">
        <v>10.952118626571277</v>
      </c>
      <c r="EY34">
        <v>10.58563109532942</v>
      </c>
      <c r="EZ34">
        <v>10.353502577079846</v>
      </c>
      <c r="FA34">
        <v>10.251670787387171</v>
      </c>
      <c r="FB34">
        <v>10.213284258540705</v>
      </c>
      <c r="FC34">
        <v>10.208059168586367</v>
      </c>
      <c r="FD34">
        <v>10.200302856772876</v>
      </c>
      <c r="FE34">
        <v>10.210919913555083</v>
      </c>
      <c r="FF34">
        <v>10.240652013326509</v>
      </c>
      <c r="FG34">
        <v>10.277110017364864</v>
      </c>
      <c r="FH34">
        <v>10.304464635395627</v>
      </c>
      <c r="FI34">
        <v>10.299060949135146</v>
      </c>
      <c r="FJ34">
        <v>10.256038599605791</v>
      </c>
      <c r="FK34">
        <v>10.239005499128183</v>
      </c>
      <c r="FL34">
        <v>10.358350206033112</v>
      </c>
      <c r="FM34">
        <v>10.633576352472019</v>
      </c>
      <c r="FN34">
        <v>10.999136520000366</v>
      </c>
      <c r="FO34">
        <v>11.452623755080635</v>
      </c>
      <c r="FP34">
        <v>10.973127244155036</v>
      </c>
      <c r="FQ34">
        <v>10.61009860342441</v>
      </c>
      <c r="FR34">
        <v>10.364901364674781</v>
      </c>
      <c r="FS34">
        <v>10.2538522613448</v>
      </c>
      <c r="FT34">
        <v>10.225580983274831</v>
      </c>
      <c r="FU34">
        <v>10.205643533853468</v>
      </c>
      <c r="FV34">
        <v>10.205131660270586</v>
      </c>
      <c r="FW34">
        <v>10.198350026655858</v>
      </c>
      <c r="FX34">
        <v>10.209614701530841</v>
      </c>
      <c r="FY34">
        <v>10.23962695662223</v>
      </c>
      <c r="FZ34">
        <v>10.276448839319107</v>
      </c>
      <c r="GA34">
        <v>10.304968964241819</v>
      </c>
      <c r="GB34">
        <v>10.298578214557375</v>
      </c>
      <c r="GC34">
        <v>10.256167690737854</v>
      </c>
      <c r="GD34">
        <v>10.237103503097167</v>
      </c>
      <c r="GE34">
        <v>10.359065269954499</v>
      </c>
      <c r="GF34">
        <v>10.631683802497578</v>
      </c>
      <c r="GG34">
        <v>11.005234285855561</v>
      </c>
      <c r="GH34">
        <v>11.457805747854163</v>
      </c>
    </row>
    <row r="35" spans="1:190" x14ac:dyDescent="0.2">
      <c r="A35" s="1">
        <v>34</v>
      </c>
      <c r="B35">
        <v>10.602776311786593</v>
      </c>
      <c r="C35">
        <v>11.689694852494091</v>
      </c>
      <c r="D35">
        <v>11.214748606901106</v>
      </c>
      <c r="E35">
        <v>11.216118517599025</v>
      </c>
      <c r="F35">
        <v>11.508137089293932</v>
      </c>
      <c r="G35">
        <v>11.001350588870721</v>
      </c>
      <c r="H35">
        <v>10.84507477530088</v>
      </c>
      <c r="I35">
        <v>11.019380931335684</v>
      </c>
      <c r="J35">
        <v>11.434993943665637</v>
      </c>
      <c r="K35">
        <v>10.908918023592653</v>
      </c>
      <c r="L35">
        <v>10.582815531042009</v>
      </c>
      <c r="M35">
        <v>10.642538227117321</v>
      </c>
      <c r="N35">
        <v>10.957177077095391</v>
      </c>
      <c r="O35">
        <v>11.426095559681384</v>
      </c>
      <c r="P35">
        <v>10.92487484034231</v>
      </c>
      <c r="Q35">
        <v>10.477228966970449</v>
      </c>
      <c r="R35">
        <v>10.370197393527286</v>
      </c>
      <c r="S35">
        <v>10.580416099917205</v>
      </c>
      <c r="T35">
        <v>10.947468209876241</v>
      </c>
      <c r="U35">
        <v>11.426715491842785</v>
      </c>
      <c r="V35">
        <v>10.962737770674478</v>
      </c>
      <c r="W35">
        <v>10.512752310058616</v>
      </c>
      <c r="X35">
        <v>10.262110910649429</v>
      </c>
      <c r="Y35">
        <v>10.302211530182452</v>
      </c>
      <c r="Z35">
        <v>10.57069462893844</v>
      </c>
      <c r="AA35">
        <v>10.948850769734737</v>
      </c>
      <c r="AB35">
        <v>11.429325789313282</v>
      </c>
      <c r="AC35">
        <v>10.002186714847795</v>
      </c>
      <c r="AD35">
        <v>10.562113945336643</v>
      </c>
      <c r="AE35">
        <v>10.287157930403927</v>
      </c>
      <c r="AF35">
        <v>10.182189253851149</v>
      </c>
      <c r="AG35">
        <v>10.290161938502328</v>
      </c>
      <c r="AH35">
        <v>10.570856152760589</v>
      </c>
      <c r="AI35">
        <v>10.951863513191457</v>
      </c>
      <c r="AJ35">
        <v>11.431449309219689</v>
      </c>
      <c r="AK35">
        <v>9.9732089097677683</v>
      </c>
      <c r="AL35">
        <v>10.567413606133668</v>
      </c>
      <c r="AM35">
        <v>10.330555268275173</v>
      </c>
      <c r="AN35">
        <v>10.20256178168137</v>
      </c>
      <c r="AO35">
        <v>10.166888254919767</v>
      </c>
      <c r="AP35">
        <v>10.290317748846279</v>
      </c>
      <c r="AQ35">
        <v>10.573763354059562</v>
      </c>
      <c r="AR35">
        <v>10.953994583584201</v>
      </c>
      <c r="AS35">
        <v>11.432010411283676</v>
      </c>
      <c r="AT35">
        <v>10.899790108155976</v>
      </c>
      <c r="AU35">
        <v>10.539629121637249</v>
      </c>
      <c r="AV35">
        <v>10.338887453620687</v>
      </c>
      <c r="AW35">
        <v>10.247877810530889</v>
      </c>
      <c r="AX35">
        <v>10.188542027050028</v>
      </c>
      <c r="AY35">
        <v>10.167723666021518</v>
      </c>
      <c r="AZ35">
        <v>10.292631845629598</v>
      </c>
      <c r="BA35">
        <v>10.577224454767324</v>
      </c>
      <c r="BB35">
        <v>10.957057923285294</v>
      </c>
      <c r="BC35">
        <v>11.434206542805263</v>
      </c>
      <c r="BD35">
        <v>10.879358962035745</v>
      </c>
      <c r="BE35">
        <v>10.511648947908911</v>
      </c>
      <c r="BF35">
        <v>10.317785462904157</v>
      </c>
      <c r="BG35">
        <v>10.259436516079395</v>
      </c>
      <c r="BH35">
        <v>10.234558985921062</v>
      </c>
      <c r="BI35">
        <v>10.18854119981896</v>
      </c>
      <c r="BJ35">
        <v>10.169944258829947</v>
      </c>
      <c r="BK35">
        <v>10.295010259882057</v>
      </c>
      <c r="BL35">
        <v>10.579792937830218</v>
      </c>
      <c r="BM35">
        <v>10.959264508559208</v>
      </c>
      <c r="BN35">
        <v>11.436459236913603</v>
      </c>
      <c r="BO35">
        <v>10.87436027783323</v>
      </c>
      <c r="BP35">
        <v>10.489900132302418</v>
      </c>
      <c r="BQ35">
        <v>10.286388785733511</v>
      </c>
      <c r="BR35">
        <v>10.236055988657201</v>
      </c>
      <c r="BS35">
        <v>10.245073055614872</v>
      </c>
      <c r="BT35">
        <v>10.234156483220715</v>
      </c>
      <c r="BU35">
        <v>10.189986051258016</v>
      </c>
      <c r="BV35">
        <v>10.172230180403425</v>
      </c>
      <c r="BW35">
        <v>10.297802040895039</v>
      </c>
      <c r="BX35">
        <v>10.582617365856722</v>
      </c>
      <c r="BY35">
        <v>10.961877412143634</v>
      </c>
      <c r="BZ35">
        <v>11.438236821555467</v>
      </c>
      <c r="CA35">
        <v>10.882821871478422</v>
      </c>
      <c r="CB35">
        <v>10.485307375355935</v>
      </c>
      <c r="CC35">
        <v>10.262903677105907</v>
      </c>
      <c r="CD35">
        <v>10.203567096033805</v>
      </c>
      <c r="CE35">
        <v>10.220526112117597</v>
      </c>
      <c r="CF35">
        <v>10.244204445072539</v>
      </c>
      <c r="CG35">
        <v>10.235501001690956</v>
      </c>
      <c r="CH35">
        <v>10.19252119718305</v>
      </c>
      <c r="CI35">
        <v>10.174715086007527</v>
      </c>
      <c r="CJ35">
        <v>10.30105136601035</v>
      </c>
      <c r="CK35">
        <v>10.583932635523171</v>
      </c>
      <c r="CL35">
        <v>10.962792169537098</v>
      </c>
      <c r="CM35">
        <v>11.438245891658092</v>
      </c>
      <c r="CN35">
        <v>10.879100753442058</v>
      </c>
      <c r="CO35">
        <v>10.497821748989017</v>
      </c>
      <c r="CP35">
        <v>10.258380067588412</v>
      </c>
      <c r="CQ35">
        <v>10.177134165183199</v>
      </c>
      <c r="CR35">
        <v>10.186978073344815</v>
      </c>
      <c r="CS35">
        <v>10.218997646002363</v>
      </c>
      <c r="CT35">
        <v>10.245117694844966</v>
      </c>
      <c r="CU35">
        <v>10.237599116131236</v>
      </c>
      <c r="CV35">
        <v>10.195133634687256</v>
      </c>
      <c r="CW35">
        <v>10.177471207395914</v>
      </c>
      <c r="CX35">
        <v>10.30244071741294</v>
      </c>
      <c r="CY35">
        <v>10.586066983188262</v>
      </c>
      <c r="CZ35">
        <v>10.964708427539909</v>
      </c>
      <c r="DA35">
        <v>11.439640683816306</v>
      </c>
      <c r="DB35">
        <v>10.896802250223024</v>
      </c>
      <c r="DC35">
        <v>10.502645977605019</v>
      </c>
      <c r="DD35">
        <v>10.271172146713649</v>
      </c>
      <c r="DE35">
        <v>10.171346797605366</v>
      </c>
      <c r="DF35">
        <v>10.160085742150251</v>
      </c>
      <c r="DG35">
        <v>10.183851511653327</v>
      </c>
      <c r="DH35">
        <v>10.219510689669844</v>
      </c>
      <c r="DI35">
        <v>10.247058649258427</v>
      </c>
      <c r="DJ35">
        <v>10.240128019329413</v>
      </c>
      <c r="DK35">
        <v>10.19685557760044</v>
      </c>
      <c r="DL35">
        <v>10.179744136827244</v>
      </c>
      <c r="DM35">
        <v>10.305455679493743</v>
      </c>
      <c r="DN35">
        <v>10.58934385513194</v>
      </c>
      <c r="DO35">
        <v>10.96750856692487</v>
      </c>
      <c r="DP35">
        <v>11.441226568284739</v>
      </c>
      <c r="DQ35">
        <v>10.904764559590994</v>
      </c>
      <c r="DR35">
        <v>10.52391561080649</v>
      </c>
      <c r="DS35">
        <v>10.27576160066014</v>
      </c>
      <c r="DT35">
        <v>10.180891666801902</v>
      </c>
      <c r="DU35">
        <v>10.150968422281364</v>
      </c>
      <c r="DV35">
        <v>10.156312985685602</v>
      </c>
      <c r="DW35">
        <v>10.183815018582511</v>
      </c>
      <c r="DX35">
        <v>10.220085055716323</v>
      </c>
      <c r="DY35">
        <v>10.248213647297455</v>
      </c>
      <c r="DZ35">
        <v>10.24091579931641</v>
      </c>
      <c r="EA35">
        <v>10.199939966376732</v>
      </c>
      <c r="EB35">
        <v>10.181465377069623</v>
      </c>
      <c r="EC35">
        <v>10.305415909861825</v>
      </c>
      <c r="ED35">
        <v>10.589114489111294</v>
      </c>
      <c r="EE35">
        <v>10.968924615047326</v>
      </c>
      <c r="EF35">
        <v>11.439714256257819</v>
      </c>
      <c r="EG35">
        <v>10.913497193352462</v>
      </c>
      <c r="EH35">
        <v>10.535291087202785</v>
      </c>
      <c r="EI35">
        <v>10.296332138571907</v>
      </c>
      <c r="EJ35">
        <v>10.182919375019805</v>
      </c>
      <c r="EK35">
        <v>10.158349241455143</v>
      </c>
      <c r="EL35">
        <v>10.146688332575012</v>
      </c>
      <c r="EM35">
        <v>10.155886425207569</v>
      </c>
      <c r="EN35">
        <v>10.18466950374386</v>
      </c>
      <c r="EO35">
        <v>10.222289321438115</v>
      </c>
      <c r="EP35">
        <v>10.249690373379705</v>
      </c>
      <c r="EQ35">
        <v>10.243601087430124</v>
      </c>
      <c r="ER35">
        <v>10.200719126941021</v>
      </c>
      <c r="ES35">
        <v>10.182907776414549</v>
      </c>
      <c r="ET35">
        <v>10.308704775265713</v>
      </c>
      <c r="EU35">
        <v>10.592485710754323</v>
      </c>
      <c r="EV35">
        <v>10.969646007101023</v>
      </c>
      <c r="EW35">
        <v>11.443784511520324</v>
      </c>
      <c r="EX35">
        <v>10.925935758840414</v>
      </c>
      <c r="EY35">
        <v>10.545759365602573</v>
      </c>
      <c r="EZ35">
        <v>10.306047419137329</v>
      </c>
      <c r="FA35">
        <v>10.199896697115724</v>
      </c>
      <c r="FB35">
        <v>10.159409449831312</v>
      </c>
      <c r="FC35">
        <v>10.154266547831277</v>
      </c>
      <c r="FD35">
        <v>10.145524594324005</v>
      </c>
      <c r="FE35">
        <v>10.155330522765505</v>
      </c>
      <c r="FF35">
        <v>10.184725731985399</v>
      </c>
      <c r="FG35">
        <v>10.222648912118139</v>
      </c>
      <c r="FH35">
        <v>10.250166592376143</v>
      </c>
      <c r="FI35">
        <v>10.245268631729502</v>
      </c>
      <c r="FJ35">
        <v>10.201780538366743</v>
      </c>
      <c r="FK35">
        <v>10.18466350224473</v>
      </c>
      <c r="FL35">
        <v>10.310284466956691</v>
      </c>
      <c r="FM35">
        <v>10.594983117809718</v>
      </c>
      <c r="FN35">
        <v>10.969291466065256</v>
      </c>
      <c r="FO35">
        <v>11.442070001540788</v>
      </c>
      <c r="FP35">
        <v>10.947938070400713</v>
      </c>
      <c r="FQ35">
        <v>10.570799987911151</v>
      </c>
      <c r="FR35">
        <v>10.317547736914197</v>
      </c>
      <c r="FS35">
        <v>10.202765924705229</v>
      </c>
      <c r="FT35">
        <v>10.173254603644311</v>
      </c>
      <c r="FU35">
        <v>10.15239775780829</v>
      </c>
      <c r="FV35">
        <v>10.150640224315813</v>
      </c>
      <c r="FW35">
        <v>10.143422241014697</v>
      </c>
      <c r="FX35">
        <v>10.153918453033898</v>
      </c>
      <c r="FY35">
        <v>10.184169723947887</v>
      </c>
      <c r="FZ35">
        <v>10.221414065715814</v>
      </c>
      <c r="GA35">
        <v>10.25009529381545</v>
      </c>
      <c r="GB35">
        <v>10.243919405437566</v>
      </c>
      <c r="GC35">
        <v>10.202650665955009</v>
      </c>
      <c r="GD35">
        <v>10.184116081953055</v>
      </c>
      <c r="GE35">
        <v>10.310674306492825</v>
      </c>
      <c r="GF35">
        <v>10.592209145383457</v>
      </c>
      <c r="GG35">
        <v>10.973115485842694</v>
      </c>
      <c r="GH35">
        <v>11.446331200835926</v>
      </c>
    </row>
    <row r="36" spans="1:190" x14ac:dyDescent="0.2">
      <c r="A36" s="1">
        <v>35</v>
      </c>
      <c r="B36">
        <v>10.589944357244329</v>
      </c>
      <c r="C36">
        <v>11.688072393495201</v>
      </c>
      <c r="D36">
        <v>11.203662521684347</v>
      </c>
      <c r="E36">
        <v>11.204060766433004</v>
      </c>
      <c r="F36">
        <v>11.503028243400921</v>
      </c>
      <c r="G36">
        <v>10.985670668723047</v>
      </c>
      <c r="H36">
        <v>10.825952952913294</v>
      </c>
      <c r="I36">
        <v>11.003080904571046</v>
      </c>
      <c r="J36">
        <v>11.42707939795813</v>
      </c>
      <c r="K36">
        <v>10.891296264389725</v>
      </c>
      <c r="L36">
        <v>10.558580521401549</v>
      </c>
      <c r="M36">
        <v>10.618663265191511</v>
      </c>
      <c r="N36">
        <v>10.939218761586046</v>
      </c>
      <c r="O36">
        <v>11.419253870085528</v>
      </c>
      <c r="P36">
        <v>10.906520036707953</v>
      </c>
      <c r="Q36">
        <v>10.450000610404414</v>
      </c>
      <c r="R36">
        <v>10.341056842291326</v>
      </c>
      <c r="S36">
        <v>10.555615231768545</v>
      </c>
      <c r="T36">
        <v>10.928947104745978</v>
      </c>
      <c r="U36">
        <v>11.419192620680679</v>
      </c>
      <c r="V36">
        <v>10.944637366513801</v>
      </c>
      <c r="W36">
        <v>10.486204942811725</v>
      </c>
      <c r="X36">
        <v>10.230862030712837</v>
      </c>
      <c r="Y36">
        <v>10.272087930183117</v>
      </c>
      <c r="Z36">
        <v>10.545099033560779</v>
      </c>
      <c r="AA36">
        <v>10.930136516464565</v>
      </c>
      <c r="AB36">
        <v>11.421219342511238</v>
      </c>
      <c r="AC36">
        <v>9.9762855140181337</v>
      </c>
      <c r="AD36">
        <v>10.535599595362923</v>
      </c>
      <c r="AE36">
        <v>10.255704073405632</v>
      </c>
      <c r="AF36">
        <v>10.149080682452851</v>
      </c>
      <c r="AG36">
        <v>10.259222274347424</v>
      </c>
      <c r="AH36">
        <v>10.545653990632093</v>
      </c>
      <c r="AI36">
        <v>10.933021115664562</v>
      </c>
      <c r="AJ36">
        <v>11.423787668645772</v>
      </c>
      <c r="AK36">
        <v>9.9467306527487782</v>
      </c>
      <c r="AL36">
        <v>10.540382571275099</v>
      </c>
      <c r="AM36">
        <v>10.298757695652316</v>
      </c>
      <c r="AN36">
        <v>10.169856847265665</v>
      </c>
      <c r="AO36">
        <v>10.133515213258489</v>
      </c>
      <c r="AP36">
        <v>10.259047991188934</v>
      </c>
      <c r="AQ36">
        <v>10.548160167332467</v>
      </c>
      <c r="AR36">
        <v>10.936188049350225</v>
      </c>
      <c r="AS36">
        <v>11.424906346779117</v>
      </c>
      <c r="AT36">
        <v>10.88050270775507</v>
      </c>
      <c r="AU36">
        <v>10.512418364894174</v>
      </c>
      <c r="AV36">
        <v>10.307767939493489</v>
      </c>
      <c r="AW36">
        <v>10.215127878699271</v>
      </c>
      <c r="AX36">
        <v>10.155120456790865</v>
      </c>
      <c r="AY36">
        <v>10.134060186261156</v>
      </c>
      <c r="AZ36">
        <v>10.261881117179007</v>
      </c>
      <c r="BA36">
        <v>10.552263283767443</v>
      </c>
      <c r="BB36">
        <v>10.939230955443968</v>
      </c>
      <c r="BC36">
        <v>11.426197793664155</v>
      </c>
      <c r="BD36">
        <v>10.860273869953323</v>
      </c>
      <c r="BE36">
        <v>10.483343338830748</v>
      </c>
      <c r="BF36">
        <v>10.286076672938151</v>
      </c>
      <c r="BG36">
        <v>10.226452427105171</v>
      </c>
      <c r="BH36">
        <v>10.201959789572422</v>
      </c>
      <c r="BI36">
        <v>10.154736503511394</v>
      </c>
      <c r="BJ36">
        <v>10.136868333543934</v>
      </c>
      <c r="BK36">
        <v>10.263980057266043</v>
      </c>
      <c r="BL36">
        <v>10.554467819644046</v>
      </c>
      <c r="BM36">
        <v>10.941286581420455</v>
      </c>
      <c r="BN36">
        <v>11.427509426045964</v>
      </c>
      <c r="BO36">
        <v>10.855896769702181</v>
      </c>
      <c r="BP36">
        <v>10.463408575220297</v>
      </c>
      <c r="BQ36">
        <v>10.254072084342438</v>
      </c>
      <c r="BR36">
        <v>10.203150154102705</v>
      </c>
      <c r="BS36">
        <v>10.211984741036371</v>
      </c>
      <c r="BT36">
        <v>10.201152951518585</v>
      </c>
      <c r="BU36">
        <v>10.15601059781932</v>
      </c>
      <c r="BV36">
        <v>10.139037721533501</v>
      </c>
      <c r="BW36">
        <v>10.267400416269972</v>
      </c>
      <c r="BX36">
        <v>10.557918039706221</v>
      </c>
      <c r="BY36">
        <v>10.943580135182707</v>
      </c>
      <c r="BZ36">
        <v>11.429680240458673</v>
      </c>
      <c r="CA36">
        <v>10.865000229385304</v>
      </c>
      <c r="CB36">
        <v>10.458137730992069</v>
      </c>
      <c r="CC36">
        <v>10.230664523435379</v>
      </c>
      <c r="CD36">
        <v>10.169975283260412</v>
      </c>
      <c r="CE36">
        <v>10.186843838870685</v>
      </c>
      <c r="CF36">
        <v>10.210730134188969</v>
      </c>
      <c r="CG36">
        <v>10.20226980322164</v>
      </c>
      <c r="CH36">
        <v>10.159186599452374</v>
      </c>
      <c r="CI36">
        <v>10.141339213165926</v>
      </c>
      <c r="CJ36">
        <v>10.270225353846081</v>
      </c>
      <c r="CK36">
        <v>10.558872964964392</v>
      </c>
      <c r="CL36">
        <v>10.946165562705962</v>
      </c>
      <c r="CM36">
        <v>11.4300021124417</v>
      </c>
      <c r="CN36">
        <v>10.861227321370084</v>
      </c>
      <c r="CO36">
        <v>10.471431035428656</v>
      </c>
      <c r="CP36">
        <v>10.226522583449638</v>
      </c>
      <c r="CQ36">
        <v>10.144648165599799</v>
      </c>
      <c r="CR36">
        <v>10.152467434428617</v>
      </c>
      <c r="CS36">
        <v>10.184759939962758</v>
      </c>
      <c r="CT36">
        <v>10.212106681874303</v>
      </c>
      <c r="CU36">
        <v>10.204069461558602</v>
      </c>
      <c r="CV36">
        <v>10.161520956020608</v>
      </c>
      <c r="CW36">
        <v>10.143873150152373</v>
      </c>
      <c r="CX36">
        <v>10.271281913103763</v>
      </c>
      <c r="CY36">
        <v>10.561989795713625</v>
      </c>
      <c r="CZ36">
        <v>10.94787748803695</v>
      </c>
      <c r="DA36">
        <v>11.431738038458345</v>
      </c>
      <c r="DB36">
        <v>10.879852552782188</v>
      </c>
      <c r="DC36">
        <v>10.477055210178076</v>
      </c>
      <c r="DD36">
        <v>10.239581673927541</v>
      </c>
      <c r="DE36">
        <v>10.138164763261322</v>
      </c>
      <c r="DF36">
        <v>10.126565942834789</v>
      </c>
      <c r="DG36">
        <v>10.150043457539626</v>
      </c>
      <c r="DH36">
        <v>10.185720723314658</v>
      </c>
      <c r="DI36">
        <v>10.213689119028187</v>
      </c>
      <c r="DJ36">
        <v>10.207198980952921</v>
      </c>
      <c r="DK36">
        <v>10.163069983725526</v>
      </c>
      <c r="DL36">
        <v>10.145728765572306</v>
      </c>
      <c r="DM36">
        <v>10.273756472678205</v>
      </c>
      <c r="DN36">
        <v>10.563123544727224</v>
      </c>
      <c r="DO36">
        <v>10.948565855763819</v>
      </c>
      <c r="DP36">
        <v>11.433880656090372</v>
      </c>
      <c r="DQ36">
        <v>10.888266574871118</v>
      </c>
      <c r="DR36">
        <v>10.499053271291455</v>
      </c>
      <c r="DS36">
        <v>10.245247578721527</v>
      </c>
      <c r="DT36">
        <v>10.148162287784169</v>
      </c>
      <c r="DU36">
        <v>10.117553644692542</v>
      </c>
      <c r="DV36">
        <v>10.122308811229171</v>
      </c>
      <c r="DW36">
        <v>10.149623944005368</v>
      </c>
      <c r="DX36">
        <v>10.185832954809287</v>
      </c>
      <c r="DY36">
        <v>10.214460600181393</v>
      </c>
      <c r="DZ36">
        <v>10.207819247552608</v>
      </c>
      <c r="EA36">
        <v>10.166895073247572</v>
      </c>
      <c r="EB36">
        <v>10.14840571070097</v>
      </c>
      <c r="EC36">
        <v>10.274735164817237</v>
      </c>
      <c r="ED36">
        <v>10.566267565306072</v>
      </c>
      <c r="EE36">
        <v>10.949626503304735</v>
      </c>
      <c r="EF36">
        <v>11.432927576340807</v>
      </c>
      <c r="EG36">
        <v>10.897202037309821</v>
      </c>
      <c r="EH36">
        <v>10.510815626297237</v>
      </c>
      <c r="EI36">
        <v>10.266571321744685</v>
      </c>
      <c r="EJ36">
        <v>10.150836885034815</v>
      </c>
      <c r="EK36">
        <v>10.12535937804811</v>
      </c>
      <c r="EL36">
        <v>10.112688587025909</v>
      </c>
      <c r="EM36">
        <v>10.122309530613746</v>
      </c>
      <c r="EN36">
        <v>10.151007261482064</v>
      </c>
      <c r="EO36">
        <v>10.188258853369714</v>
      </c>
      <c r="EP36">
        <v>10.216515586088171</v>
      </c>
      <c r="EQ36">
        <v>10.210082590043511</v>
      </c>
      <c r="ER36">
        <v>10.167551087727254</v>
      </c>
      <c r="ES36">
        <v>10.149543870232051</v>
      </c>
      <c r="ET36">
        <v>10.277561997329041</v>
      </c>
      <c r="EU36">
        <v>10.566895398990855</v>
      </c>
      <c r="EV36">
        <v>10.953285898620857</v>
      </c>
      <c r="EW36">
        <v>11.437856659911391</v>
      </c>
      <c r="EX36">
        <v>10.909934173827267</v>
      </c>
      <c r="EY36">
        <v>10.52203902222214</v>
      </c>
      <c r="EZ36">
        <v>10.275913958500807</v>
      </c>
      <c r="FA36">
        <v>10.168878695387066</v>
      </c>
      <c r="FB36">
        <v>10.126339576239678</v>
      </c>
      <c r="FC36">
        <v>10.120805211776652</v>
      </c>
      <c r="FD36">
        <v>10.111908734337089</v>
      </c>
      <c r="FE36">
        <v>10.121210248558846</v>
      </c>
      <c r="FF36">
        <v>10.150614150279308</v>
      </c>
      <c r="FG36">
        <v>10.188341650927001</v>
      </c>
      <c r="FH36">
        <v>10.216634414917042</v>
      </c>
      <c r="FI36">
        <v>10.210860669779711</v>
      </c>
      <c r="FJ36">
        <v>10.169798426166514</v>
      </c>
      <c r="FK36">
        <v>10.152722591890383</v>
      </c>
      <c r="FL36">
        <v>10.27830172879821</v>
      </c>
      <c r="FM36">
        <v>10.568299923424197</v>
      </c>
      <c r="FN36">
        <v>10.953564933217143</v>
      </c>
      <c r="FO36">
        <v>11.438651355483948</v>
      </c>
      <c r="FP36">
        <v>10.932443112693358</v>
      </c>
      <c r="FQ36">
        <v>10.547587122145627</v>
      </c>
      <c r="FR36">
        <v>10.288607947036494</v>
      </c>
      <c r="FS36">
        <v>10.171173040328338</v>
      </c>
      <c r="FT36">
        <v>10.140093454545086</v>
      </c>
      <c r="FU36">
        <v>10.11859534539926</v>
      </c>
      <c r="FV36">
        <v>10.117387744570706</v>
      </c>
      <c r="FW36">
        <v>10.109232270962924</v>
      </c>
      <c r="FX36">
        <v>10.119365764504893</v>
      </c>
      <c r="FY36">
        <v>10.149542377791379</v>
      </c>
      <c r="FZ36">
        <v>10.187719532484639</v>
      </c>
      <c r="GA36">
        <v>10.217339107554888</v>
      </c>
      <c r="GB36">
        <v>10.210895394130603</v>
      </c>
      <c r="GC36">
        <v>10.168357487314546</v>
      </c>
      <c r="GD36">
        <v>10.151889635228665</v>
      </c>
      <c r="GE36">
        <v>10.280636480819608</v>
      </c>
      <c r="GF36">
        <v>10.569061031630197</v>
      </c>
      <c r="GG36">
        <v>10.959116435625479</v>
      </c>
      <c r="GH36">
        <v>11.439091491570874</v>
      </c>
    </row>
    <row r="37" spans="1:190" x14ac:dyDescent="0.2">
      <c r="A37" s="1">
        <v>36</v>
      </c>
      <c r="B37">
        <v>11.918237635550479</v>
      </c>
      <c r="C37">
        <v>10.888214989354703</v>
      </c>
      <c r="D37">
        <v>11.120381621409686</v>
      </c>
      <c r="E37">
        <v>10.847028538073655</v>
      </c>
      <c r="F37">
        <v>10.823826377570436</v>
      </c>
      <c r="G37">
        <v>11.238982399897631</v>
      </c>
      <c r="H37">
        <v>11.067670353943493</v>
      </c>
      <c r="I37">
        <v>10.807499472240227</v>
      </c>
      <c r="J37">
        <v>10.806545101306344</v>
      </c>
      <c r="K37">
        <v>11.265872011152316</v>
      </c>
      <c r="L37">
        <v>11.192401954979772</v>
      </c>
      <c r="M37">
        <v>11.052685987538094</v>
      </c>
      <c r="N37">
        <v>10.805442623692276</v>
      </c>
      <c r="O37">
        <v>10.809011123022508</v>
      </c>
      <c r="P37">
        <v>11.241495770063977</v>
      </c>
      <c r="Q37">
        <v>11.222014705790931</v>
      </c>
      <c r="R37">
        <v>11.180868147538035</v>
      </c>
      <c r="S37">
        <v>11.055207782148411</v>
      </c>
      <c r="T37">
        <v>10.812541413395403</v>
      </c>
      <c r="U37">
        <v>10.814980807426377</v>
      </c>
      <c r="V37">
        <v>11.201492388451094</v>
      </c>
      <c r="W37">
        <v>11.196580332697923</v>
      </c>
      <c r="X37">
        <v>11.214189797177411</v>
      </c>
      <c r="Y37">
        <v>11.187302729441317</v>
      </c>
      <c r="Z37">
        <v>11.065618502656287</v>
      </c>
      <c r="AA37">
        <v>10.818536101380962</v>
      </c>
      <c r="AB37">
        <v>10.819053327625967</v>
      </c>
      <c r="AC37">
        <v>12.145739748294195</v>
      </c>
      <c r="AD37">
        <v>11.156549176334341</v>
      </c>
      <c r="AE37">
        <v>11.190173112817151</v>
      </c>
      <c r="AF37">
        <v>11.220220438483908</v>
      </c>
      <c r="AG37">
        <v>11.193412517855435</v>
      </c>
      <c r="AH37">
        <v>11.066697030633671</v>
      </c>
      <c r="AI37">
        <v>10.818868397762145</v>
      </c>
      <c r="AJ37">
        <v>10.819369837204013</v>
      </c>
      <c r="AK37">
        <v>12.114547975109073</v>
      </c>
      <c r="AL37">
        <v>11.127131438498095</v>
      </c>
      <c r="AM37">
        <v>11.151342970443206</v>
      </c>
      <c r="AN37">
        <v>11.195515388419656</v>
      </c>
      <c r="AO37">
        <v>11.223581884550429</v>
      </c>
      <c r="AP37">
        <v>11.192020159650607</v>
      </c>
      <c r="AQ37">
        <v>11.064907836320081</v>
      </c>
      <c r="AR37">
        <v>10.81868466737291</v>
      </c>
      <c r="AS37">
        <v>10.822915342044601</v>
      </c>
      <c r="AT37">
        <v>11.11348319133932</v>
      </c>
      <c r="AU37">
        <v>11.100328544680384</v>
      </c>
      <c r="AV37">
        <v>11.122996842356086</v>
      </c>
      <c r="AW37">
        <v>11.157056784046624</v>
      </c>
      <c r="AX37">
        <v>11.198513368762592</v>
      </c>
      <c r="AY37">
        <v>11.221522346195401</v>
      </c>
      <c r="AZ37">
        <v>11.189411004432618</v>
      </c>
      <c r="BA37">
        <v>11.064129842682311</v>
      </c>
      <c r="BB37">
        <v>10.818557972848541</v>
      </c>
      <c r="BC37">
        <v>10.822070145338772</v>
      </c>
      <c r="BD37">
        <v>11.099912628215002</v>
      </c>
      <c r="BE37">
        <v>11.081147932870195</v>
      </c>
      <c r="BF37">
        <v>11.098031880065422</v>
      </c>
      <c r="BG37">
        <v>11.129340998023578</v>
      </c>
      <c r="BH37">
        <v>11.160074952421477</v>
      </c>
      <c r="BI37">
        <v>11.196269480592811</v>
      </c>
      <c r="BJ37">
        <v>11.218664483545004</v>
      </c>
      <c r="BK37">
        <v>11.188696265776981</v>
      </c>
      <c r="BL37">
        <v>11.064045823891245</v>
      </c>
      <c r="BM37">
        <v>10.817078130610684</v>
      </c>
      <c r="BN37">
        <v>10.823051759872621</v>
      </c>
      <c r="BO37">
        <v>11.091784406537853</v>
      </c>
      <c r="BP37">
        <v>11.071747378981243</v>
      </c>
      <c r="BQ37">
        <v>11.079513296465761</v>
      </c>
      <c r="BR37">
        <v>11.103365269751217</v>
      </c>
      <c r="BS37">
        <v>11.13081424078621</v>
      </c>
      <c r="BT37">
        <v>11.15694875647633</v>
      </c>
      <c r="BU37">
        <v>11.193722073159618</v>
      </c>
      <c r="BV37">
        <v>11.21829011265403</v>
      </c>
      <c r="BW37">
        <v>11.188675796728532</v>
      </c>
      <c r="BX37">
        <v>11.063935452684159</v>
      </c>
      <c r="BY37">
        <v>10.818551033933579</v>
      </c>
      <c r="BZ37">
        <v>10.823155357212819</v>
      </c>
      <c r="CA37">
        <v>11.090578973690345</v>
      </c>
      <c r="CB37">
        <v>11.0670897634394</v>
      </c>
      <c r="CC37">
        <v>11.070497029097821</v>
      </c>
      <c r="CD37">
        <v>11.083540566643522</v>
      </c>
      <c r="CE37">
        <v>11.104081315204395</v>
      </c>
      <c r="CF37">
        <v>11.126716662745398</v>
      </c>
      <c r="CG37">
        <v>11.153711500619741</v>
      </c>
      <c r="CH37">
        <v>11.192072270826051</v>
      </c>
      <c r="CI37">
        <v>11.217082208112522</v>
      </c>
      <c r="CJ37">
        <v>11.188675031524255</v>
      </c>
      <c r="CK37">
        <v>11.064444743198834</v>
      </c>
      <c r="CL37">
        <v>10.818344029814087</v>
      </c>
      <c r="CM37">
        <v>10.824421303863854</v>
      </c>
      <c r="CN37">
        <v>11.093390851621022</v>
      </c>
      <c r="CO37">
        <v>11.068269749453856</v>
      </c>
      <c r="CP37">
        <v>11.067167999676228</v>
      </c>
      <c r="CQ37">
        <v>11.074665090539588</v>
      </c>
      <c r="CR37">
        <v>11.084524598915145</v>
      </c>
      <c r="CS37">
        <v>11.101197874701882</v>
      </c>
      <c r="CT37">
        <v>11.124096123395553</v>
      </c>
      <c r="CU37">
        <v>11.152299673361266</v>
      </c>
      <c r="CV37">
        <v>11.192034448783536</v>
      </c>
      <c r="CW37">
        <v>11.218349702280664</v>
      </c>
      <c r="CX37">
        <v>11.189458901226569</v>
      </c>
      <c r="CY37">
        <v>11.064463576329528</v>
      </c>
      <c r="CZ37">
        <v>10.818751675189656</v>
      </c>
      <c r="DA37">
        <v>10.821994638741138</v>
      </c>
      <c r="DB37">
        <v>11.097055356455598</v>
      </c>
      <c r="DC37">
        <v>11.074421366322944</v>
      </c>
      <c r="DD37">
        <v>11.069636539145998</v>
      </c>
      <c r="DE37">
        <v>11.070949270661988</v>
      </c>
      <c r="DF37">
        <v>11.075252624801745</v>
      </c>
      <c r="DG37">
        <v>11.079604152083819</v>
      </c>
      <c r="DH37">
        <v>11.097681373609886</v>
      </c>
      <c r="DI37">
        <v>11.122873839683024</v>
      </c>
      <c r="DJ37">
        <v>11.152076124692302</v>
      </c>
      <c r="DK37">
        <v>11.191767333654248</v>
      </c>
      <c r="DL37">
        <v>11.218241582231895</v>
      </c>
      <c r="DM37">
        <v>11.188803845998645</v>
      </c>
      <c r="DN37">
        <v>11.064234631314743</v>
      </c>
      <c r="DO37">
        <v>10.817693179028842</v>
      </c>
      <c r="DP37">
        <v>10.823493403852327</v>
      </c>
      <c r="DQ37">
        <v>11.107594243606869</v>
      </c>
      <c r="DR37">
        <v>11.080378831465643</v>
      </c>
      <c r="DS37">
        <v>11.076268566232713</v>
      </c>
      <c r="DT37">
        <v>11.074698691881212</v>
      </c>
      <c r="DU37">
        <v>11.071910791093456</v>
      </c>
      <c r="DV37">
        <v>11.07088955102094</v>
      </c>
      <c r="DW37">
        <v>11.0773423332198</v>
      </c>
      <c r="DX37">
        <v>11.096157693189664</v>
      </c>
      <c r="DY37">
        <v>11.122468810558956</v>
      </c>
      <c r="DZ37">
        <v>11.152065785047879</v>
      </c>
      <c r="EA37">
        <v>11.19095835543493</v>
      </c>
      <c r="EB37">
        <v>11.218151722050337</v>
      </c>
      <c r="EC37">
        <v>11.191162258829868</v>
      </c>
      <c r="ED37">
        <v>11.063174881381377</v>
      </c>
      <c r="EE37">
        <v>10.817052979812123</v>
      </c>
      <c r="EF37">
        <v>10.824860521162289</v>
      </c>
      <c r="EG37">
        <v>11.109594769632144</v>
      </c>
      <c r="EH37">
        <v>11.093730254989266</v>
      </c>
      <c r="EI37">
        <v>11.082886380488638</v>
      </c>
      <c r="EJ37">
        <v>11.081681120480729</v>
      </c>
      <c r="EK37">
        <v>11.074495666520045</v>
      </c>
      <c r="EL37">
        <v>11.067052824050894</v>
      </c>
      <c r="EM37">
        <v>11.067228321080577</v>
      </c>
      <c r="EN37">
        <v>11.075376371041639</v>
      </c>
      <c r="EO37">
        <v>11.094852173503796</v>
      </c>
      <c r="EP37">
        <v>11.121519150048755</v>
      </c>
      <c r="EQ37">
        <v>11.152036700532927</v>
      </c>
      <c r="ER37">
        <v>11.191874327937384</v>
      </c>
      <c r="ES37">
        <v>11.2187475196694</v>
      </c>
      <c r="ET37">
        <v>11.191500794290404</v>
      </c>
      <c r="EU37">
        <v>11.065149949892392</v>
      </c>
      <c r="EV37">
        <v>10.818433955363821</v>
      </c>
      <c r="EW37">
        <v>10.823191539342059</v>
      </c>
      <c r="EX37">
        <v>11.107601455516768</v>
      </c>
      <c r="EY37">
        <v>11.10042727333439</v>
      </c>
      <c r="EZ37">
        <v>11.097767245772317</v>
      </c>
      <c r="FA37">
        <v>11.09034938413906</v>
      </c>
      <c r="FB37">
        <v>11.081436948972112</v>
      </c>
      <c r="FC37">
        <v>11.068534631815826</v>
      </c>
      <c r="FD37">
        <v>11.062223728830437</v>
      </c>
      <c r="FE37">
        <v>11.064493383728159</v>
      </c>
      <c r="FF37">
        <v>11.073733309633756</v>
      </c>
      <c r="FG37">
        <v>11.094759269238351</v>
      </c>
      <c r="FH37">
        <v>11.121240470350516</v>
      </c>
      <c r="FI37">
        <v>11.152165311705508</v>
      </c>
      <c r="FJ37">
        <v>11.191038057225938</v>
      </c>
      <c r="FK37">
        <v>11.217567620075091</v>
      </c>
      <c r="FL37">
        <v>11.190388658658131</v>
      </c>
      <c r="FM37">
        <v>11.063940455663278</v>
      </c>
      <c r="FN37">
        <v>10.818560302782627</v>
      </c>
      <c r="FO37">
        <v>10.825551459013779</v>
      </c>
      <c r="FP37">
        <v>11.101490130905253</v>
      </c>
      <c r="FQ37">
        <v>11.105696909302241</v>
      </c>
      <c r="FR37">
        <v>11.105916652254175</v>
      </c>
      <c r="FS37">
        <v>11.107850281402118</v>
      </c>
      <c r="FT37">
        <v>11.089380216164157</v>
      </c>
      <c r="FU37">
        <v>11.074977148151881</v>
      </c>
      <c r="FV37">
        <v>11.063101671198838</v>
      </c>
      <c r="FW37">
        <v>11.058520391812348</v>
      </c>
      <c r="FX37">
        <v>11.06263544962655</v>
      </c>
      <c r="FY37">
        <v>11.071900995043409</v>
      </c>
      <c r="FZ37">
        <v>11.092103819725885</v>
      </c>
      <c r="GA37">
        <v>11.12038781485651</v>
      </c>
      <c r="GB37">
        <v>11.151036849897496</v>
      </c>
      <c r="GC37">
        <v>11.192010282763176</v>
      </c>
      <c r="GD37">
        <v>11.219792808577237</v>
      </c>
      <c r="GE37">
        <v>11.191415800677463</v>
      </c>
      <c r="GF37">
        <v>11.064633810434456</v>
      </c>
      <c r="GG37">
        <v>10.813038562796359</v>
      </c>
      <c r="GH37">
        <v>10.823236248098409</v>
      </c>
    </row>
    <row r="38" spans="1:190" x14ac:dyDescent="0.2">
      <c r="A38" s="1">
        <v>37</v>
      </c>
      <c r="B38">
        <v>10.585379202423718</v>
      </c>
      <c r="C38">
        <v>11.687796890836267</v>
      </c>
      <c r="D38">
        <v>11.200061364017184</v>
      </c>
      <c r="E38">
        <v>11.200180243243791</v>
      </c>
      <c r="F38">
        <v>11.501317429398561</v>
      </c>
      <c r="G38">
        <v>10.980346024666559</v>
      </c>
      <c r="H38">
        <v>10.819296587900972</v>
      </c>
      <c r="I38">
        <v>10.997356041290059</v>
      </c>
      <c r="J38">
        <v>11.424763640518254</v>
      </c>
      <c r="K38">
        <v>10.885235126898607</v>
      </c>
      <c r="L38">
        <v>10.549857685879783</v>
      </c>
      <c r="M38">
        <v>10.610206809354359</v>
      </c>
      <c r="N38">
        <v>10.932811724147772</v>
      </c>
      <c r="O38">
        <v>11.415910673370336</v>
      </c>
      <c r="P38">
        <v>10.900440983849284</v>
      </c>
      <c r="Q38">
        <v>10.440634659890405</v>
      </c>
      <c r="R38">
        <v>10.331694560548952</v>
      </c>
      <c r="S38">
        <v>10.546435281317384</v>
      </c>
      <c r="T38">
        <v>10.923398797139598</v>
      </c>
      <c r="U38">
        <v>11.415912724112189</v>
      </c>
      <c r="V38">
        <v>10.938402178371861</v>
      </c>
      <c r="W38">
        <v>10.4767844879514</v>
      </c>
      <c r="X38">
        <v>10.219636727465153</v>
      </c>
      <c r="Y38">
        <v>10.261091700438648</v>
      </c>
      <c r="Z38">
        <v>10.536658706538205</v>
      </c>
      <c r="AA38">
        <v>10.923466843286976</v>
      </c>
      <c r="AB38">
        <v>11.418102688811484</v>
      </c>
      <c r="AC38">
        <v>9.9667503262858315</v>
      </c>
      <c r="AD38">
        <v>10.52619260527992</v>
      </c>
      <c r="AE38">
        <v>10.244579446888601</v>
      </c>
      <c r="AF38">
        <v>10.137073756574749</v>
      </c>
      <c r="AG38">
        <v>10.247916777597652</v>
      </c>
      <c r="AH38">
        <v>10.53699581842957</v>
      </c>
      <c r="AI38">
        <v>10.92746148188918</v>
      </c>
      <c r="AJ38">
        <v>11.421989814993761</v>
      </c>
      <c r="AK38">
        <v>9.9370693937916137</v>
      </c>
      <c r="AL38">
        <v>10.530786134652509</v>
      </c>
      <c r="AM38">
        <v>10.288586612351137</v>
      </c>
      <c r="AN38">
        <v>10.157818065090616</v>
      </c>
      <c r="AO38">
        <v>10.122355174151878</v>
      </c>
      <c r="AP38">
        <v>10.248544845874685</v>
      </c>
      <c r="AQ38">
        <v>10.539381790182457</v>
      </c>
      <c r="AR38">
        <v>10.929403333357845</v>
      </c>
      <c r="AS38">
        <v>11.422121333380563</v>
      </c>
      <c r="AT38">
        <v>10.873950596688731</v>
      </c>
      <c r="AU38">
        <v>10.502857763416772</v>
      </c>
      <c r="AV38">
        <v>10.296477513216438</v>
      </c>
      <c r="AW38">
        <v>10.203119845556451</v>
      </c>
      <c r="AX38">
        <v>10.142826672678135</v>
      </c>
      <c r="AY38">
        <v>10.122771182408304</v>
      </c>
      <c r="AZ38">
        <v>10.251272200301717</v>
      </c>
      <c r="BA38">
        <v>10.543389214019763</v>
      </c>
      <c r="BB38">
        <v>10.932422050621803</v>
      </c>
      <c r="BC38">
        <v>11.423514347965726</v>
      </c>
      <c r="BD38">
        <v>10.853813057149711</v>
      </c>
      <c r="BE38">
        <v>10.473834126590008</v>
      </c>
      <c r="BF38">
        <v>10.274545928481386</v>
      </c>
      <c r="BG38">
        <v>10.215235573026051</v>
      </c>
      <c r="BH38">
        <v>10.189719384867006</v>
      </c>
      <c r="BI38">
        <v>10.142288831120895</v>
      </c>
      <c r="BJ38">
        <v>10.124465787246766</v>
      </c>
      <c r="BK38">
        <v>10.254307211857112</v>
      </c>
      <c r="BL38">
        <v>10.546660412911049</v>
      </c>
      <c r="BM38">
        <v>10.935845284102999</v>
      </c>
      <c r="BN38">
        <v>11.426550033093392</v>
      </c>
      <c r="BO38">
        <v>10.849762604676524</v>
      </c>
      <c r="BP38">
        <v>10.454020979717393</v>
      </c>
      <c r="BQ38">
        <v>10.243520691801915</v>
      </c>
      <c r="BR38">
        <v>10.190809025719677</v>
      </c>
      <c r="BS38">
        <v>10.199502178011381</v>
      </c>
      <c r="BT38">
        <v>10.188730483662034</v>
      </c>
      <c r="BU38">
        <v>10.144533074190157</v>
      </c>
      <c r="BV38">
        <v>10.12762521136891</v>
      </c>
      <c r="BW38">
        <v>10.256529145807981</v>
      </c>
      <c r="BX38">
        <v>10.548669510349567</v>
      </c>
      <c r="BY38">
        <v>10.938137737613324</v>
      </c>
      <c r="BZ38">
        <v>11.427284888576892</v>
      </c>
      <c r="CA38">
        <v>10.858889366598538</v>
      </c>
      <c r="CB38">
        <v>10.448893029791622</v>
      </c>
      <c r="CC38">
        <v>10.220241083880884</v>
      </c>
      <c r="CD38">
        <v>10.158533865394769</v>
      </c>
      <c r="CE38">
        <v>10.175062593696751</v>
      </c>
      <c r="CF38">
        <v>10.19907383993794</v>
      </c>
      <c r="CG38">
        <v>10.190712015614126</v>
      </c>
      <c r="CH38">
        <v>10.14651122936487</v>
      </c>
      <c r="CI38">
        <v>10.129929337659714</v>
      </c>
      <c r="CJ38">
        <v>10.259180088685859</v>
      </c>
      <c r="CK38">
        <v>10.550913658476498</v>
      </c>
      <c r="CL38">
        <v>10.939010753969756</v>
      </c>
      <c r="CM38">
        <v>11.427790133438133</v>
      </c>
      <c r="CN38">
        <v>10.855231084750155</v>
      </c>
      <c r="CO38">
        <v>10.462036676814586</v>
      </c>
      <c r="CP38">
        <v>10.215289270692065</v>
      </c>
      <c r="CQ38">
        <v>10.132316961212778</v>
      </c>
      <c r="CR38">
        <v>10.140723498146944</v>
      </c>
      <c r="CS38">
        <v>10.172813330925027</v>
      </c>
      <c r="CT38">
        <v>10.200295550110235</v>
      </c>
      <c r="CU38">
        <v>10.192419631822151</v>
      </c>
      <c r="CV38">
        <v>10.148705597985293</v>
      </c>
      <c r="CW38">
        <v>10.132386451952771</v>
      </c>
      <c r="CX38">
        <v>10.26147231316356</v>
      </c>
      <c r="CY38">
        <v>10.552238937250607</v>
      </c>
      <c r="CZ38">
        <v>10.942457632895598</v>
      </c>
      <c r="DA38">
        <v>11.429822736320052</v>
      </c>
      <c r="DB38">
        <v>10.874206107780974</v>
      </c>
      <c r="DC38">
        <v>10.467688058053342</v>
      </c>
      <c r="DD38">
        <v>10.229438559351884</v>
      </c>
      <c r="DE38">
        <v>10.126905752987957</v>
      </c>
      <c r="DF38">
        <v>10.113844523895013</v>
      </c>
      <c r="DG38">
        <v>10.138083592928497</v>
      </c>
      <c r="DH38">
        <v>10.173581732065774</v>
      </c>
      <c r="DI38">
        <v>10.201765549988997</v>
      </c>
      <c r="DJ38">
        <v>10.194307918779517</v>
      </c>
      <c r="DK38">
        <v>10.151385054967706</v>
      </c>
      <c r="DL38">
        <v>10.134151857528696</v>
      </c>
      <c r="DM38">
        <v>10.26389588478883</v>
      </c>
      <c r="DN38">
        <v>10.554897565347328</v>
      </c>
      <c r="DO38">
        <v>10.943269040120043</v>
      </c>
      <c r="DP38">
        <v>11.429291119792621</v>
      </c>
      <c r="DQ38">
        <v>10.882660724185136</v>
      </c>
      <c r="DR38">
        <v>10.490499603779824</v>
      </c>
      <c r="DS38">
        <v>10.234229179988279</v>
      </c>
      <c r="DT38">
        <v>10.136132391848559</v>
      </c>
      <c r="DU38">
        <v>10.105912763138271</v>
      </c>
      <c r="DV38">
        <v>10.110345680857119</v>
      </c>
      <c r="DW38">
        <v>10.137530611942838</v>
      </c>
      <c r="DX38">
        <v>10.173496763605998</v>
      </c>
      <c r="DY38">
        <v>10.202353451759675</v>
      </c>
      <c r="DZ38">
        <v>10.196005855813645</v>
      </c>
      <c r="EA38">
        <v>10.153692591650332</v>
      </c>
      <c r="EB38">
        <v>10.136699135131011</v>
      </c>
      <c r="EC38">
        <v>10.264740443389682</v>
      </c>
      <c r="ED38">
        <v>10.557924190543369</v>
      </c>
      <c r="EE38">
        <v>10.944509057896166</v>
      </c>
      <c r="EF38">
        <v>11.431808019786729</v>
      </c>
      <c r="EG38">
        <v>10.891554714497268</v>
      </c>
      <c r="EH38">
        <v>10.502370596615842</v>
      </c>
      <c r="EI38">
        <v>10.256217147510375</v>
      </c>
      <c r="EJ38">
        <v>10.13882650215392</v>
      </c>
      <c r="EK38">
        <v>10.112973559596067</v>
      </c>
      <c r="EL38">
        <v>10.100813485807956</v>
      </c>
      <c r="EM38">
        <v>10.110193145278538</v>
      </c>
      <c r="EN38">
        <v>10.138779055511323</v>
      </c>
      <c r="EO38">
        <v>10.176107530897376</v>
      </c>
      <c r="EP38">
        <v>10.204237614067241</v>
      </c>
      <c r="EQ38">
        <v>10.198156505270772</v>
      </c>
      <c r="ER38">
        <v>10.155649008184032</v>
      </c>
      <c r="ES38">
        <v>10.137701165517484</v>
      </c>
      <c r="ET38">
        <v>10.26750280510506</v>
      </c>
      <c r="EU38">
        <v>10.558454991593102</v>
      </c>
      <c r="EV38">
        <v>10.944584251017686</v>
      </c>
      <c r="EW38">
        <v>11.437492707897981</v>
      </c>
      <c r="EX38">
        <v>10.904356725384682</v>
      </c>
      <c r="EY38">
        <v>10.513372067065831</v>
      </c>
      <c r="EZ38">
        <v>10.265598538200354</v>
      </c>
      <c r="FA38">
        <v>10.15744381512728</v>
      </c>
      <c r="FB38">
        <v>10.114885759548599</v>
      </c>
      <c r="FC38">
        <v>10.109171990850312</v>
      </c>
      <c r="FD38">
        <v>10.099849995740792</v>
      </c>
      <c r="FE38">
        <v>10.108858068934513</v>
      </c>
      <c r="FF38">
        <v>10.138204660730253</v>
      </c>
      <c r="FG38">
        <v>10.175992676075991</v>
      </c>
      <c r="FH38">
        <v>10.205575019195376</v>
      </c>
      <c r="FI38">
        <v>10.198692919303749</v>
      </c>
      <c r="FJ38">
        <v>10.157779596859562</v>
      </c>
      <c r="FK38">
        <v>10.140738551596083</v>
      </c>
      <c r="FL38">
        <v>10.268154228032648</v>
      </c>
      <c r="FM38">
        <v>10.563322297589238</v>
      </c>
      <c r="FN38">
        <v>10.949295318493018</v>
      </c>
      <c r="FO38">
        <v>11.429337423608303</v>
      </c>
      <c r="FP38">
        <v>10.927015974705288</v>
      </c>
      <c r="FQ38">
        <v>10.539075609842845</v>
      </c>
      <c r="FR38">
        <v>10.278140902182853</v>
      </c>
      <c r="FS38">
        <v>10.159841682675301</v>
      </c>
      <c r="FT38">
        <v>10.129113518944385</v>
      </c>
      <c r="FU38">
        <v>10.106847622235279</v>
      </c>
      <c r="FV38">
        <v>10.104493638031244</v>
      </c>
      <c r="FW38">
        <v>10.096959133568705</v>
      </c>
      <c r="FX38">
        <v>10.108034593677989</v>
      </c>
      <c r="FY38">
        <v>10.136961358137242</v>
      </c>
      <c r="FZ38">
        <v>10.175140327325369</v>
      </c>
      <c r="GA38">
        <v>10.206143724775922</v>
      </c>
      <c r="GB38">
        <v>10.198564786204592</v>
      </c>
      <c r="GC38">
        <v>10.158324273250916</v>
      </c>
      <c r="GD38">
        <v>10.139589755875585</v>
      </c>
      <c r="GE38">
        <v>10.270262881787719</v>
      </c>
      <c r="GF38">
        <v>10.560077827200248</v>
      </c>
      <c r="GG38">
        <v>10.94486873580678</v>
      </c>
      <c r="GH38">
        <v>11.436716627998981</v>
      </c>
    </row>
    <row r="39" spans="1:190" x14ac:dyDescent="0.2">
      <c r="B39">
        <v>33.3915546779088</v>
      </c>
      <c r="C39">
        <v>33.3915546779088</v>
      </c>
      <c r="D39">
        <v>33.3915546779088</v>
      </c>
      <c r="E39">
        <v>33.3915546779088</v>
      </c>
      <c r="F39">
        <v>33.3915546779088</v>
      </c>
      <c r="G39">
        <v>33.3915546779088</v>
      </c>
      <c r="H39">
        <v>33.3915546779088</v>
      </c>
      <c r="I39">
        <v>33.3915546779088</v>
      </c>
      <c r="J39">
        <v>33.3915546779088</v>
      </c>
      <c r="K39">
        <v>33.3915546779088</v>
      </c>
      <c r="L39">
        <v>33.3915546779088</v>
      </c>
      <c r="M39">
        <v>33.3915546779088</v>
      </c>
      <c r="N39">
        <v>33.3915546779088</v>
      </c>
      <c r="O39">
        <v>33.3915546779088</v>
      </c>
      <c r="P39">
        <v>33.3915546779088</v>
      </c>
      <c r="Q39">
        <v>33.3915546779088</v>
      </c>
      <c r="R39">
        <v>33.3915546779088</v>
      </c>
      <c r="S39">
        <v>33.3915546779088</v>
      </c>
      <c r="T39">
        <v>33.3915546779088</v>
      </c>
      <c r="U39">
        <v>33.3915546779088</v>
      </c>
      <c r="V39">
        <v>33.3915546779088</v>
      </c>
      <c r="W39">
        <v>33.3915546779088</v>
      </c>
      <c r="X39">
        <v>33.3915546779088</v>
      </c>
      <c r="Y39">
        <v>33.3915546779088</v>
      </c>
      <c r="Z39">
        <v>33.3915546779088</v>
      </c>
      <c r="AA39">
        <v>33.3915546779088</v>
      </c>
      <c r="AB39">
        <v>33.3915546779088</v>
      </c>
      <c r="AC39">
        <v>33.3915546779088</v>
      </c>
      <c r="AD39">
        <v>33.3915546779088</v>
      </c>
      <c r="AE39">
        <v>33.3915546779088</v>
      </c>
      <c r="AF39">
        <v>33.3915546779088</v>
      </c>
      <c r="AG39">
        <v>33.3915546779088</v>
      </c>
      <c r="AH39">
        <v>33.3915546779088</v>
      </c>
      <c r="AI39">
        <v>33.3915546779088</v>
      </c>
      <c r="AJ39">
        <v>33.3915546779088</v>
      </c>
      <c r="AK39">
        <v>33.3915546779088</v>
      </c>
      <c r="AL39">
        <v>33.3915546779088</v>
      </c>
      <c r="AM39">
        <v>33.3915546779088</v>
      </c>
      <c r="AN39">
        <v>33.3915546779088</v>
      </c>
      <c r="AO39">
        <v>33.3915546779088</v>
      </c>
      <c r="AP39">
        <v>33.3915546779088</v>
      </c>
      <c r="AQ39">
        <v>33.3915546779088</v>
      </c>
      <c r="AR39">
        <v>33.3915546779088</v>
      </c>
      <c r="AS39">
        <v>33.3915546779088</v>
      </c>
      <c r="AT39">
        <v>33.3915546779088</v>
      </c>
      <c r="AU39">
        <v>33.3915546779088</v>
      </c>
      <c r="AV39">
        <v>33.3915546779088</v>
      </c>
      <c r="AW39">
        <v>33.3915546779088</v>
      </c>
      <c r="AX39">
        <v>33.3915546779088</v>
      </c>
      <c r="AY39">
        <v>33.3915546779088</v>
      </c>
      <c r="AZ39">
        <v>33.3915546779088</v>
      </c>
      <c r="BA39">
        <v>33.3915546779088</v>
      </c>
      <c r="BB39">
        <v>33.3915546779088</v>
      </c>
      <c r="BC39">
        <v>33.3915546779088</v>
      </c>
      <c r="BD39">
        <v>33.3915546779088</v>
      </c>
      <c r="BE39">
        <v>33.3915546779088</v>
      </c>
      <c r="BF39">
        <v>33.3915546779088</v>
      </c>
      <c r="BG39">
        <v>33.3915546779088</v>
      </c>
      <c r="BH39">
        <v>33.3915546779088</v>
      </c>
      <c r="BI39">
        <v>33.3915546779088</v>
      </c>
      <c r="BJ39">
        <v>33.3915546779088</v>
      </c>
      <c r="BK39">
        <v>33.3915546779088</v>
      </c>
      <c r="BL39">
        <v>33.3915546779088</v>
      </c>
      <c r="BM39">
        <v>33.3915546779088</v>
      </c>
      <c r="BN39">
        <v>33.3915546779088</v>
      </c>
      <c r="BO39">
        <v>33.3915546779088</v>
      </c>
      <c r="BP39">
        <v>33.3915546779088</v>
      </c>
      <c r="BQ39">
        <v>33.3915546779088</v>
      </c>
      <c r="BR39">
        <v>33.3915546779088</v>
      </c>
      <c r="BS39">
        <v>33.3915546779088</v>
      </c>
      <c r="BT39">
        <v>33.3915546779088</v>
      </c>
      <c r="BU39">
        <v>33.3915546779088</v>
      </c>
      <c r="BV39">
        <v>33.3915546779088</v>
      </c>
      <c r="BW39">
        <v>33.3915546779088</v>
      </c>
      <c r="BX39">
        <v>33.3915546779088</v>
      </c>
      <c r="BY39">
        <v>33.3915546779088</v>
      </c>
      <c r="BZ39">
        <v>33.3915546779088</v>
      </c>
      <c r="CA39">
        <v>33.3915546779088</v>
      </c>
      <c r="CB39">
        <v>33.3915546779088</v>
      </c>
      <c r="CC39">
        <v>33.3915546779088</v>
      </c>
      <c r="CD39">
        <v>33.3915546779088</v>
      </c>
      <c r="CE39">
        <v>33.3915546779088</v>
      </c>
      <c r="CF39">
        <v>33.3915546779088</v>
      </c>
      <c r="CG39">
        <v>33.3915546779088</v>
      </c>
      <c r="CH39">
        <v>33.3915546779088</v>
      </c>
      <c r="CI39">
        <v>33.3915546779088</v>
      </c>
      <c r="CJ39">
        <v>33.3915546779088</v>
      </c>
      <c r="CK39">
        <v>33.3915546779088</v>
      </c>
      <c r="CL39">
        <v>33.3915546779088</v>
      </c>
      <c r="CM39">
        <v>33.3915546779088</v>
      </c>
      <c r="CN39">
        <v>33.3915546779088</v>
      </c>
      <c r="CO39">
        <v>33.3915546779088</v>
      </c>
      <c r="CP39">
        <v>33.3915546779088</v>
      </c>
      <c r="CQ39">
        <v>33.3915546779088</v>
      </c>
      <c r="CR39">
        <v>33.3915546779088</v>
      </c>
      <c r="CS39">
        <v>33.3915546779088</v>
      </c>
      <c r="CT39">
        <v>33.3915546779088</v>
      </c>
      <c r="CU39">
        <v>33.3915546779088</v>
      </c>
      <c r="CV39">
        <v>33.3915546779088</v>
      </c>
      <c r="CW39">
        <v>33.3915546779088</v>
      </c>
      <c r="CX39">
        <v>33.3915546779088</v>
      </c>
      <c r="CY39">
        <v>33.3915546779088</v>
      </c>
      <c r="CZ39">
        <v>33.3915546779088</v>
      </c>
      <c r="DA39">
        <v>33.3915546779088</v>
      </c>
      <c r="DB39">
        <v>33.3915546779088</v>
      </c>
      <c r="DC39">
        <v>33.3915546779088</v>
      </c>
      <c r="DD39">
        <v>33.3915546779088</v>
      </c>
      <c r="DE39">
        <v>33.3915546779088</v>
      </c>
      <c r="DF39">
        <v>33.3915546779088</v>
      </c>
      <c r="DG39">
        <v>33.3915546779088</v>
      </c>
      <c r="DH39">
        <v>33.3915546779088</v>
      </c>
      <c r="DI39">
        <v>33.3915546779088</v>
      </c>
      <c r="DJ39">
        <v>33.3915546779088</v>
      </c>
      <c r="DK39">
        <v>33.3915546779088</v>
      </c>
      <c r="DL39">
        <v>33.3915546779088</v>
      </c>
      <c r="DM39">
        <v>33.3915546779088</v>
      </c>
      <c r="DN39">
        <v>33.3915546779088</v>
      </c>
      <c r="DO39">
        <v>33.3915546779088</v>
      </c>
      <c r="DP39">
        <v>33.3915546779088</v>
      </c>
      <c r="DQ39">
        <v>33.3915546779088</v>
      </c>
      <c r="DR39">
        <v>33.3915546779088</v>
      </c>
      <c r="DS39">
        <v>33.3915546779088</v>
      </c>
      <c r="DT39">
        <v>33.3915546779088</v>
      </c>
      <c r="DU39">
        <v>33.3915546779088</v>
      </c>
      <c r="DV39">
        <v>33.3915546779088</v>
      </c>
      <c r="DW39">
        <v>33.3915546779088</v>
      </c>
      <c r="DX39">
        <v>33.3915546779088</v>
      </c>
      <c r="DY39">
        <v>33.3915546779088</v>
      </c>
      <c r="DZ39">
        <v>33.3915546779088</v>
      </c>
      <c r="EA39">
        <v>33.3915546779088</v>
      </c>
      <c r="EB39">
        <v>33.3915546779088</v>
      </c>
      <c r="EC39">
        <v>33.3915546779088</v>
      </c>
      <c r="ED39">
        <v>33.3915546779088</v>
      </c>
      <c r="EE39">
        <v>33.3915546779088</v>
      </c>
      <c r="EF39">
        <v>33.3915546779088</v>
      </c>
      <c r="EG39">
        <v>33.3915546779088</v>
      </c>
      <c r="EH39">
        <v>33.3915546779088</v>
      </c>
      <c r="EI39">
        <v>33.3915546779088</v>
      </c>
      <c r="EJ39">
        <v>33.3915546779088</v>
      </c>
      <c r="EK39">
        <v>33.3915546779088</v>
      </c>
      <c r="EL39">
        <v>33.3915546779088</v>
      </c>
      <c r="EM39">
        <v>33.3915546779088</v>
      </c>
      <c r="EN39">
        <v>33.3915546779088</v>
      </c>
      <c r="EO39">
        <v>33.3915546779088</v>
      </c>
      <c r="EP39">
        <v>33.3915546779088</v>
      </c>
      <c r="EQ39">
        <v>33.3915546779088</v>
      </c>
      <c r="ER39">
        <v>33.3915546779088</v>
      </c>
      <c r="ES39">
        <v>33.3915546779088</v>
      </c>
      <c r="ET39">
        <v>33.3915546779088</v>
      </c>
      <c r="EU39">
        <v>33.3915546779088</v>
      </c>
      <c r="EV39">
        <v>33.3915546779088</v>
      </c>
      <c r="EW39">
        <v>33.3915546779088</v>
      </c>
      <c r="EX39">
        <v>33.3915546779088</v>
      </c>
      <c r="EY39">
        <v>33.3915546779088</v>
      </c>
      <c r="EZ39">
        <v>33.3915546779088</v>
      </c>
      <c r="FA39">
        <v>33.3915546779088</v>
      </c>
      <c r="FB39">
        <v>33.3915546779088</v>
      </c>
      <c r="FC39">
        <v>33.3915546779088</v>
      </c>
      <c r="FD39">
        <v>33.3915546779088</v>
      </c>
      <c r="FE39">
        <v>33.3915546779088</v>
      </c>
      <c r="FF39">
        <v>33.3915546779088</v>
      </c>
      <c r="FG39">
        <v>33.3915546779088</v>
      </c>
      <c r="FH39">
        <v>33.3915546779088</v>
      </c>
      <c r="FI39">
        <v>33.3915546779088</v>
      </c>
      <c r="FJ39">
        <v>33.3915546779088</v>
      </c>
      <c r="FK39">
        <v>33.3915546779088</v>
      </c>
      <c r="FL39">
        <v>33.3915546779088</v>
      </c>
      <c r="FM39">
        <v>33.3915546779088</v>
      </c>
      <c r="FN39">
        <v>33.3915546779088</v>
      </c>
      <c r="FO39">
        <v>33.3915546779088</v>
      </c>
      <c r="FP39">
        <v>33.3915546779088</v>
      </c>
      <c r="FQ39">
        <v>33.3915546779088</v>
      </c>
      <c r="FR39">
        <v>33.3915546779088</v>
      </c>
      <c r="FS39">
        <v>33.3915546779088</v>
      </c>
      <c r="FT39">
        <v>33.3915546779088</v>
      </c>
      <c r="FU39">
        <v>33.3915546779088</v>
      </c>
      <c r="FV39">
        <v>33.3915546779088</v>
      </c>
      <c r="FW39">
        <v>33.3915546779088</v>
      </c>
      <c r="FX39">
        <v>33.3915546779088</v>
      </c>
      <c r="FY39">
        <v>33.3915546779088</v>
      </c>
      <c r="FZ39">
        <v>33.3915546779088</v>
      </c>
      <c r="GA39">
        <v>33.3915546779088</v>
      </c>
      <c r="GB39">
        <v>33.3915546779088</v>
      </c>
      <c r="GC39">
        <v>33.3915546779088</v>
      </c>
      <c r="GD39">
        <v>33.3915546779088</v>
      </c>
      <c r="GE39">
        <v>33.3915546779088</v>
      </c>
      <c r="GF39">
        <v>33.3915546779088</v>
      </c>
      <c r="GG39">
        <v>33.3915546779088</v>
      </c>
      <c r="GH39">
        <v>33.3915546779088</v>
      </c>
    </row>
    <row r="40" spans="1:190" x14ac:dyDescent="0.2">
      <c r="B40">
        <v>5.2497855059549243</v>
      </c>
      <c r="C40">
        <v>5.2497855059549243</v>
      </c>
      <c r="D40">
        <v>5.2497855059549243</v>
      </c>
      <c r="E40">
        <v>5.2497855059549243</v>
      </c>
      <c r="F40">
        <v>5.2497855059549243</v>
      </c>
      <c r="G40">
        <v>5.2497855059549243</v>
      </c>
      <c r="H40">
        <v>5.2497855059549243</v>
      </c>
      <c r="I40">
        <v>5.2497855059549243</v>
      </c>
      <c r="J40">
        <v>5.2497855059549243</v>
      </c>
      <c r="K40">
        <v>5.2497855059549243</v>
      </c>
      <c r="L40">
        <v>5.2497855059549243</v>
      </c>
      <c r="M40">
        <v>5.2497855059549243</v>
      </c>
      <c r="N40">
        <v>5.2497855059549243</v>
      </c>
      <c r="O40">
        <v>5.2497855059549243</v>
      </c>
      <c r="P40">
        <v>5.2497855059549243</v>
      </c>
      <c r="Q40">
        <v>5.2497855059549243</v>
      </c>
      <c r="R40">
        <v>5.2497855059549243</v>
      </c>
      <c r="S40">
        <v>5.2497855059549243</v>
      </c>
      <c r="T40">
        <v>5.2497855059549243</v>
      </c>
      <c r="U40">
        <v>5.2497855059549243</v>
      </c>
      <c r="V40">
        <v>5.2497855059549243</v>
      </c>
      <c r="W40">
        <v>5.2497855059549243</v>
      </c>
      <c r="X40">
        <v>5.2497855059549243</v>
      </c>
      <c r="Y40">
        <v>5.2497855059549243</v>
      </c>
      <c r="Z40">
        <v>5.2497855059549243</v>
      </c>
      <c r="AA40">
        <v>5.2497855059549243</v>
      </c>
      <c r="AB40">
        <v>5.2497855059549243</v>
      </c>
      <c r="AC40">
        <v>5.2497855059549243</v>
      </c>
      <c r="AD40">
        <v>5.2497855059549243</v>
      </c>
      <c r="AE40">
        <v>5.2497855059549243</v>
      </c>
      <c r="AF40">
        <v>5.2497855059549243</v>
      </c>
      <c r="AG40">
        <v>5.2497855059549243</v>
      </c>
      <c r="AH40">
        <v>5.2497855059549243</v>
      </c>
      <c r="AI40">
        <v>5.2497855059549243</v>
      </c>
      <c r="AJ40">
        <v>5.2497855059549243</v>
      </c>
      <c r="AK40">
        <v>5.2497855059549243</v>
      </c>
      <c r="AL40">
        <v>5.2497855059549243</v>
      </c>
      <c r="AM40">
        <v>5.2497855059549243</v>
      </c>
      <c r="AN40">
        <v>5.2497855059549243</v>
      </c>
      <c r="AO40">
        <v>5.2497855059549243</v>
      </c>
      <c r="AP40">
        <v>5.2497855059549243</v>
      </c>
      <c r="AQ40">
        <v>5.2497855059549243</v>
      </c>
      <c r="AR40">
        <v>5.2497855059549243</v>
      </c>
      <c r="AS40">
        <v>5.2497855059549243</v>
      </c>
      <c r="AT40">
        <v>5.2497855059549243</v>
      </c>
      <c r="AU40">
        <v>5.2497855059549243</v>
      </c>
      <c r="AV40">
        <v>5.2497855059549243</v>
      </c>
      <c r="AW40">
        <v>5.2497855059549243</v>
      </c>
      <c r="AX40">
        <v>5.2497855059549243</v>
      </c>
      <c r="AY40">
        <v>5.2497855059549243</v>
      </c>
      <c r="AZ40">
        <v>5.2497855059549243</v>
      </c>
      <c r="BA40">
        <v>5.2497855059549243</v>
      </c>
      <c r="BB40">
        <v>5.2497855059549243</v>
      </c>
      <c r="BC40">
        <v>5.2497855059549243</v>
      </c>
      <c r="BD40">
        <v>5.2497855059549243</v>
      </c>
      <c r="BE40">
        <v>5.2497855059549243</v>
      </c>
      <c r="BF40">
        <v>5.2497855059549243</v>
      </c>
      <c r="BG40">
        <v>5.2497855059549243</v>
      </c>
      <c r="BH40">
        <v>5.2497855059549243</v>
      </c>
      <c r="BI40">
        <v>5.2497855059549243</v>
      </c>
      <c r="BJ40">
        <v>5.2497855059549243</v>
      </c>
      <c r="BK40">
        <v>5.2497855059549243</v>
      </c>
      <c r="BL40">
        <v>5.2497855059549243</v>
      </c>
      <c r="BM40">
        <v>5.2497855059549243</v>
      </c>
      <c r="BN40">
        <v>5.2497855059549243</v>
      </c>
      <c r="BO40">
        <v>5.2497855059549243</v>
      </c>
      <c r="BP40">
        <v>5.2497855059549243</v>
      </c>
      <c r="BQ40">
        <v>5.2497855059549243</v>
      </c>
      <c r="BR40">
        <v>5.2497855059549243</v>
      </c>
      <c r="BS40">
        <v>5.2497855059549243</v>
      </c>
      <c r="BT40">
        <v>5.2497855059549243</v>
      </c>
      <c r="BU40">
        <v>5.2497855059549243</v>
      </c>
      <c r="BV40">
        <v>5.2497855059549243</v>
      </c>
      <c r="BW40">
        <v>5.2497855059549243</v>
      </c>
      <c r="BX40">
        <v>5.2497855059549243</v>
      </c>
      <c r="BY40">
        <v>5.2497855059549243</v>
      </c>
      <c r="BZ40">
        <v>5.2497855059549243</v>
      </c>
      <c r="CA40">
        <v>5.2497855059549243</v>
      </c>
      <c r="CB40">
        <v>5.2497855059549243</v>
      </c>
      <c r="CC40">
        <v>5.2497855059549243</v>
      </c>
      <c r="CD40">
        <v>5.2497855059549243</v>
      </c>
      <c r="CE40">
        <v>5.2497855059549243</v>
      </c>
      <c r="CF40">
        <v>5.2497855059549243</v>
      </c>
      <c r="CG40">
        <v>5.2497855059549243</v>
      </c>
      <c r="CH40">
        <v>5.2497855059549243</v>
      </c>
      <c r="CI40">
        <v>5.2497855059549243</v>
      </c>
      <c r="CJ40">
        <v>5.2497855059549243</v>
      </c>
      <c r="CK40">
        <v>5.2497855059549243</v>
      </c>
      <c r="CL40">
        <v>5.2497855059549243</v>
      </c>
      <c r="CM40">
        <v>5.2497855059549243</v>
      </c>
      <c r="CN40">
        <v>5.2497855059549243</v>
      </c>
      <c r="CO40">
        <v>5.2497855059549243</v>
      </c>
      <c r="CP40">
        <v>5.2497855059549243</v>
      </c>
      <c r="CQ40">
        <v>5.2497855059549243</v>
      </c>
      <c r="CR40">
        <v>5.2497855059549243</v>
      </c>
      <c r="CS40">
        <v>5.2497855059549243</v>
      </c>
      <c r="CT40">
        <v>5.2497855059549243</v>
      </c>
      <c r="CU40">
        <v>5.2497855059549243</v>
      </c>
      <c r="CV40">
        <v>5.2497855059549243</v>
      </c>
      <c r="CW40">
        <v>5.2497855059549243</v>
      </c>
      <c r="CX40">
        <v>5.2497855059549243</v>
      </c>
      <c r="CY40">
        <v>5.2497855059549243</v>
      </c>
      <c r="CZ40">
        <v>5.2497855059549243</v>
      </c>
      <c r="DA40">
        <v>5.2497855059549243</v>
      </c>
      <c r="DB40">
        <v>5.2497855059549243</v>
      </c>
      <c r="DC40">
        <v>5.2497855059549243</v>
      </c>
      <c r="DD40">
        <v>5.2497855059549243</v>
      </c>
      <c r="DE40">
        <v>5.2497855059549243</v>
      </c>
      <c r="DF40">
        <v>5.2497855059549243</v>
      </c>
      <c r="DG40">
        <v>5.2497855059549243</v>
      </c>
      <c r="DH40">
        <v>5.2497855059549243</v>
      </c>
      <c r="DI40">
        <v>5.2497855059549243</v>
      </c>
      <c r="DJ40">
        <v>5.2497855059549243</v>
      </c>
      <c r="DK40">
        <v>5.2497855059549243</v>
      </c>
      <c r="DL40">
        <v>5.2497855059549243</v>
      </c>
      <c r="DM40">
        <v>5.2497855059549243</v>
      </c>
      <c r="DN40">
        <v>5.2497855059549243</v>
      </c>
      <c r="DO40">
        <v>5.2497855059549243</v>
      </c>
      <c r="DP40">
        <v>5.2497855059549243</v>
      </c>
      <c r="DQ40">
        <v>5.2497855059549243</v>
      </c>
      <c r="DR40">
        <v>5.2497855059549243</v>
      </c>
      <c r="DS40">
        <v>5.2497855059549243</v>
      </c>
      <c r="DT40">
        <v>5.2497855059549243</v>
      </c>
      <c r="DU40">
        <v>5.2497855059549243</v>
      </c>
      <c r="DV40">
        <v>5.2497855059549243</v>
      </c>
      <c r="DW40">
        <v>5.2497855059549243</v>
      </c>
      <c r="DX40">
        <v>5.2497855059549243</v>
      </c>
      <c r="DY40">
        <v>5.2497855059549243</v>
      </c>
      <c r="DZ40">
        <v>5.2497855059549243</v>
      </c>
      <c r="EA40">
        <v>5.2497855059549243</v>
      </c>
      <c r="EB40">
        <v>5.2497855059549243</v>
      </c>
      <c r="EC40">
        <v>5.2497855059549243</v>
      </c>
      <c r="ED40">
        <v>5.2497855059549243</v>
      </c>
      <c r="EE40">
        <v>5.2497855059549243</v>
      </c>
      <c r="EF40">
        <v>5.2497855059549243</v>
      </c>
      <c r="EG40">
        <v>5.2497855059549243</v>
      </c>
      <c r="EH40">
        <v>5.2497855059549243</v>
      </c>
      <c r="EI40">
        <v>5.2497855059549243</v>
      </c>
      <c r="EJ40">
        <v>5.2497855059549243</v>
      </c>
      <c r="EK40">
        <v>5.2497855059549243</v>
      </c>
      <c r="EL40">
        <v>5.2497855059549243</v>
      </c>
      <c r="EM40">
        <v>5.2497855059549243</v>
      </c>
      <c r="EN40">
        <v>5.2497855059549243</v>
      </c>
      <c r="EO40">
        <v>5.2497855059549243</v>
      </c>
      <c r="EP40">
        <v>5.2497855059549243</v>
      </c>
      <c r="EQ40">
        <v>5.2497855059549243</v>
      </c>
      <c r="ER40">
        <v>5.2497855059549243</v>
      </c>
      <c r="ES40">
        <v>5.2497855059549243</v>
      </c>
      <c r="ET40">
        <v>5.2497855059549243</v>
      </c>
      <c r="EU40">
        <v>5.2497855059549243</v>
      </c>
      <c r="EV40">
        <v>5.2497855059549243</v>
      </c>
      <c r="EW40">
        <v>5.2497855059549243</v>
      </c>
      <c r="EX40">
        <v>5.2497855059549243</v>
      </c>
      <c r="EY40">
        <v>5.2497855059549243</v>
      </c>
      <c r="EZ40">
        <v>5.2497855059549243</v>
      </c>
      <c r="FA40">
        <v>5.2497855059549243</v>
      </c>
      <c r="FB40">
        <v>5.2497855059549243</v>
      </c>
      <c r="FC40">
        <v>5.2497855059549243</v>
      </c>
      <c r="FD40">
        <v>5.2497855059549243</v>
      </c>
      <c r="FE40">
        <v>5.2497855059549243</v>
      </c>
      <c r="FF40">
        <v>5.2497855059549243</v>
      </c>
      <c r="FG40">
        <v>5.2497855059549243</v>
      </c>
      <c r="FH40">
        <v>5.2497855059549243</v>
      </c>
      <c r="FI40">
        <v>5.2497855059549243</v>
      </c>
      <c r="FJ40">
        <v>5.2497855059549243</v>
      </c>
      <c r="FK40">
        <v>5.2497855059549243</v>
      </c>
      <c r="FL40">
        <v>5.2497855059549243</v>
      </c>
      <c r="FM40">
        <v>5.2497855059549243</v>
      </c>
      <c r="FN40">
        <v>5.2497855059549243</v>
      </c>
      <c r="FO40">
        <v>5.2497855059549243</v>
      </c>
      <c r="FP40">
        <v>5.2497855059549243</v>
      </c>
      <c r="FQ40">
        <v>5.2497855059549243</v>
      </c>
      <c r="FR40">
        <v>5.2497855059549243</v>
      </c>
      <c r="FS40">
        <v>5.2497855059549243</v>
      </c>
      <c r="FT40">
        <v>5.2497855059549243</v>
      </c>
      <c r="FU40">
        <v>5.2497855059549243</v>
      </c>
      <c r="FV40">
        <v>5.2497855059549243</v>
      </c>
      <c r="FW40">
        <v>5.2497855059549243</v>
      </c>
      <c r="FX40">
        <v>5.2497855059549243</v>
      </c>
      <c r="FY40">
        <v>5.2497855059549243</v>
      </c>
      <c r="FZ40">
        <v>5.2497855059549243</v>
      </c>
      <c r="GA40">
        <v>5.2497855059549243</v>
      </c>
      <c r="GB40">
        <v>5.2497855059549243</v>
      </c>
      <c r="GC40">
        <v>5.2497855059549243</v>
      </c>
      <c r="GD40">
        <v>5.2497855059549243</v>
      </c>
      <c r="GE40">
        <v>5.2497855059549243</v>
      </c>
      <c r="GF40">
        <v>5.2497855059549243</v>
      </c>
      <c r="GG40">
        <v>5.2497855059549243</v>
      </c>
      <c r="GH40">
        <v>5.2497855059549243</v>
      </c>
    </row>
    <row r="41" spans="1:190" x14ac:dyDescent="0.2">
      <c r="B41">
        <v>84.463070141756177</v>
      </c>
      <c r="C41">
        <v>84.463070141756177</v>
      </c>
      <c r="D41">
        <v>84.463070141756177</v>
      </c>
      <c r="E41">
        <v>84.463070141756177</v>
      </c>
      <c r="F41">
        <v>84.463070141756177</v>
      </c>
      <c r="G41">
        <v>84.463070141756177</v>
      </c>
      <c r="H41">
        <v>84.463070141756177</v>
      </c>
      <c r="I41">
        <v>84.463070141756177</v>
      </c>
      <c r="J41">
        <v>84.463070141756177</v>
      </c>
      <c r="K41">
        <v>84.463070141756177</v>
      </c>
      <c r="L41">
        <v>84.463070141756177</v>
      </c>
      <c r="M41">
        <v>84.463070141756177</v>
      </c>
      <c r="N41">
        <v>84.463070141756177</v>
      </c>
      <c r="O41">
        <v>84.463070141756177</v>
      </c>
      <c r="P41">
        <v>84.463070141756177</v>
      </c>
      <c r="Q41">
        <v>84.463070141756177</v>
      </c>
      <c r="R41">
        <v>84.463070141756177</v>
      </c>
      <c r="S41">
        <v>84.463070141756177</v>
      </c>
      <c r="T41">
        <v>84.463070141756177</v>
      </c>
      <c r="U41">
        <v>84.463070141756177</v>
      </c>
      <c r="V41">
        <v>84.463070141756177</v>
      </c>
      <c r="W41">
        <v>84.463070141756177</v>
      </c>
      <c r="X41">
        <v>84.463070141756177</v>
      </c>
      <c r="Y41">
        <v>84.463070141756177</v>
      </c>
      <c r="Z41">
        <v>84.463070141756177</v>
      </c>
      <c r="AA41">
        <v>84.463070141756177</v>
      </c>
      <c r="AB41">
        <v>84.463070141756177</v>
      </c>
      <c r="AC41">
        <v>84.463070141756177</v>
      </c>
      <c r="AD41">
        <v>84.463070141756177</v>
      </c>
      <c r="AE41">
        <v>84.463070141756177</v>
      </c>
      <c r="AF41">
        <v>84.463070141756177</v>
      </c>
      <c r="AG41">
        <v>84.463070141756177</v>
      </c>
      <c r="AH41">
        <v>84.463070141756177</v>
      </c>
      <c r="AI41">
        <v>84.463070141756177</v>
      </c>
      <c r="AJ41">
        <v>84.463070141756177</v>
      </c>
      <c r="AK41">
        <v>84.463070141756177</v>
      </c>
      <c r="AL41">
        <v>84.463070141756177</v>
      </c>
      <c r="AM41">
        <v>84.463070141756177</v>
      </c>
      <c r="AN41">
        <v>84.463070141756177</v>
      </c>
      <c r="AO41">
        <v>84.463070141756177</v>
      </c>
      <c r="AP41">
        <v>84.463070141756177</v>
      </c>
      <c r="AQ41">
        <v>84.463070141756177</v>
      </c>
      <c r="AR41">
        <v>84.463070141756177</v>
      </c>
      <c r="AS41">
        <v>84.463070141756177</v>
      </c>
      <c r="AT41">
        <v>84.463070141756177</v>
      </c>
      <c r="AU41">
        <v>84.463070141756177</v>
      </c>
      <c r="AV41">
        <v>84.463070141756177</v>
      </c>
      <c r="AW41">
        <v>84.463070141756177</v>
      </c>
      <c r="AX41">
        <v>84.463070141756177</v>
      </c>
      <c r="AY41">
        <v>84.463070141756177</v>
      </c>
      <c r="AZ41">
        <v>84.463070141756177</v>
      </c>
      <c r="BA41">
        <v>84.463070141756177</v>
      </c>
      <c r="BB41">
        <v>84.463070141756177</v>
      </c>
      <c r="BC41">
        <v>84.463070141756177</v>
      </c>
      <c r="BD41">
        <v>84.463070141756177</v>
      </c>
      <c r="BE41">
        <v>84.463070141756177</v>
      </c>
      <c r="BF41">
        <v>84.463070141756177</v>
      </c>
      <c r="BG41">
        <v>84.463070141756177</v>
      </c>
      <c r="BH41">
        <v>84.463070141756177</v>
      </c>
      <c r="BI41">
        <v>84.463070141756177</v>
      </c>
      <c r="BJ41">
        <v>84.463070141756177</v>
      </c>
      <c r="BK41">
        <v>84.463070141756177</v>
      </c>
      <c r="BL41">
        <v>84.463070141756177</v>
      </c>
      <c r="BM41">
        <v>84.463070141756177</v>
      </c>
      <c r="BN41">
        <v>84.463070141756177</v>
      </c>
      <c r="BO41">
        <v>84.463070141756177</v>
      </c>
      <c r="BP41">
        <v>84.463070141756177</v>
      </c>
      <c r="BQ41">
        <v>84.463070141756177</v>
      </c>
      <c r="BR41">
        <v>84.463070141756177</v>
      </c>
      <c r="BS41">
        <v>84.463070141756177</v>
      </c>
      <c r="BT41">
        <v>84.463070141756177</v>
      </c>
      <c r="BU41">
        <v>84.463070141756177</v>
      </c>
      <c r="BV41">
        <v>84.463070141756177</v>
      </c>
      <c r="BW41">
        <v>84.463070141756177</v>
      </c>
      <c r="BX41">
        <v>84.463070141756177</v>
      </c>
      <c r="BY41">
        <v>84.463070141756177</v>
      </c>
      <c r="BZ41">
        <v>84.463070141756177</v>
      </c>
      <c r="CA41">
        <v>84.463070141756177</v>
      </c>
      <c r="CB41">
        <v>84.463070141756177</v>
      </c>
      <c r="CC41">
        <v>84.463070141756177</v>
      </c>
      <c r="CD41">
        <v>84.463070141756177</v>
      </c>
      <c r="CE41">
        <v>84.463070141756177</v>
      </c>
      <c r="CF41">
        <v>84.463070141756177</v>
      </c>
      <c r="CG41">
        <v>84.463070141756177</v>
      </c>
      <c r="CH41">
        <v>84.463070141756177</v>
      </c>
      <c r="CI41">
        <v>84.463070141756177</v>
      </c>
      <c r="CJ41">
        <v>84.463070141756177</v>
      </c>
      <c r="CK41">
        <v>84.463070141756177</v>
      </c>
      <c r="CL41">
        <v>84.463070141756177</v>
      </c>
      <c r="CM41">
        <v>84.463070141756177</v>
      </c>
      <c r="CN41">
        <v>84.463070141756177</v>
      </c>
      <c r="CO41">
        <v>84.463070141756177</v>
      </c>
      <c r="CP41">
        <v>84.463070141756177</v>
      </c>
      <c r="CQ41">
        <v>84.463070141756177</v>
      </c>
      <c r="CR41">
        <v>84.463070141756177</v>
      </c>
      <c r="CS41">
        <v>84.463070141756177</v>
      </c>
      <c r="CT41">
        <v>84.463070141756177</v>
      </c>
      <c r="CU41">
        <v>84.463070141756177</v>
      </c>
      <c r="CV41">
        <v>84.463070141756177</v>
      </c>
      <c r="CW41">
        <v>84.463070141756177</v>
      </c>
      <c r="CX41">
        <v>84.463070141756177</v>
      </c>
      <c r="CY41">
        <v>84.463070141756177</v>
      </c>
      <c r="CZ41">
        <v>84.463070141756177</v>
      </c>
      <c r="DA41">
        <v>84.463070141756177</v>
      </c>
      <c r="DB41">
        <v>84.463070141756177</v>
      </c>
      <c r="DC41">
        <v>84.463070141756177</v>
      </c>
      <c r="DD41">
        <v>84.463070141756177</v>
      </c>
      <c r="DE41">
        <v>84.463070141756177</v>
      </c>
      <c r="DF41">
        <v>84.463070141756177</v>
      </c>
      <c r="DG41">
        <v>84.463070141756177</v>
      </c>
      <c r="DH41">
        <v>84.463070141756177</v>
      </c>
      <c r="DI41">
        <v>84.463070141756177</v>
      </c>
      <c r="DJ41">
        <v>84.463070141756177</v>
      </c>
      <c r="DK41">
        <v>84.463070141756177</v>
      </c>
      <c r="DL41">
        <v>84.463070141756177</v>
      </c>
      <c r="DM41">
        <v>84.463070141756177</v>
      </c>
      <c r="DN41">
        <v>84.463070141756177</v>
      </c>
      <c r="DO41">
        <v>84.463070141756177</v>
      </c>
      <c r="DP41">
        <v>84.463070141756177</v>
      </c>
      <c r="DQ41">
        <v>84.463070141756177</v>
      </c>
      <c r="DR41">
        <v>84.463070141756177</v>
      </c>
      <c r="DS41">
        <v>84.463070141756177</v>
      </c>
      <c r="DT41">
        <v>84.463070141756177</v>
      </c>
      <c r="DU41">
        <v>84.463070141756177</v>
      </c>
      <c r="DV41">
        <v>84.463070141756177</v>
      </c>
      <c r="DW41">
        <v>84.463070141756177</v>
      </c>
      <c r="DX41">
        <v>84.463070141756177</v>
      </c>
      <c r="DY41">
        <v>84.463070141756177</v>
      </c>
      <c r="DZ41">
        <v>84.463070141756177</v>
      </c>
      <c r="EA41">
        <v>84.463070141756177</v>
      </c>
      <c r="EB41">
        <v>84.463070141756177</v>
      </c>
      <c r="EC41">
        <v>84.463070141756177</v>
      </c>
      <c r="ED41">
        <v>84.463070141756177</v>
      </c>
      <c r="EE41">
        <v>84.463070141756177</v>
      </c>
      <c r="EF41">
        <v>84.463070141756177</v>
      </c>
      <c r="EG41">
        <v>84.463070141756177</v>
      </c>
      <c r="EH41">
        <v>84.463070141756177</v>
      </c>
      <c r="EI41">
        <v>84.463070141756177</v>
      </c>
      <c r="EJ41">
        <v>84.463070141756177</v>
      </c>
      <c r="EK41">
        <v>84.463070141756177</v>
      </c>
      <c r="EL41">
        <v>84.463070141756177</v>
      </c>
      <c r="EM41">
        <v>84.463070141756177</v>
      </c>
      <c r="EN41">
        <v>84.463070141756177</v>
      </c>
      <c r="EO41">
        <v>84.463070141756177</v>
      </c>
      <c r="EP41">
        <v>84.463070141756177</v>
      </c>
      <c r="EQ41">
        <v>84.463070141756177</v>
      </c>
      <c r="ER41">
        <v>84.463070141756177</v>
      </c>
      <c r="ES41">
        <v>84.463070141756177</v>
      </c>
      <c r="ET41">
        <v>84.463070141756177</v>
      </c>
      <c r="EU41">
        <v>84.463070141756177</v>
      </c>
      <c r="EV41">
        <v>84.463070141756177</v>
      </c>
      <c r="EW41">
        <v>84.463070141756177</v>
      </c>
      <c r="EX41">
        <v>84.463070141756177</v>
      </c>
      <c r="EY41">
        <v>84.463070141756177</v>
      </c>
      <c r="EZ41">
        <v>84.463070141756177</v>
      </c>
      <c r="FA41">
        <v>84.463070141756177</v>
      </c>
      <c r="FB41">
        <v>84.463070141756177</v>
      </c>
      <c r="FC41">
        <v>84.463070141756177</v>
      </c>
      <c r="FD41">
        <v>84.463070141756177</v>
      </c>
      <c r="FE41">
        <v>84.463070141756177</v>
      </c>
      <c r="FF41">
        <v>84.463070141756177</v>
      </c>
      <c r="FG41">
        <v>84.463070141756177</v>
      </c>
      <c r="FH41">
        <v>84.463070141756177</v>
      </c>
      <c r="FI41">
        <v>84.463070141756177</v>
      </c>
      <c r="FJ41">
        <v>84.463070141756177</v>
      </c>
      <c r="FK41">
        <v>84.463070141756177</v>
      </c>
      <c r="FL41">
        <v>84.463070141756177</v>
      </c>
      <c r="FM41">
        <v>84.463070141756177</v>
      </c>
      <c r="FN41">
        <v>84.463070141756177</v>
      </c>
      <c r="FO41">
        <v>84.463070141756177</v>
      </c>
      <c r="FP41">
        <v>84.463070141756177</v>
      </c>
      <c r="FQ41">
        <v>84.463070141756177</v>
      </c>
      <c r="FR41">
        <v>84.463070141756177</v>
      </c>
      <c r="FS41">
        <v>84.463070141756177</v>
      </c>
      <c r="FT41">
        <v>84.463070141756177</v>
      </c>
      <c r="FU41">
        <v>84.463070141756177</v>
      </c>
      <c r="FV41">
        <v>84.463070141756177</v>
      </c>
      <c r="FW41">
        <v>84.463070141756177</v>
      </c>
      <c r="FX41">
        <v>84.463070141756177</v>
      </c>
      <c r="FY41">
        <v>84.463070141756177</v>
      </c>
      <c r="FZ41">
        <v>84.463070141756177</v>
      </c>
      <c r="GA41">
        <v>84.463070141756177</v>
      </c>
      <c r="GB41">
        <v>84.463070141756177</v>
      </c>
      <c r="GC41">
        <v>84.463070141756177</v>
      </c>
      <c r="GD41">
        <v>84.463070141756177</v>
      </c>
      <c r="GE41">
        <v>84.463070141756177</v>
      </c>
      <c r="GF41">
        <v>84.463070141756177</v>
      </c>
      <c r="GG41">
        <v>84.463070141756177</v>
      </c>
      <c r="GH41">
        <v>84.463070141756177</v>
      </c>
    </row>
    <row r="42" spans="1:190" x14ac:dyDescent="0.2">
      <c r="B42">
        <v>0.102116393814789</v>
      </c>
      <c r="C42">
        <v>0.102116393814789</v>
      </c>
      <c r="D42">
        <v>0.102116393814789</v>
      </c>
      <c r="E42">
        <v>0.102116393814789</v>
      </c>
      <c r="F42">
        <v>0.102116393814789</v>
      </c>
      <c r="G42">
        <v>0.102116393814789</v>
      </c>
      <c r="H42">
        <v>0.102116393814789</v>
      </c>
      <c r="I42">
        <v>0.102116393814789</v>
      </c>
      <c r="J42">
        <v>0.102116393814789</v>
      </c>
      <c r="K42">
        <v>0.102116393814789</v>
      </c>
      <c r="L42">
        <v>0.102116393814789</v>
      </c>
      <c r="M42">
        <v>0.102116393814789</v>
      </c>
      <c r="N42">
        <v>0.102116393814789</v>
      </c>
      <c r="O42">
        <v>0.102116393814789</v>
      </c>
      <c r="P42">
        <v>0.102116393814789</v>
      </c>
      <c r="Q42">
        <v>0.102116393814789</v>
      </c>
      <c r="R42">
        <v>0.102116393814789</v>
      </c>
      <c r="S42">
        <v>0.102116393814789</v>
      </c>
      <c r="T42">
        <v>0.102116393814789</v>
      </c>
      <c r="U42">
        <v>0.102116393814789</v>
      </c>
      <c r="V42">
        <v>0.102116393814789</v>
      </c>
      <c r="W42">
        <v>0.102116393814789</v>
      </c>
      <c r="X42">
        <v>0.102116393814789</v>
      </c>
      <c r="Y42">
        <v>0.102116393814789</v>
      </c>
      <c r="Z42">
        <v>0.102116393814789</v>
      </c>
      <c r="AA42">
        <v>0.102116393814789</v>
      </c>
      <c r="AB42">
        <v>0.102116393814789</v>
      </c>
      <c r="AC42">
        <v>0.102116393814789</v>
      </c>
      <c r="AD42">
        <v>0.102116393814789</v>
      </c>
      <c r="AE42">
        <v>0.102116393814789</v>
      </c>
      <c r="AF42">
        <v>0.102116393814789</v>
      </c>
      <c r="AG42">
        <v>0.102116393814789</v>
      </c>
      <c r="AH42">
        <v>0.102116393814789</v>
      </c>
      <c r="AI42">
        <v>0.102116393814789</v>
      </c>
      <c r="AJ42">
        <v>0.102116393814789</v>
      </c>
      <c r="AK42">
        <v>0.102116393814789</v>
      </c>
      <c r="AL42">
        <v>0.102116393814789</v>
      </c>
      <c r="AM42">
        <v>0.102116393814789</v>
      </c>
      <c r="AN42">
        <v>0.102116393814789</v>
      </c>
      <c r="AO42">
        <v>0.102116393814789</v>
      </c>
      <c r="AP42">
        <v>0.102116393814789</v>
      </c>
      <c r="AQ42">
        <v>0.102116393814789</v>
      </c>
      <c r="AR42">
        <v>0.102116393814789</v>
      </c>
      <c r="AS42">
        <v>0.102116393814789</v>
      </c>
      <c r="AT42">
        <v>0.102116393814789</v>
      </c>
      <c r="AU42">
        <v>0.102116393814789</v>
      </c>
      <c r="AV42">
        <v>0.102116393814789</v>
      </c>
      <c r="AW42">
        <v>0.102116393814789</v>
      </c>
      <c r="AX42">
        <v>0.102116393814789</v>
      </c>
      <c r="AY42">
        <v>0.102116393814789</v>
      </c>
      <c r="AZ42">
        <v>0.102116393814789</v>
      </c>
      <c r="BA42">
        <v>0.102116393814789</v>
      </c>
      <c r="BB42">
        <v>0.102116393814789</v>
      </c>
      <c r="BC42">
        <v>0.102116393814789</v>
      </c>
      <c r="BD42">
        <v>0.102116393814789</v>
      </c>
      <c r="BE42">
        <v>0.102116393814789</v>
      </c>
      <c r="BF42">
        <v>0.102116393814789</v>
      </c>
      <c r="BG42">
        <v>0.102116393814789</v>
      </c>
      <c r="BH42">
        <v>0.102116393814789</v>
      </c>
      <c r="BI42">
        <v>0.102116393814789</v>
      </c>
      <c r="BJ42">
        <v>0.102116393814789</v>
      </c>
      <c r="BK42">
        <v>0.102116393814789</v>
      </c>
      <c r="BL42">
        <v>0.102116393814789</v>
      </c>
      <c r="BM42">
        <v>0.102116393814789</v>
      </c>
      <c r="BN42">
        <v>0.102116393814789</v>
      </c>
      <c r="BO42">
        <v>0.102116393814789</v>
      </c>
      <c r="BP42">
        <v>0.102116393814789</v>
      </c>
      <c r="BQ42">
        <v>0.102116393814789</v>
      </c>
      <c r="BR42">
        <v>0.102116393814789</v>
      </c>
      <c r="BS42">
        <v>0.102116393814789</v>
      </c>
      <c r="BT42">
        <v>0.102116393814789</v>
      </c>
      <c r="BU42">
        <v>0.102116393814789</v>
      </c>
      <c r="BV42">
        <v>0.102116393814789</v>
      </c>
      <c r="BW42">
        <v>0.102116393814789</v>
      </c>
      <c r="BX42">
        <v>0.102116393814789</v>
      </c>
      <c r="BY42">
        <v>0.102116393814789</v>
      </c>
      <c r="BZ42">
        <v>0.102116393814789</v>
      </c>
      <c r="CA42">
        <v>0.102116393814789</v>
      </c>
      <c r="CB42">
        <v>0.102116393814789</v>
      </c>
      <c r="CC42">
        <v>0.102116393814789</v>
      </c>
      <c r="CD42">
        <v>0.102116393814789</v>
      </c>
      <c r="CE42">
        <v>0.102116393814789</v>
      </c>
      <c r="CF42">
        <v>0.102116393814789</v>
      </c>
      <c r="CG42">
        <v>0.102116393814789</v>
      </c>
      <c r="CH42">
        <v>0.102116393814789</v>
      </c>
      <c r="CI42">
        <v>0.102116393814789</v>
      </c>
      <c r="CJ42">
        <v>0.102116393814789</v>
      </c>
      <c r="CK42">
        <v>0.102116393814789</v>
      </c>
      <c r="CL42">
        <v>0.102116393814789</v>
      </c>
      <c r="CM42">
        <v>0.102116393814789</v>
      </c>
      <c r="CN42">
        <v>0.102116393814789</v>
      </c>
      <c r="CO42">
        <v>0.102116393814789</v>
      </c>
      <c r="CP42">
        <v>0.102116393814789</v>
      </c>
      <c r="CQ42">
        <v>0.102116393814789</v>
      </c>
      <c r="CR42">
        <v>0.102116393814789</v>
      </c>
      <c r="CS42">
        <v>0.102116393814789</v>
      </c>
      <c r="CT42">
        <v>0.102116393814789</v>
      </c>
      <c r="CU42">
        <v>0.102116393814789</v>
      </c>
      <c r="CV42">
        <v>0.102116393814789</v>
      </c>
      <c r="CW42">
        <v>0.102116393814789</v>
      </c>
      <c r="CX42">
        <v>0.102116393814789</v>
      </c>
      <c r="CY42">
        <v>0.102116393814789</v>
      </c>
      <c r="CZ42">
        <v>0.102116393814789</v>
      </c>
      <c r="DA42">
        <v>0.102116393814789</v>
      </c>
      <c r="DB42">
        <v>0.102116393814789</v>
      </c>
      <c r="DC42">
        <v>0.102116393814789</v>
      </c>
      <c r="DD42">
        <v>0.102116393814789</v>
      </c>
      <c r="DE42">
        <v>0.102116393814789</v>
      </c>
      <c r="DF42">
        <v>0.102116393814789</v>
      </c>
      <c r="DG42">
        <v>0.102116393814789</v>
      </c>
      <c r="DH42">
        <v>0.102116393814789</v>
      </c>
      <c r="DI42">
        <v>0.102116393814789</v>
      </c>
      <c r="DJ42">
        <v>0.102116393814789</v>
      </c>
      <c r="DK42">
        <v>0.102116393814789</v>
      </c>
      <c r="DL42">
        <v>0.102116393814789</v>
      </c>
      <c r="DM42">
        <v>0.102116393814789</v>
      </c>
      <c r="DN42">
        <v>0.102116393814789</v>
      </c>
      <c r="DO42">
        <v>0.102116393814789</v>
      </c>
      <c r="DP42">
        <v>0.102116393814789</v>
      </c>
      <c r="DQ42">
        <v>0.102116393814789</v>
      </c>
      <c r="DR42">
        <v>0.102116393814789</v>
      </c>
      <c r="DS42">
        <v>0.102116393814789</v>
      </c>
      <c r="DT42">
        <v>0.102116393814789</v>
      </c>
      <c r="DU42">
        <v>0.102116393814789</v>
      </c>
      <c r="DV42">
        <v>0.102116393814789</v>
      </c>
      <c r="DW42">
        <v>0.102116393814789</v>
      </c>
      <c r="DX42">
        <v>0.102116393814789</v>
      </c>
      <c r="DY42">
        <v>0.102116393814789</v>
      </c>
      <c r="DZ42">
        <v>0.102116393814789</v>
      </c>
      <c r="EA42">
        <v>0.102116393814789</v>
      </c>
      <c r="EB42">
        <v>0.102116393814789</v>
      </c>
      <c r="EC42">
        <v>0.102116393814789</v>
      </c>
      <c r="ED42">
        <v>0.102116393814789</v>
      </c>
      <c r="EE42">
        <v>0.102116393814789</v>
      </c>
      <c r="EF42">
        <v>0.102116393814789</v>
      </c>
      <c r="EG42">
        <v>0.102116393814789</v>
      </c>
      <c r="EH42">
        <v>0.102116393814789</v>
      </c>
      <c r="EI42">
        <v>0.102116393814789</v>
      </c>
      <c r="EJ42">
        <v>0.102116393814789</v>
      </c>
      <c r="EK42">
        <v>0.102116393814789</v>
      </c>
      <c r="EL42">
        <v>0.102116393814789</v>
      </c>
      <c r="EM42">
        <v>0.102116393814789</v>
      </c>
      <c r="EN42">
        <v>0.102116393814789</v>
      </c>
      <c r="EO42">
        <v>0.102116393814789</v>
      </c>
      <c r="EP42">
        <v>0.102116393814789</v>
      </c>
      <c r="EQ42">
        <v>0.102116393814789</v>
      </c>
      <c r="ER42">
        <v>0.102116393814789</v>
      </c>
      <c r="ES42">
        <v>0.102116393814789</v>
      </c>
      <c r="ET42">
        <v>0.102116393814789</v>
      </c>
      <c r="EU42">
        <v>0.102116393814789</v>
      </c>
      <c r="EV42">
        <v>0.102116393814789</v>
      </c>
      <c r="EW42">
        <v>0.102116393814789</v>
      </c>
      <c r="EX42">
        <v>0.102116393814789</v>
      </c>
      <c r="EY42">
        <v>0.102116393814789</v>
      </c>
      <c r="EZ42">
        <v>0.102116393814789</v>
      </c>
      <c r="FA42">
        <v>0.102116393814789</v>
      </c>
      <c r="FB42">
        <v>0.102116393814789</v>
      </c>
      <c r="FC42">
        <v>0.102116393814789</v>
      </c>
      <c r="FD42">
        <v>0.102116393814789</v>
      </c>
      <c r="FE42">
        <v>0.102116393814789</v>
      </c>
      <c r="FF42">
        <v>0.102116393814789</v>
      </c>
      <c r="FG42">
        <v>0.102116393814789</v>
      </c>
      <c r="FH42">
        <v>0.102116393814789</v>
      </c>
      <c r="FI42">
        <v>0.102116393814789</v>
      </c>
      <c r="FJ42">
        <v>0.102116393814789</v>
      </c>
      <c r="FK42">
        <v>0.102116393814789</v>
      </c>
      <c r="FL42">
        <v>0.102116393814789</v>
      </c>
      <c r="FM42">
        <v>0.102116393814789</v>
      </c>
      <c r="FN42">
        <v>0.102116393814789</v>
      </c>
      <c r="FO42">
        <v>0.102116393814789</v>
      </c>
      <c r="FP42">
        <v>0.102116393814789</v>
      </c>
      <c r="FQ42">
        <v>0.102116393814789</v>
      </c>
      <c r="FR42">
        <v>0.102116393814789</v>
      </c>
      <c r="FS42">
        <v>0.102116393814789</v>
      </c>
      <c r="FT42">
        <v>0.102116393814789</v>
      </c>
      <c r="FU42">
        <v>0.102116393814789</v>
      </c>
      <c r="FV42">
        <v>0.102116393814789</v>
      </c>
      <c r="FW42">
        <v>0.102116393814789</v>
      </c>
      <c r="FX42">
        <v>0.102116393814789</v>
      </c>
      <c r="FY42">
        <v>0.102116393814789</v>
      </c>
      <c r="FZ42">
        <v>0.102116393814789</v>
      </c>
      <c r="GA42">
        <v>0.102116393814789</v>
      </c>
      <c r="GB42">
        <v>0.102116393814789</v>
      </c>
      <c r="GC42">
        <v>0.102116393814789</v>
      </c>
      <c r="GD42">
        <v>0.102116393814789</v>
      </c>
      <c r="GE42">
        <v>0.102116393814789</v>
      </c>
      <c r="GF42">
        <v>0.102116393814789</v>
      </c>
      <c r="GG42">
        <v>0.102116393814789</v>
      </c>
      <c r="GH42">
        <v>0.102116393814789</v>
      </c>
    </row>
    <row r="43" spans="1:190" x14ac:dyDescent="0.2">
      <c r="B43">
        <v>0.27853527303891001</v>
      </c>
      <c r="C43">
        <v>0.27853527303891001</v>
      </c>
      <c r="D43">
        <v>0.27853527303891001</v>
      </c>
      <c r="E43">
        <v>0.27853527303891001</v>
      </c>
      <c r="F43">
        <v>0.27853527303891001</v>
      </c>
      <c r="G43">
        <v>0.27853527303891001</v>
      </c>
      <c r="H43">
        <v>0.27853527303891001</v>
      </c>
      <c r="I43">
        <v>0.27853527303891001</v>
      </c>
      <c r="J43">
        <v>0.27853527303891001</v>
      </c>
      <c r="K43">
        <v>0.27853527303891001</v>
      </c>
      <c r="L43">
        <v>0.27853527303891001</v>
      </c>
      <c r="M43">
        <v>0.27853527303891001</v>
      </c>
      <c r="N43">
        <v>0.27853527303891001</v>
      </c>
      <c r="O43">
        <v>0.27853527303891001</v>
      </c>
      <c r="P43">
        <v>0.27853527303891001</v>
      </c>
      <c r="Q43">
        <v>0.27853527303891001</v>
      </c>
      <c r="R43">
        <v>0.27853527303891001</v>
      </c>
      <c r="S43">
        <v>0.27853527303891001</v>
      </c>
      <c r="T43">
        <v>0.27853527303891001</v>
      </c>
      <c r="U43">
        <v>0.27853527303891001</v>
      </c>
      <c r="V43">
        <v>0.27853527303891001</v>
      </c>
      <c r="W43">
        <v>0.27853527303891001</v>
      </c>
      <c r="X43">
        <v>0.27853527303891001</v>
      </c>
      <c r="Y43">
        <v>0.27853527303891001</v>
      </c>
      <c r="Z43">
        <v>0.27853527303891001</v>
      </c>
      <c r="AA43">
        <v>0.27853527303891001</v>
      </c>
      <c r="AB43">
        <v>0.27853527303891001</v>
      </c>
      <c r="AC43">
        <v>0.27853527303891001</v>
      </c>
      <c r="AD43">
        <v>0.27853527303891001</v>
      </c>
      <c r="AE43">
        <v>0.27853527303891001</v>
      </c>
      <c r="AF43">
        <v>0.27853527303891001</v>
      </c>
      <c r="AG43">
        <v>0.27853527303891001</v>
      </c>
      <c r="AH43">
        <v>0.27853527303891001</v>
      </c>
      <c r="AI43">
        <v>0.27853527303891001</v>
      </c>
      <c r="AJ43">
        <v>0.27853527303891001</v>
      </c>
      <c r="AK43">
        <v>0.27853527303891001</v>
      </c>
      <c r="AL43">
        <v>0.27853527303891001</v>
      </c>
      <c r="AM43">
        <v>0.27853527303891001</v>
      </c>
      <c r="AN43">
        <v>0.27853527303891001</v>
      </c>
      <c r="AO43">
        <v>0.27853527303891001</v>
      </c>
      <c r="AP43">
        <v>0.27853527303891001</v>
      </c>
      <c r="AQ43">
        <v>0.27853527303891001</v>
      </c>
      <c r="AR43">
        <v>0.27853527303891001</v>
      </c>
      <c r="AS43">
        <v>0.27853527303891001</v>
      </c>
      <c r="AT43">
        <v>0.27853527303891001</v>
      </c>
      <c r="AU43">
        <v>0.27853527303891001</v>
      </c>
      <c r="AV43">
        <v>0.27853527303891001</v>
      </c>
      <c r="AW43">
        <v>0.27853527303891001</v>
      </c>
      <c r="AX43">
        <v>0.27853527303891001</v>
      </c>
      <c r="AY43">
        <v>0.27853527303891001</v>
      </c>
      <c r="AZ43">
        <v>0.27853527303891001</v>
      </c>
      <c r="BA43">
        <v>0.27853527303891001</v>
      </c>
      <c r="BB43">
        <v>0.27853527303891001</v>
      </c>
      <c r="BC43">
        <v>0.27853527303891001</v>
      </c>
      <c r="BD43">
        <v>0.27853527303891001</v>
      </c>
      <c r="BE43">
        <v>0.27853527303891001</v>
      </c>
      <c r="BF43">
        <v>0.27853527303891001</v>
      </c>
      <c r="BG43">
        <v>0.27853527303891001</v>
      </c>
      <c r="BH43">
        <v>0.27853527303891001</v>
      </c>
      <c r="BI43">
        <v>0.27853527303891001</v>
      </c>
      <c r="BJ43">
        <v>0.27853527303891001</v>
      </c>
      <c r="BK43">
        <v>0.27853527303891001</v>
      </c>
      <c r="BL43">
        <v>0.27853527303891001</v>
      </c>
      <c r="BM43">
        <v>0.27853527303891001</v>
      </c>
      <c r="BN43">
        <v>0.27853527303891001</v>
      </c>
      <c r="BO43">
        <v>0.27853527303891001</v>
      </c>
      <c r="BP43">
        <v>0.27853527303891001</v>
      </c>
      <c r="BQ43">
        <v>0.27853527303891001</v>
      </c>
      <c r="BR43">
        <v>0.27853527303891001</v>
      </c>
      <c r="BS43">
        <v>0.27853527303891001</v>
      </c>
      <c r="BT43">
        <v>0.27853527303891001</v>
      </c>
      <c r="BU43">
        <v>0.27853527303891001</v>
      </c>
      <c r="BV43">
        <v>0.27853527303891001</v>
      </c>
      <c r="BW43">
        <v>0.27853527303891001</v>
      </c>
      <c r="BX43">
        <v>0.27853527303891001</v>
      </c>
      <c r="BY43">
        <v>0.27853527303891001</v>
      </c>
      <c r="BZ43">
        <v>0.27853527303891001</v>
      </c>
      <c r="CA43">
        <v>0.27853527303891001</v>
      </c>
      <c r="CB43">
        <v>0.27853527303891001</v>
      </c>
      <c r="CC43">
        <v>0.27853527303891001</v>
      </c>
      <c r="CD43">
        <v>0.27853527303891001</v>
      </c>
      <c r="CE43">
        <v>0.27853527303891001</v>
      </c>
      <c r="CF43">
        <v>0.27853527303891001</v>
      </c>
      <c r="CG43">
        <v>0.27853527303891001</v>
      </c>
      <c r="CH43">
        <v>0.27853527303891001</v>
      </c>
      <c r="CI43">
        <v>0.27853527303891001</v>
      </c>
      <c r="CJ43">
        <v>0.27853527303891001</v>
      </c>
      <c r="CK43">
        <v>0.27853527303891001</v>
      </c>
      <c r="CL43">
        <v>0.27853527303891001</v>
      </c>
      <c r="CM43">
        <v>0.27853527303891001</v>
      </c>
      <c r="CN43">
        <v>0.27853527303891001</v>
      </c>
      <c r="CO43">
        <v>0.27853527303891001</v>
      </c>
      <c r="CP43">
        <v>0.27853527303891001</v>
      </c>
      <c r="CQ43">
        <v>0.27853527303891001</v>
      </c>
      <c r="CR43">
        <v>0.27853527303891001</v>
      </c>
      <c r="CS43">
        <v>0.27853527303891001</v>
      </c>
      <c r="CT43">
        <v>0.27853527303891001</v>
      </c>
      <c r="CU43">
        <v>0.27853527303891001</v>
      </c>
      <c r="CV43">
        <v>0.27853527303891001</v>
      </c>
      <c r="CW43">
        <v>0.27853527303891001</v>
      </c>
      <c r="CX43">
        <v>0.27853527303891001</v>
      </c>
      <c r="CY43">
        <v>0.27853527303891001</v>
      </c>
      <c r="CZ43">
        <v>0.27853527303891001</v>
      </c>
      <c r="DA43">
        <v>0.27853527303891001</v>
      </c>
      <c r="DB43">
        <v>0.27853527303891001</v>
      </c>
      <c r="DC43">
        <v>0.27853527303891001</v>
      </c>
      <c r="DD43">
        <v>0.27853527303891001</v>
      </c>
      <c r="DE43">
        <v>0.27853527303891001</v>
      </c>
      <c r="DF43">
        <v>0.27853527303891001</v>
      </c>
      <c r="DG43">
        <v>0.27853527303891001</v>
      </c>
      <c r="DH43">
        <v>0.27853527303891001</v>
      </c>
      <c r="DI43">
        <v>0.27853527303891001</v>
      </c>
      <c r="DJ43">
        <v>0.27853527303891001</v>
      </c>
      <c r="DK43">
        <v>0.27853527303891001</v>
      </c>
      <c r="DL43">
        <v>0.27853527303891001</v>
      </c>
      <c r="DM43">
        <v>0.27853527303891001</v>
      </c>
      <c r="DN43">
        <v>0.27853527303891001</v>
      </c>
      <c r="DO43">
        <v>0.27853527303891001</v>
      </c>
      <c r="DP43">
        <v>0.27853527303891001</v>
      </c>
      <c r="DQ43">
        <v>0.27853527303891001</v>
      </c>
      <c r="DR43">
        <v>0.27853527303891001</v>
      </c>
      <c r="DS43">
        <v>0.27853527303891001</v>
      </c>
      <c r="DT43">
        <v>0.27853527303891001</v>
      </c>
      <c r="DU43">
        <v>0.27853527303891001</v>
      </c>
      <c r="DV43">
        <v>0.27853527303891001</v>
      </c>
      <c r="DW43">
        <v>0.27853527303891001</v>
      </c>
      <c r="DX43">
        <v>0.27853527303891001</v>
      </c>
      <c r="DY43">
        <v>0.27853527303891001</v>
      </c>
      <c r="DZ43">
        <v>0.27853527303891001</v>
      </c>
      <c r="EA43">
        <v>0.27853527303891001</v>
      </c>
      <c r="EB43">
        <v>0.27853527303891001</v>
      </c>
      <c r="EC43">
        <v>0.27853527303891001</v>
      </c>
      <c r="ED43">
        <v>0.27853527303891001</v>
      </c>
      <c r="EE43">
        <v>0.27853527303891001</v>
      </c>
      <c r="EF43">
        <v>0.27853527303891001</v>
      </c>
      <c r="EG43">
        <v>0.27853527303891001</v>
      </c>
      <c r="EH43">
        <v>0.27853527303891001</v>
      </c>
      <c r="EI43">
        <v>0.27853527303891001</v>
      </c>
      <c r="EJ43">
        <v>0.27853527303891001</v>
      </c>
      <c r="EK43">
        <v>0.27853527303891001</v>
      </c>
      <c r="EL43">
        <v>0.27853527303891001</v>
      </c>
      <c r="EM43">
        <v>0.27853527303891001</v>
      </c>
      <c r="EN43">
        <v>0.27853527303891001</v>
      </c>
      <c r="EO43">
        <v>0.27853527303891001</v>
      </c>
      <c r="EP43">
        <v>0.27853527303891001</v>
      </c>
      <c r="EQ43">
        <v>0.27853527303891001</v>
      </c>
      <c r="ER43">
        <v>0.27853527303891001</v>
      </c>
      <c r="ES43">
        <v>0.27853527303891001</v>
      </c>
      <c r="ET43">
        <v>0.27853527303891001</v>
      </c>
      <c r="EU43">
        <v>0.27853527303891001</v>
      </c>
      <c r="EV43">
        <v>0.27853527303891001</v>
      </c>
      <c r="EW43">
        <v>0.27853527303891001</v>
      </c>
      <c r="EX43">
        <v>0.27853527303891001</v>
      </c>
      <c r="EY43">
        <v>0.27853527303891001</v>
      </c>
      <c r="EZ43">
        <v>0.27853527303891001</v>
      </c>
      <c r="FA43">
        <v>0.27853527303891001</v>
      </c>
      <c r="FB43">
        <v>0.27853527303891001</v>
      </c>
      <c r="FC43">
        <v>0.27853527303891001</v>
      </c>
      <c r="FD43">
        <v>0.27853527303891001</v>
      </c>
      <c r="FE43">
        <v>0.27853527303891001</v>
      </c>
      <c r="FF43">
        <v>0.27853527303891001</v>
      </c>
      <c r="FG43">
        <v>0.27853527303891001</v>
      </c>
      <c r="FH43">
        <v>0.27853527303891001</v>
      </c>
      <c r="FI43">
        <v>0.27853527303891001</v>
      </c>
      <c r="FJ43">
        <v>0.27853527303891001</v>
      </c>
      <c r="FK43">
        <v>0.27853527303891001</v>
      </c>
      <c r="FL43">
        <v>0.27853527303891001</v>
      </c>
      <c r="FM43">
        <v>0.27853527303891001</v>
      </c>
      <c r="FN43">
        <v>0.27853527303891001</v>
      </c>
      <c r="FO43">
        <v>0.27853527303891001</v>
      </c>
      <c r="FP43">
        <v>0.27853527303891001</v>
      </c>
      <c r="FQ43">
        <v>0.27853527303891001</v>
      </c>
      <c r="FR43">
        <v>0.27853527303891001</v>
      </c>
      <c r="FS43">
        <v>0.27853527303891001</v>
      </c>
      <c r="FT43">
        <v>0.27853527303891001</v>
      </c>
      <c r="FU43">
        <v>0.27853527303891001</v>
      </c>
      <c r="FV43">
        <v>0.27853527303891001</v>
      </c>
      <c r="FW43">
        <v>0.27853527303891001</v>
      </c>
      <c r="FX43">
        <v>0.27853527303891001</v>
      </c>
      <c r="FY43">
        <v>0.27853527303891001</v>
      </c>
      <c r="FZ43">
        <v>0.27853527303891001</v>
      </c>
      <c r="GA43">
        <v>0.27853527303891001</v>
      </c>
      <c r="GB43">
        <v>0.27853527303891001</v>
      </c>
      <c r="GC43">
        <v>0.27853527303891001</v>
      </c>
      <c r="GD43">
        <v>0.27853527303891001</v>
      </c>
      <c r="GE43">
        <v>0.27853527303891001</v>
      </c>
      <c r="GF43">
        <v>0.27853527303891001</v>
      </c>
      <c r="GG43">
        <v>0.27853527303891001</v>
      </c>
      <c r="GH43">
        <v>0.27853527303891001</v>
      </c>
    </row>
    <row r="44" spans="1:190" x14ac:dyDescent="0.2">
      <c r="B44">
        <v>0.26395474930798202</v>
      </c>
      <c r="C44">
        <v>0.26395474930798202</v>
      </c>
      <c r="D44">
        <v>0.26395474930798202</v>
      </c>
      <c r="E44">
        <v>0.26395474930798202</v>
      </c>
      <c r="F44">
        <v>0.26395474930798202</v>
      </c>
      <c r="G44">
        <v>0.26395474930798202</v>
      </c>
      <c r="H44">
        <v>0.26395474930798202</v>
      </c>
      <c r="I44">
        <v>0.26395474930798202</v>
      </c>
      <c r="J44">
        <v>0.26395474930798202</v>
      </c>
      <c r="K44">
        <v>0.26395474930798202</v>
      </c>
      <c r="L44">
        <v>0.26395474930798202</v>
      </c>
      <c r="M44">
        <v>0.26395474930798202</v>
      </c>
      <c r="N44">
        <v>0.26395474930798202</v>
      </c>
      <c r="O44">
        <v>0.26395474930798202</v>
      </c>
      <c r="P44">
        <v>0.26395474930798202</v>
      </c>
      <c r="Q44">
        <v>0.26395474930798202</v>
      </c>
      <c r="R44">
        <v>0.26395474930798202</v>
      </c>
      <c r="S44">
        <v>0.26395474930798202</v>
      </c>
      <c r="T44">
        <v>0.26395474930798202</v>
      </c>
      <c r="U44">
        <v>0.26395474930798202</v>
      </c>
      <c r="V44">
        <v>0.26395474930798202</v>
      </c>
      <c r="W44">
        <v>0.26395474930798202</v>
      </c>
      <c r="X44">
        <v>0.26395474930798202</v>
      </c>
      <c r="Y44">
        <v>0.26395474930798202</v>
      </c>
      <c r="Z44">
        <v>0.26395474930798202</v>
      </c>
      <c r="AA44">
        <v>0.26395474930798202</v>
      </c>
      <c r="AB44">
        <v>0.26395474930798202</v>
      </c>
      <c r="AC44">
        <v>0.26395474930798202</v>
      </c>
      <c r="AD44">
        <v>0.26395474930798202</v>
      </c>
      <c r="AE44">
        <v>0.26395474930798202</v>
      </c>
      <c r="AF44">
        <v>0.26395474930798202</v>
      </c>
      <c r="AG44">
        <v>0.26395474930798202</v>
      </c>
      <c r="AH44">
        <v>0.26395474930798202</v>
      </c>
      <c r="AI44">
        <v>0.26395474930798202</v>
      </c>
      <c r="AJ44">
        <v>0.26395474930798202</v>
      </c>
      <c r="AK44">
        <v>0.26395474930798202</v>
      </c>
      <c r="AL44">
        <v>0.26395474930798202</v>
      </c>
      <c r="AM44">
        <v>0.26395474930798202</v>
      </c>
      <c r="AN44">
        <v>0.26395474930798202</v>
      </c>
      <c r="AO44">
        <v>0.26395474930798202</v>
      </c>
      <c r="AP44">
        <v>0.26395474930798202</v>
      </c>
      <c r="AQ44">
        <v>0.26395474930798202</v>
      </c>
      <c r="AR44">
        <v>0.26395474930798202</v>
      </c>
      <c r="AS44">
        <v>0.26395474930798202</v>
      </c>
      <c r="AT44">
        <v>0.26395474930798202</v>
      </c>
      <c r="AU44">
        <v>0.26395474930798202</v>
      </c>
      <c r="AV44">
        <v>0.26395474930798202</v>
      </c>
      <c r="AW44">
        <v>0.26395474930798202</v>
      </c>
      <c r="AX44">
        <v>0.26395474930798202</v>
      </c>
      <c r="AY44">
        <v>0.26395474930798202</v>
      </c>
      <c r="AZ44">
        <v>0.26395474930798202</v>
      </c>
      <c r="BA44">
        <v>0.26395474930798202</v>
      </c>
      <c r="BB44">
        <v>0.26395474930798202</v>
      </c>
      <c r="BC44">
        <v>0.26395474930798202</v>
      </c>
      <c r="BD44">
        <v>0.26395474930798202</v>
      </c>
      <c r="BE44">
        <v>0.26395474930798202</v>
      </c>
      <c r="BF44">
        <v>0.26395474930798202</v>
      </c>
      <c r="BG44">
        <v>0.26395474930798202</v>
      </c>
      <c r="BH44">
        <v>0.26395474930798202</v>
      </c>
      <c r="BI44">
        <v>0.26395474930798202</v>
      </c>
      <c r="BJ44">
        <v>0.26395474930798202</v>
      </c>
      <c r="BK44">
        <v>0.26395474930798202</v>
      </c>
      <c r="BL44">
        <v>0.26395474930798202</v>
      </c>
      <c r="BM44">
        <v>0.26395474930798202</v>
      </c>
      <c r="BN44">
        <v>0.26395474930798202</v>
      </c>
      <c r="BO44">
        <v>0.26395474930798202</v>
      </c>
      <c r="BP44">
        <v>0.26395474930798202</v>
      </c>
      <c r="BQ44">
        <v>0.26395474930798202</v>
      </c>
      <c r="BR44">
        <v>0.26395474930798202</v>
      </c>
      <c r="BS44">
        <v>0.26395474930798202</v>
      </c>
      <c r="BT44">
        <v>0.26395474930798202</v>
      </c>
      <c r="BU44">
        <v>0.26395474930798202</v>
      </c>
      <c r="BV44">
        <v>0.26395474930798202</v>
      </c>
      <c r="BW44">
        <v>0.26395474930798202</v>
      </c>
      <c r="BX44">
        <v>0.26395474930798202</v>
      </c>
      <c r="BY44">
        <v>0.26395474930798202</v>
      </c>
      <c r="BZ44">
        <v>0.26395474930798202</v>
      </c>
      <c r="CA44">
        <v>0.26395474930798202</v>
      </c>
      <c r="CB44">
        <v>0.26395474930798202</v>
      </c>
      <c r="CC44">
        <v>0.26395474930798202</v>
      </c>
      <c r="CD44">
        <v>0.26395474930798202</v>
      </c>
      <c r="CE44">
        <v>0.26395474930798202</v>
      </c>
      <c r="CF44">
        <v>0.26395474930798202</v>
      </c>
      <c r="CG44">
        <v>0.26395474930798202</v>
      </c>
      <c r="CH44">
        <v>0.26395474930798202</v>
      </c>
      <c r="CI44">
        <v>0.26395474930798202</v>
      </c>
      <c r="CJ44">
        <v>0.26395474930798202</v>
      </c>
      <c r="CK44">
        <v>0.26395474930798202</v>
      </c>
      <c r="CL44">
        <v>0.26395474930798202</v>
      </c>
      <c r="CM44">
        <v>0.26395474930798202</v>
      </c>
      <c r="CN44">
        <v>0.26395474930798202</v>
      </c>
      <c r="CO44">
        <v>0.26395474930798202</v>
      </c>
      <c r="CP44">
        <v>0.26395474930798202</v>
      </c>
      <c r="CQ44">
        <v>0.26395474930798202</v>
      </c>
      <c r="CR44">
        <v>0.26395474930798202</v>
      </c>
      <c r="CS44">
        <v>0.26395474930798202</v>
      </c>
      <c r="CT44">
        <v>0.26395474930798202</v>
      </c>
      <c r="CU44">
        <v>0.26395474930798202</v>
      </c>
      <c r="CV44">
        <v>0.26395474930798202</v>
      </c>
      <c r="CW44">
        <v>0.26395474930798202</v>
      </c>
      <c r="CX44">
        <v>0.26395474930798202</v>
      </c>
      <c r="CY44">
        <v>0.26395474930798202</v>
      </c>
      <c r="CZ44">
        <v>0.26395474930798202</v>
      </c>
      <c r="DA44">
        <v>0.26395474930798202</v>
      </c>
      <c r="DB44">
        <v>0.26395474930798202</v>
      </c>
      <c r="DC44">
        <v>0.26395474930798202</v>
      </c>
      <c r="DD44">
        <v>0.26395474930798202</v>
      </c>
      <c r="DE44">
        <v>0.26395474930798202</v>
      </c>
      <c r="DF44">
        <v>0.26395474930798202</v>
      </c>
      <c r="DG44">
        <v>0.26395474930798202</v>
      </c>
      <c r="DH44">
        <v>0.26395474930798202</v>
      </c>
      <c r="DI44">
        <v>0.26395474930798202</v>
      </c>
      <c r="DJ44">
        <v>0.26395474930798202</v>
      </c>
      <c r="DK44">
        <v>0.26395474930798202</v>
      </c>
      <c r="DL44">
        <v>0.26395474930798202</v>
      </c>
      <c r="DM44">
        <v>0.26395474930798202</v>
      </c>
      <c r="DN44">
        <v>0.26395474930798202</v>
      </c>
      <c r="DO44">
        <v>0.26395474930798202</v>
      </c>
      <c r="DP44">
        <v>0.26395474930798202</v>
      </c>
      <c r="DQ44">
        <v>0.26395474930798202</v>
      </c>
      <c r="DR44">
        <v>0.26395474930798202</v>
      </c>
      <c r="DS44">
        <v>0.26395474930798202</v>
      </c>
      <c r="DT44">
        <v>0.26395474930798202</v>
      </c>
      <c r="DU44">
        <v>0.26395474930798202</v>
      </c>
      <c r="DV44">
        <v>0.26395474930798202</v>
      </c>
      <c r="DW44">
        <v>0.26395474930798202</v>
      </c>
      <c r="DX44">
        <v>0.26395474930798202</v>
      </c>
      <c r="DY44">
        <v>0.26395474930798202</v>
      </c>
      <c r="DZ44">
        <v>0.26395474930798202</v>
      </c>
      <c r="EA44">
        <v>0.26395474930798202</v>
      </c>
      <c r="EB44">
        <v>0.26395474930798202</v>
      </c>
      <c r="EC44">
        <v>0.26395474930798202</v>
      </c>
      <c r="ED44">
        <v>0.26395474930798202</v>
      </c>
      <c r="EE44">
        <v>0.26395474930798202</v>
      </c>
      <c r="EF44">
        <v>0.26395474930798202</v>
      </c>
      <c r="EG44">
        <v>0.26395474930798202</v>
      </c>
      <c r="EH44">
        <v>0.26395474930798202</v>
      </c>
      <c r="EI44">
        <v>0.26395474930798202</v>
      </c>
      <c r="EJ44">
        <v>0.26395474930798202</v>
      </c>
      <c r="EK44">
        <v>0.26395474930798202</v>
      </c>
      <c r="EL44">
        <v>0.26395474930798202</v>
      </c>
      <c r="EM44">
        <v>0.26395474930798202</v>
      </c>
      <c r="EN44">
        <v>0.26395474930798202</v>
      </c>
      <c r="EO44">
        <v>0.26395474930798202</v>
      </c>
      <c r="EP44">
        <v>0.26395474930798202</v>
      </c>
      <c r="EQ44">
        <v>0.26395474930798202</v>
      </c>
      <c r="ER44">
        <v>0.26395474930798202</v>
      </c>
      <c r="ES44">
        <v>0.26395474930798202</v>
      </c>
      <c r="ET44">
        <v>0.26395474930798202</v>
      </c>
      <c r="EU44">
        <v>0.26395474930798202</v>
      </c>
      <c r="EV44">
        <v>0.26395474930798202</v>
      </c>
      <c r="EW44">
        <v>0.26395474930798202</v>
      </c>
      <c r="EX44">
        <v>0.26395474930798202</v>
      </c>
      <c r="EY44">
        <v>0.26395474930798202</v>
      </c>
      <c r="EZ44">
        <v>0.26395474930798202</v>
      </c>
      <c r="FA44">
        <v>0.26395474930798202</v>
      </c>
      <c r="FB44">
        <v>0.26395474930798202</v>
      </c>
      <c r="FC44">
        <v>0.26395474930798202</v>
      </c>
      <c r="FD44">
        <v>0.26395474930798202</v>
      </c>
      <c r="FE44">
        <v>0.26395474930798202</v>
      </c>
      <c r="FF44">
        <v>0.26395474930798202</v>
      </c>
      <c r="FG44">
        <v>0.26395474930798202</v>
      </c>
      <c r="FH44">
        <v>0.26395474930798202</v>
      </c>
      <c r="FI44">
        <v>0.26395474930798202</v>
      </c>
      <c r="FJ44">
        <v>0.26395474930798202</v>
      </c>
      <c r="FK44">
        <v>0.26395474930798202</v>
      </c>
      <c r="FL44">
        <v>0.26395474930798202</v>
      </c>
      <c r="FM44">
        <v>0.26395474930798202</v>
      </c>
      <c r="FN44">
        <v>0.26395474930798202</v>
      </c>
      <c r="FO44">
        <v>0.26395474930798202</v>
      </c>
      <c r="FP44">
        <v>0.26395474930798202</v>
      </c>
      <c r="FQ44">
        <v>0.26395474930798202</v>
      </c>
      <c r="FR44">
        <v>0.26395474930798202</v>
      </c>
      <c r="FS44">
        <v>0.26395474930798202</v>
      </c>
      <c r="FT44">
        <v>0.26395474930798202</v>
      </c>
      <c r="FU44">
        <v>0.26395474930798202</v>
      </c>
      <c r="FV44">
        <v>0.26395474930798202</v>
      </c>
      <c r="FW44">
        <v>0.26395474930798202</v>
      </c>
      <c r="FX44">
        <v>0.26395474930798202</v>
      </c>
      <c r="FY44">
        <v>0.26395474930798202</v>
      </c>
      <c r="FZ44">
        <v>0.26395474930798202</v>
      </c>
      <c r="GA44">
        <v>0.26395474930798202</v>
      </c>
      <c r="GB44">
        <v>0.26395474930798202</v>
      </c>
      <c r="GC44">
        <v>0.26395474930798202</v>
      </c>
      <c r="GD44">
        <v>0.26395474930798202</v>
      </c>
      <c r="GE44">
        <v>0.26395474930798202</v>
      </c>
      <c r="GF44">
        <v>0.26395474930798202</v>
      </c>
      <c r="GG44">
        <v>0.26395474930798202</v>
      </c>
      <c r="GH44">
        <v>0.26395474930798202</v>
      </c>
    </row>
    <row r="45" spans="1:190" x14ac:dyDescent="0.2">
      <c r="B45">
        <v>21.902814304637626</v>
      </c>
      <c r="C45">
        <v>21.902814304637626</v>
      </c>
      <c r="D45">
        <v>21.902814304637626</v>
      </c>
      <c r="E45">
        <v>21.902814304637626</v>
      </c>
      <c r="F45">
        <v>21.902814304637626</v>
      </c>
      <c r="G45">
        <v>21.902814304637626</v>
      </c>
      <c r="H45">
        <v>21.902814304637626</v>
      </c>
      <c r="I45">
        <v>21.902814304637626</v>
      </c>
      <c r="J45">
        <v>21.902814304637626</v>
      </c>
      <c r="K45">
        <v>21.902814304637626</v>
      </c>
      <c r="L45">
        <v>21.902814304637626</v>
      </c>
      <c r="M45">
        <v>21.902814304637626</v>
      </c>
      <c r="N45">
        <v>21.902814304637626</v>
      </c>
      <c r="O45">
        <v>21.902814304637626</v>
      </c>
      <c r="P45">
        <v>21.902814304637626</v>
      </c>
      <c r="Q45">
        <v>21.902814304637626</v>
      </c>
      <c r="R45">
        <v>21.902814304637626</v>
      </c>
      <c r="S45">
        <v>21.902814304637626</v>
      </c>
      <c r="T45">
        <v>21.902814304637626</v>
      </c>
      <c r="U45">
        <v>21.902814304637626</v>
      </c>
      <c r="V45">
        <v>21.902814304637626</v>
      </c>
      <c r="W45">
        <v>21.902814304637626</v>
      </c>
      <c r="X45">
        <v>21.902814304637626</v>
      </c>
      <c r="Y45">
        <v>21.902814304637626</v>
      </c>
      <c r="Z45">
        <v>21.902814304637626</v>
      </c>
      <c r="AA45">
        <v>21.902814304637626</v>
      </c>
      <c r="AB45">
        <v>21.902814304637626</v>
      </c>
      <c r="AC45">
        <v>21.902814304637626</v>
      </c>
      <c r="AD45">
        <v>21.902814304637626</v>
      </c>
      <c r="AE45">
        <v>21.902814304637626</v>
      </c>
      <c r="AF45">
        <v>21.902814304637626</v>
      </c>
      <c r="AG45">
        <v>21.902814304637626</v>
      </c>
      <c r="AH45">
        <v>21.902814304637626</v>
      </c>
      <c r="AI45">
        <v>21.902814304637626</v>
      </c>
      <c r="AJ45">
        <v>21.902814304637626</v>
      </c>
      <c r="AK45">
        <v>21.902814304637626</v>
      </c>
      <c r="AL45">
        <v>21.902814304637626</v>
      </c>
      <c r="AM45">
        <v>21.902814304637626</v>
      </c>
      <c r="AN45">
        <v>21.902814304637626</v>
      </c>
      <c r="AO45">
        <v>21.902814304637626</v>
      </c>
      <c r="AP45">
        <v>21.902814304637626</v>
      </c>
      <c r="AQ45">
        <v>21.902814304637626</v>
      </c>
      <c r="AR45">
        <v>21.902814304637626</v>
      </c>
      <c r="AS45">
        <v>21.902814304637626</v>
      </c>
      <c r="AT45">
        <v>21.902814304637626</v>
      </c>
      <c r="AU45">
        <v>21.902814304637626</v>
      </c>
      <c r="AV45">
        <v>21.902814304637626</v>
      </c>
      <c r="AW45">
        <v>21.902814304637626</v>
      </c>
      <c r="AX45">
        <v>21.902814304637626</v>
      </c>
      <c r="AY45">
        <v>21.902814304637626</v>
      </c>
      <c r="AZ45">
        <v>21.902814304637626</v>
      </c>
      <c r="BA45">
        <v>21.902814304637626</v>
      </c>
      <c r="BB45">
        <v>21.902814304637626</v>
      </c>
      <c r="BC45">
        <v>21.902814304637626</v>
      </c>
      <c r="BD45">
        <v>21.902814304637626</v>
      </c>
      <c r="BE45">
        <v>21.902814304637626</v>
      </c>
      <c r="BF45">
        <v>21.902814304637626</v>
      </c>
      <c r="BG45">
        <v>21.902814304637626</v>
      </c>
      <c r="BH45">
        <v>21.902814304637626</v>
      </c>
      <c r="BI45">
        <v>21.902814304637626</v>
      </c>
      <c r="BJ45">
        <v>21.902814304637626</v>
      </c>
      <c r="BK45">
        <v>21.902814304637626</v>
      </c>
      <c r="BL45">
        <v>21.902814304637626</v>
      </c>
      <c r="BM45">
        <v>21.902814304637626</v>
      </c>
      <c r="BN45">
        <v>21.902814304637626</v>
      </c>
      <c r="BO45">
        <v>21.902814304637626</v>
      </c>
      <c r="BP45">
        <v>21.902814304637626</v>
      </c>
      <c r="BQ45">
        <v>21.902814304637626</v>
      </c>
      <c r="BR45">
        <v>21.902814304637626</v>
      </c>
      <c r="BS45">
        <v>21.902814304637626</v>
      </c>
      <c r="BT45">
        <v>21.902814304637626</v>
      </c>
      <c r="BU45">
        <v>21.902814304637626</v>
      </c>
      <c r="BV45">
        <v>21.902814304637626</v>
      </c>
      <c r="BW45">
        <v>21.902814304637626</v>
      </c>
      <c r="BX45">
        <v>21.902814304637626</v>
      </c>
      <c r="BY45">
        <v>21.902814304637626</v>
      </c>
      <c r="BZ45">
        <v>21.902814304637626</v>
      </c>
      <c r="CA45">
        <v>21.902814304637626</v>
      </c>
      <c r="CB45">
        <v>21.902814304637626</v>
      </c>
      <c r="CC45">
        <v>21.902814304637626</v>
      </c>
      <c r="CD45">
        <v>21.902814304637626</v>
      </c>
      <c r="CE45">
        <v>21.902814304637626</v>
      </c>
      <c r="CF45">
        <v>21.902814304637626</v>
      </c>
      <c r="CG45">
        <v>21.902814304637626</v>
      </c>
      <c r="CH45">
        <v>21.902814304637626</v>
      </c>
      <c r="CI45">
        <v>21.902814304637626</v>
      </c>
      <c r="CJ45">
        <v>21.902814304637626</v>
      </c>
      <c r="CK45">
        <v>21.902814304637626</v>
      </c>
      <c r="CL45">
        <v>21.902814304637626</v>
      </c>
      <c r="CM45">
        <v>21.902814304637626</v>
      </c>
      <c r="CN45">
        <v>21.902814304637626</v>
      </c>
      <c r="CO45">
        <v>21.902814304637626</v>
      </c>
      <c r="CP45">
        <v>21.902814304637626</v>
      </c>
      <c r="CQ45">
        <v>21.902814304637626</v>
      </c>
      <c r="CR45">
        <v>21.902814304637626</v>
      </c>
      <c r="CS45">
        <v>21.902814304637626</v>
      </c>
      <c r="CT45">
        <v>21.902814304637626</v>
      </c>
      <c r="CU45">
        <v>21.902814304637626</v>
      </c>
      <c r="CV45">
        <v>21.902814304637626</v>
      </c>
      <c r="CW45">
        <v>21.902814304637626</v>
      </c>
      <c r="CX45">
        <v>21.902814304637626</v>
      </c>
      <c r="CY45">
        <v>21.902814304637626</v>
      </c>
      <c r="CZ45">
        <v>21.902814304637626</v>
      </c>
      <c r="DA45">
        <v>21.902814304637626</v>
      </c>
      <c r="DB45">
        <v>21.902814304637626</v>
      </c>
      <c r="DC45">
        <v>21.902814304637626</v>
      </c>
      <c r="DD45">
        <v>21.902814304637626</v>
      </c>
      <c r="DE45">
        <v>21.902814304637626</v>
      </c>
      <c r="DF45">
        <v>21.902814304637626</v>
      </c>
      <c r="DG45">
        <v>21.902814304637626</v>
      </c>
      <c r="DH45">
        <v>21.902814304637626</v>
      </c>
      <c r="DI45">
        <v>21.902814304637626</v>
      </c>
      <c r="DJ45">
        <v>21.902814304637626</v>
      </c>
      <c r="DK45">
        <v>21.902814304637626</v>
      </c>
      <c r="DL45">
        <v>21.902814304637626</v>
      </c>
      <c r="DM45">
        <v>21.902814304637626</v>
      </c>
      <c r="DN45">
        <v>21.902814304637626</v>
      </c>
      <c r="DO45">
        <v>21.902814304637626</v>
      </c>
      <c r="DP45">
        <v>21.902814304637626</v>
      </c>
      <c r="DQ45">
        <v>21.902814304637626</v>
      </c>
      <c r="DR45">
        <v>21.902814304637626</v>
      </c>
      <c r="DS45">
        <v>21.902814304637626</v>
      </c>
      <c r="DT45">
        <v>21.902814304637626</v>
      </c>
      <c r="DU45">
        <v>21.902814304637626</v>
      </c>
      <c r="DV45">
        <v>21.902814304637626</v>
      </c>
      <c r="DW45">
        <v>21.902814304637626</v>
      </c>
      <c r="DX45">
        <v>21.902814304637626</v>
      </c>
      <c r="DY45">
        <v>21.902814304637626</v>
      </c>
      <c r="DZ45">
        <v>21.902814304637626</v>
      </c>
      <c r="EA45">
        <v>21.902814304637626</v>
      </c>
      <c r="EB45">
        <v>21.902814304637626</v>
      </c>
      <c r="EC45">
        <v>21.902814304637626</v>
      </c>
      <c r="ED45">
        <v>21.902814304637626</v>
      </c>
      <c r="EE45">
        <v>21.902814304637626</v>
      </c>
      <c r="EF45">
        <v>21.902814304637626</v>
      </c>
      <c r="EG45">
        <v>21.902814304637626</v>
      </c>
      <c r="EH45">
        <v>21.902814304637626</v>
      </c>
      <c r="EI45">
        <v>21.902814304637626</v>
      </c>
      <c r="EJ45">
        <v>21.902814304637626</v>
      </c>
      <c r="EK45">
        <v>21.902814304637626</v>
      </c>
      <c r="EL45">
        <v>21.902814304637626</v>
      </c>
      <c r="EM45">
        <v>21.902814304637626</v>
      </c>
      <c r="EN45">
        <v>21.902814304637626</v>
      </c>
      <c r="EO45">
        <v>21.902814304637626</v>
      </c>
      <c r="EP45">
        <v>21.902814304637626</v>
      </c>
      <c r="EQ45">
        <v>21.902814304637626</v>
      </c>
      <c r="ER45">
        <v>21.902814304637626</v>
      </c>
      <c r="ES45">
        <v>21.902814304637626</v>
      </c>
      <c r="ET45">
        <v>21.902814304637626</v>
      </c>
      <c r="EU45">
        <v>21.902814304637626</v>
      </c>
      <c r="EV45">
        <v>21.902814304637626</v>
      </c>
      <c r="EW45">
        <v>21.902814304637626</v>
      </c>
      <c r="EX45">
        <v>21.902814304637626</v>
      </c>
      <c r="EY45">
        <v>21.902814304637626</v>
      </c>
      <c r="EZ45">
        <v>21.902814304637626</v>
      </c>
      <c r="FA45">
        <v>21.902814304637626</v>
      </c>
      <c r="FB45">
        <v>21.902814304637626</v>
      </c>
      <c r="FC45">
        <v>21.902814304637626</v>
      </c>
      <c r="FD45">
        <v>21.902814304637626</v>
      </c>
      <c r="FE45">
        <v>21.902814304637626</v>
      </c>
      <c r="FF45">
        <v>21.902814304637626</v>
      </c>
      <c r="FG45">
        <v>21.902814304637626</v>
      </c>
      <c r="FH45">
        <v>21.902814304637626</v>
      </c>
      <c r="FI45">
        <v>21.902814304637626</v>
      </c>
      <c r="FJ45">
        <v>21.902814304637626</v>
      </c>
      <c r="FK45">
        <v>21.902814304637626</v>
      </c>
      <c r="FL45">
        <v>21.902814304637626</v>
      </c>
      <c r="FM45">
        <v>21.902814304637626</v>
      </c>
      <c r="FN45">
        <v>21.902814304637626</v>
      </c>
      <c r="FO45">
        <v>21.902814304637626</v>
      </c>
      <c r="FP45">
        <v>21.902814304637626</v>
      </c>
      <c r="FQ45">
        <v>21.902814304637626</v>
      </c>
      <c r="FR45">
        <v>21.902814304637626</v>
      </c>
      <c r="FS45">
        <v>21.902814304637626</v>
      </c>
      <c r="FT45">
        <v>21.902814304637626</v>
      </c>
      <c r="FU45">
        <v>21.902814304637626</v>
      </c>
      <c r="FV45">
        <v>21.902814304637626</v>
      </c>
      <c r="FW45">
        <v>21.902814304637626</v>
      </c>
      <c r="FX45">
        <v>21.902814304637626</v>
      </c>
      <c r="FY45">
        <v>21.902814304637626</v>
      </c>
      <c r="FZ45">
        <v>21.902814304637626</v>
      </c>
      <c r="GA45">
        <v>21.902814304637626</v>
      </c>
      <c r="GB45">
        <v>21.902814304637626</v>
      </c>
      <c r="GC45">
        <v>21.902814304637626</v>
      </c>
      <c r="GD45">
        <v>21.902814304637626</v>
      </c>
      <c r="GE45">
        <v>21.902814304637626</v>
      </c>
      <c r="GF45">
        <v>21.902814304637626</v>
      </c>
      <c r="GG45">
        <v>21.902814304637626</v>
      </c>
      <c r="GH45">
        <v>21.902814304637626</v>
      </c>
    </row>
    <row r="46" spans="1:190" x14ac:dyDescent="0.2">
      <c r="B46">
        <v>102.63492247729124</v>
      </c>
      <c r="C46">
        <v>102.63492247729124</v>
      </c>
      <c r="D46">
        <v>102.63492247729124</v>
      </c>
      <c r="E46">
        <v>102.63492247729124</v>
      </c>
      <c r="F46">
        <v>102.63492247729124</v>
      </c>
      <c r="G46">
        <v>102.63492247729124</v>
      </c>
      <c r="H46">
        <v>102.63492247729124</v>
      </c>
      <c r="I46">
        <v>102.63492247729124</v>
      </c>
      <c r="J46">
        <v>102.63492247729124</v>
      </c>
      <c r="K46">
        <v>102.63492247729124</v>
      </c>
      <c r="L46">
        <v>102.63492247729124</v>
      </c>
      <c r="M46">
        <v>102.63492247729124</v>
      </c>
      <c r="N46">
        <v>102.63492247729124</v>
      </c>
      <c r="O46">
        <v>102.63492247729124</v>
      </c>
      <c r="P46">
        <v>102.63492247729124</v>
      </c>
      <c r="Q46">
        <v>102.63492247729124</v>
      </c>
      <c r="R46">
        <v>102.63492247729124</v>
      </c>
      <c r="S46">
        <v>102.63492247729124</v>
      </c>
      <c r="T46">
        <v>102.63492247729124</v>
      </c>
      <c r="U46">
        <v>102.63492247729124</v>
      </c>
      <c r="V46">
        <v>102.63492247729124</v>
      </c>
      <c r="W46">
        <v>102.63492247729124</v>
      </c>
      <c r="X46">
        <v>102.63492247729124</v>
      </c>
      <c r="Y46">
        <v>102.63492247729124</v>
      </c>
      <c r="Z46">
        <v>102.63492247729124</v>
      </c>
      <c r="AA46">
        <v>102.63492247729124</v>
      </c>
      <c r="AB46">
        <v>102.63492247729124</v>
      </c>
      <c r="AC46">
        <v>102.63492247729124</v>
      </c>
      <c r="AD46">
        <v>102.63492247729124</v>
      </c>
      <c r="AE46">
        <v>102.63492247729124</v>
      </c>
      <c r="AF46">
        <v>102.63492247729124</v>
      </c>
      <c r="AG46">
        <v>102.63492247729124</v>
      </c>
      <c r="AH46">
        <v>102.63492247729124</v>
      </c>
      <c r="AI46">
        <v>102.63492247729124</v>
      </c>
      <c r="AJ46">
        <v>102.63492247729124</v>
      </c>
      <c r="AK46">
        <v>102.63492247729124</v>
      </c>
      <c r="AL46">
        <v>102.63492247729124</v>
      </c>
      <c r="AM46">
        <v>102.63492247729124</v>
      </c>
      <c r="AN46">
        <v>102.63492247729124</v>
      </c>
      <c r="AO46">
        <v>102.63492247729124</v>
      </c>
      <c r="AP46">
        <v>102.63492247729124</v>
      </c>
      <c r="AQ46">
        <v>102.63492247729124</v>
      </c>
      <c r="AR46">
        <v>102.63492247729124</v>
      </c>
      <c r="AS46">
        <v>102.63492247729124</v>
      </c>
      <c r="AT46">
        <v>102.63492247729124</v>
      </c>
      <c r="AU46">
        <v>102.63492247729124</v>
      </c>
      <c r="AV46">
        <v>102.63492247729124</v>
      </c>
      <c r="AW46">
        <v>102.63492247729124</v>
      </c>
      <c r="AX46">
        <v>102.63492247729124</v>
      </c>
      <c r="AY46">
        <v>102.63492247729124</v>
      </c>
      <c r="AZ46">
        <v>102.63492247729124</v>
      </c>
      <c r="BA46">
        <v>102.63492247729124</v>
      </c>
      <c r="BB46">
        <v>102.63492247729124</v>
      </c>
      <c r="BC46">
        <v>102.63492247729124</v>
      </c>
      <c r="BD46">
        <v>102.63492247729124</v>
      </c>
      <c r="BE46">
        <v>102.63492247729124</v>
      </c>
      <c r="BF46">
        <v>102.63492247729124</v>
      </c>
      <c r="BG46">
        <v>102.63492247729124</v>
      </c>
      <c r="BH46">
        <v>102.63492247729124</v>
      </c>
      <c r="BI46">
        <v>102.63492247729124</v>
      </c>
      <c r="BJ46">
        <v>102.63492247729124</v>
      </c>
      <c r="BK46">
        <v>102.63492247729124</v>
      </c>
      <c r="BL46">
        <v>102.63492247729124</v>
      </c>
      <c r="BM46">
        <v>102.63492247729124</v>
      </c>
      <c r="BN46">
        <v>102.63492247729124</v>
      </c>
      <c r="BO46">
        <v>102.63492247729124</v>
      </c>
      <c r="BP46">
        <v>102.63492247729124</v>
      </c>
      <c r="BQ46">
        <v>102.63492247729124</v>
      </c>
      <c r="BR46">
        <v>102.63492247729124</v>
      </c>
      <c r="BS46">
        <v>102.63492247729124</v>
      </c>
      <c r="BT46">
        <v>102.63492247729124</v>
      </c>
      <c r="BU46">
        <v>102.63492247729124</v>
      </c>
      <c r="BV46">
        <v>102.63492247729124</v>
      </c>
      <c r="BW46">
        <v>102.63492247729124</v>
      </c>
      <c r="BX46">
        <v>102.63492247729124</v>
      </c>
      <c r="BY46">
        <v>102.63492247729124</v>
      </c>
      <c r="BZ46">
        <v>102.63492247729124</v>
      </c>
      <c r="CA46">
        <v>102.63492247729124</v>
      </c>
      <c r="CB46">
        <v>102.63492247729124</v>
      </c>
      <c r="CC46">
        <v>102.63492247729124</v>
      </c>
      <c r="CD46">
        <v>102.63492247729124</v>
      </c>
      <c r="CE46">
        <v>102.63492247729124</v>
      </c>
      <c r="CF46">
        <v>102.63492247729124</v>
      </c>
      <c r="CG46">
        <v>102.63492247729124</v>
      </c>
      <c r="CH46">
        <v>102.63492247729124</v>
      </c>
      <c r="CI46">
        <v>102.63492247729124</v>
      </c>
      <c r="CJ46">
        <v>102.63492247729124</v>
      </c>
      <c r="CK46">
        <v>102.63492247729124</v>
      </c>
      <c r="CL46">
        <v>102.63492247729124</v>
      </c>
      <c r="CM46">
        <v>102.63492247729124</v>
      </c>
      <c r="CN46">
        <v>102.63492247729124</v>
      </c>
      <c r="CO46">
        <v>102.63492247729124</v>
      </c>
      <c r="CP46">
        <v>102.63492247729124</v>
      </c>
      <c r="CQ46">
        <v>102.63492247729124</v>
      </c>
      <c r="CR46">
        <v>102.63492247729124</v>
      </c>
      <c r="CS46">
        <v>102.63492247729124</v>
      </c>
      <c r="CT46">
        <v>102.63492247729124</v>
      </c>
      <c r="CU46">
        <v>102.63492247729124</v>
      </c>
      <c r="CV46">
        <v>102.63492247729124</v>
      </c>
      <c r="CW46">
        <v>102.63492247729124</v>
      </c>
      <c r="CX46">
        <v>102.63492247729124</v>
      </c>
      <c r="CY46">
        <v>102.63492247729124</v>
      </c>
      <c r="CZ46">
        <v>102.63492247729124</v>
      </c>
      <c r="DA46">
        <v>102.63492247729124</v>
      </c>
      <c r="DB46">
        <v>102.63492247729124</v>
      </c>
      <c r="DC46">
        <v>102.63492247729124</v>
      </c>
      <c r="DD46">
        <v>102.63492247729124</v>
      </c>
      <c r="DE46">
        <v>102.63492247729124</v>
      </c>
      <c r="DF46">
        <v>102.63492247729124</v>
      </c>
      <c r="DG46">
        <v>102.63492247729124</v>
      </c>
      <c r="DH46">
        <v>102.63492247729124</v>
      </c>
      <c r="DI46">
        <v>102.63492247729124</v>
      </c>
      <c r="DJ46">
        <v>102.63492247729124</v>
      </c>
      <c r="DK46">
        <v>102.63492247729124</v>
      </c>
      <c r="DL46">
        <v>102.63492247729124</v>
      </c>
      <c r="DM46">
        <v>102.63492247729124</v>
      </c>
      <c r="DN46">
        <v>102.63492247729124</v>
      </c>
      <c r="DO46">
        <v>102.63492247729124</v>
      </c>
      <c r="DP46">
        <v>102.63492247729124</v>
      </c>
      <c r="DQ46">
        <v>102.63492247729124</v>
      </c>
      <c r="DR46">
        <v>102.63492247729124</v>
      </c>
      <c r="DS46">
        <v>102.63492247729124</v>
      </c>
      <c r="DT46">
        <v>102.63492247729124</v>
      </c>
      <c r="DU46">
        <v>102.63492247729124</v>
      </c>
      <c r="DV46">
        <v>102.63492247729124</v>
      </c>
      <c r="DW46">
        <v>102.63492247729124</v>
      </c>
      <c r="DX46">
        <v>102.63492247729124</v>
      </c>
      <c r="DY46">
        <v>102.63492247729124</v>
      </c>
      <c r="DZ46">
        <v>102.63492247729124</v>
      </c>
      <c r="EA46">
        <v>102.63492247729124</v>
      </c>
      <c r="EB46">
        <v>102.63492247729124</v>
      </c>
      <c r="EC46">
        <v>102.63492247729124</v>
      </c>
      <c r="ED46">
        <v>102.63492247729124</v>
      </c>
      <c r="EE46">
        <v>102.63492247729124</v>
      </c>
      <c r="EF46">
        <v>102.63492247729124</v>
      </c>
      <c r="EG46">
        <v>102.63492247729124</v>
      </c>
      <c r="EH46">
        <v>102.63492247729124</v>
      </c>
      <c r="EI46">
        <v>102.63492247729124</v>
      </c>
      <c r="EJ46">
        <v>102.63492247729124</v>
      </c>
      <c r="EK46">
        <v>102.63492247729124</v>
      </c>
      <c r="EL46">
        <v>102.63492247729124</v>
      </c>
      <c r="EM46">
        <v>102.63492247729124</v>
      </c>
      <c r="EN46">
        <v>102.63492247729124</v>
      </c>
      <c r="EO46">
        <v>102.63492247729124</v>
      </c>
      <c r="EP46">
        <v>102.63492247729124</v>
      </c>
      <c r="EQ46">
        <v>102.63492247729124</v>
      </c>
      <c r="ER46">
        <v>102.63492247729124</v>
      </c>
      <c r="ES46">
        <v>102.63492247729124</v>
      </c>
      <c r="ET46">
        <v>102.63492247729124</v>
      </c>
      <c r="EU46">
        <v>102.63492247729124</v>
      </c>
      <c r="EV46">
        <v>102.63492247729124</v>
      </c>
      <c r="EW46">
        <v>102.63492247729124</v>
      </c>
      <c r="EX46">
        <v>102.63492247729124</v>
      </c>
      <c r="EY46">
        <v>102.63492247729124</v>
      </c>
      <c r="EZ46">
        <v>102.63492247729124</v>
      </c>
      <c r="FA46">
        <v>102.63492247729124</v>
      </c>
      <c r="FB46">
        <v>102.63492247729124</v>
      </c>
      <c r="FC46">
        <v>102.63492247729124</v>
      </c>
      <c r="FD46">
        <v>102.63492247729124</v>
      </c>
      <c r="FE46">
        <v>102.63492247729124</v>
      </c>
      <c r="FF46">
        <v>102.63492247729124</v>
      </c>
      <c r="FG46">
        <v>102.63492247729124</v>
      </c>
      <c r="FH46">
        <v>102.63492247729124</v>
      </c>
      <c r="FI46">
        <v>102.63492247729124</v>
      </c>
      <c r="FJ46">
        <v>102.63492247729124</v>
      </c>
      <c r="FK46">
        <v>102.63492247729124</v>
      </c>
      <c r="FL46">
        <v>102.63492247729124</v>
      </c>
      <c r="FM46">
        <v>102.63492247729124</v>
      </c>
      <c r="FN46">
        <v>102.63492247729124</v>
      </c>
      <c r="FO46">
        <v>102.63492247729124</v>
      </c>
      <c r="FP46">
        <v>102.63492247729124</v>
      </c>
      <c r="FQ46">
        <v>102.63492247729124</v>
      </c>
      <c r="FR46">
        <v>102.63492247729124</v>
      </c>
      <c r="FS46">
        <v>102.63492247729124</v>
      </c>
      <c r="FT46">
        <v>102.63492247729124</v>
      </c>
      <c r="FU46">
        <v>102.63492247729124</v>
      </c>
      <c r="FV46">
        <v>102.63492247729124</v>
      </c>
      <c r="FW46">
        <v>102.63492247729124</v>
      </c>
      <c r="FX46">
        <v>102.63492247729124</v>
      </c>
      <c r="FY46">
        <v>102.63492247729124</v>
      </c>
      <c r="FZ46">
        <v>102.63492247729124</v>
      </c>
      <c r="GA46">
        <v>102.63492247729124</v>
      </c>
      <c r="GB46">
        <v>102.63492247729124</v>
      </c>
      <c r="GC46">
        <v>102.63492247729124</v>
      </c>
      <c r="GD46">
        <v>102.63492247729124</v>
      </c>
      <c r="GE46">
        <v>102.63492247729124</v>
      </c>
      <c r="GF46">
        <v>102.63492247729124</v>
      </c>
      <c r="GG46">
        <v>102.63492247729124</v>
      </c>
      <c r="GH46">
        <v>102.63492247729124</v>
      </c>
    </row>
    <row r="47" spans="1:190" x14ac:dyDescent="0.2">
      <c r="B47">
        <v>0.210966595472351</v>
      </c>
      <c r="C47">
        <v>0.210966595472351</v>
      </c>
      <c r="D47">
        <v>0.210966595472351</v>
      </c>
      <c r="E47">
        <v>0.210966595472351</v>
      </c>
      <c r="F47">
        <v>0.210966595472351</v>
      </c>
      <c r="G47">
        <v>0.210966595472351</v>
      </c>
      <c r="H47">
        <v>0.210966595472351</v>
      </c>
      <c r="I47">
        <v>0.210966595472351</v>
      </c>
      <c r="J47">
        <v>0.210966595472351</v>
      </c>
      <c r="K47">
        <v>0.210966595472351</v>
      </c>
      <c r="L47">
        <v>0.210966595472351</v>
      </c>
      <c r="M47">
        <v>0.210966595472351</v>
      </c>
      <c r="N47">
        <v>0.210966595472351</v>
      </c>
      <c r="O47">
        <v>0.210966595472351</v>
      </c>
      <c r="P47">
        <v>0.210966595472351</v>
      </c>
      <c r="Q47">
        <v>0.210966595472351</v>
      </c>
      <c r="R47">
        <v>0.210966595472351</v>
      </c>
      <c r="S47">
        <v>0.210966595472351</v>
      </c>
      <c r="T47">
        <v>0.210966595472351</v>
      </c>
      <c r="U47">
        <v>0.210966595472351</v>
      </c>
      <c r="V47">
        <v>0.210966595472351</v>
      </c>
      <c r="W47">
        <v>0.210966595472351</v>
      </c>
      <c r="X47">
        <v>0.210966595472351</v>
      </c>
      <c r="Y47">
        <v>0.210966595472351</v>
      </c>
      <c r="Z47">
        <v>0.210966595472351</v>
      </c>
      <c r="AA47">
        <v>0.210966595472351</v>
      </c>
      <c r="AB47">
        <v>0.210966595472351</v>
      </c>
      <c r="AC47">
        <v>0.210966595472351</v>
      </c>
      <c r="AD47">
        <v>0.210966595472351</v>
      </c>
      <c r="AE47">
        <v>0.210966595472351</v>
      </c>
      <c r="AF47">
        <v>0.210966595472351</v>
      </c>
      <c r="AG47">
        <v>0.210966595472351</v>
      </c>
      <c r="AH47">
        <v>0.210966595472351</v>
      </c>
      <c r="AI47">
        <v>0.210966595472351</v>
      </c>
      <c r="AJ47">
        <v>0.210966595472351</v>
      </c>
      <c r="AK47">
        <v>0.210966595472351</v>
      </c>
      <c r="AL47">
        <v>0.210966595472351</v>
      </c>
      <c r="AM47">
        <v>0.210966595472351</v>
      </c>
      <c r="AN47">
        <v>0.210966595472351</v>
      </c>
      <c r="AO47">
        <v>0.210966595472351</v>
      </c>
      <c r="AP47">
        <v>0.210966595472351</v>
      </c>
      <c r="AQ47">
        <v>0.210966595472351</v>
      </c>
      <c r="AR47">
        <v>0.210966595472351</v>
      </c>
      <c r="AS47">
        <v>0.210966595472351</v>
      </c>
      <c r="AT47">
        <v>0.210966595472351</v>
      </c>
      <c r="AU47">
        <v>0.210966595472351</v>
      </c>
      <c r="AV47">
        <v>0.210966595472351</v>
      </c>
      <c r="AW47">
        <v>0.210966595472351</v>
      </c>
      <c r="AX47">
        <v>0.210966595472351</v>
      </c>
      <c r="AY47">
        <v>0.210966595472351</v>
      </c>
      <c r="AZ47">
        <v>0.210966595472351</v>
      </c>
      <c r="BA47">
        <v>0.210966595472351</v>
      </c>
      <c r="BB47">
        <v>0.210966595472351</v>
      </c>
      <c r="BC47">
        <v>0.210966595472351</v>
      </c>
      <c r="BD47">
        <v>0.210966595472351</v>
      </c>
      <c r="BE47">
        <v>0.210966595472351</v>
      </c>
      <c r="BF47">
        <v>0.210966595472351</v>
      </c>
      <c r="BG47">
        <v>0.210966595472351</v>
      </c>
      <c r="BH47">
        <v>0.210966595472351</v>
      </c>
      <c r="BI47">
        <v>0.210966595472351</v>
      </c>
      <c r="BJ47">
        <v>0.210966595472351</v>
      </c>
      <c r="BK47">
        <v>0.210966595472351</v>
      </c>
      <c r="BL47">
        <v>0.210966595472351</v>
      </c>
      <c r="BM47">
        <v>0.210966595472351</v>
      </c>
      <c r="BN47">
        <v>0.210966595472351</v>
      </c>
      <c r="BO47">
        <v>0.210966595472351</v>
      </c>
      <c r="BP47">
        <v>0.210966595472351</v>
      </c>
      <c r="BQ47">
        <v>0.210966595472351</v>
      </c>
      <c r="BR47">
        <v>0.210966595472351</v>
      </c>
      <c r="BS47">
        <v>0.210966595472351</v>
      </c>
      <c r="BT47">
        <v>0.210966595472351</v>
      </c>
      <c r="BU47">
        <v>0.210966595472351</v>
      </c>
      <c r="BV47">
        <v>0.210966595472351</v>
      </c>
      <c r="BW47">
        <v>0.210966595472351</v>
      </c>
      <c r="BX47">
        <v>0.210966595472351</v>
      </c>
      <c r="BY47">
        <v>0.210966595472351</v>
      </c>
      <c r="BZ47">
        <v>0.210966595472351</v>
      </c>
      <c r="CA47">
        <v>0.210966595472351</v>
      </c>
      <c r="CB47">
        <v>0.210966595472351</v>
      </c>
      <c r="CC47">
        <v>0.210966595472351</v>
      </c>
      <c r="CD47">
        <v>0.210966595472351</v>
      </c>
      <c r="CE47">
        <v>0.210966595472351</v>
      </c>
      <c r="CF47">
        <v>0.210966595472351</v>
      </c>
      <c r="CG47">
        <v>0.210966595472351</v>
      </c>
      <c r="CH47">
        <v>0.210966595472351</v>
      </c>
      <c r="CI47">
        <v>0.210966595472351</v>
      </c>
      <c r="CJ47">
        <v>0.210966595472351</v>
      </c>
      <c r="CK47">
        <v>0.210966595472351</v>
      </c>
      <c r="CL47">
        <v>0.210966595472351</v>
      </c>
      <c r="CM47">
        <v>0.210966595472351</v>
      </c>
      <c r="CN47">
        <v>0.210966595472351</v>
      </c>
      <c r="CO47">
        <v>0.210966595472351</v>
      </c>
      <c r="CP47">
        <v>0.210966595472351</v>
      </c>
      <c r="CQ47">
        <v>0.210966595472351</v>
      </c>
      <c r="CR47">
        <v>0.210966595472351</v>
      </c>
      <c r="CS47">
        <v>0.210966595472351</v>
      </c>
      <c r="CT47">
        <v>0.210966595472351</v>
      </c>
      <c r="CU47">
        <v>0.210966595472351</v>
      </c>
      <c r="CV47">
        <v>0.210966595472351</v>
      </c>
      <c r="CW47">
        <v>0.210966595472351</v>
      </c>
      <c r="CX47">
        <v>0.210966595472351</v>
      </c>
      <c r="CY47">
        <v>0.210966595472351</v>
      </c>
      <c r="CZ47">
        <v>0.210966595472351</v>
      </c>
      <c r="DA47">
        <v>0.210966595472351</v>
      </c>
      <c r="DB47">
        <v>0.210966595472351</v>
      </c>
      <c r="DC47">
        <v>0.210966595472351</v>
      </c>
      <c r="DD47">
        <v>0.210966595472351</v>
      </c>
      <c r="DE47">
        <v>0.210966595472351</v>
      </c>
      <c r="DF47">
        <v>0.210966595472351</v>
      </c>
      <c r="DG47">
        <v>0.210966595472351</v>
      </c>
      <c r="DH47">
        <v>0.210966595472351</v>
      </c>
      <c r="DI47">
        <v>0.210966595472351</v>
      </c>
      <c r="DJ47">
        <v>0.210966595472351</v>
      </c>
      <c r="DK47">
        <v>0.210966595472351</v>
      </c>
      <c r="DL47">
        <v>0.210966595472351</v>
      </c>
      <c r="DM47">
        <v>0.210966595472351</v>
      </c>
      <c r="DN47">
        <v>0.210966595472351</v>
      </c>
      <c r="DO47">
        <v>0.210966595472351</v>
      </c>
      <c r="DP47">
        <v>0.210966595472351</v>
      </c>
      <c r="DQ47">
        <v>0.210966595472351</v>
      </c>
      <c r="DR47">
        <v>0.210966595472351</v>
      </c>
      <c r="DS47">
        <v>0.210966595472351</v>
      </c>
      <c r="DT47">
        <v>0.210966595472351</v>
      </c>
      <c r="DU47">
        <v>0.210966595472351</v>
      </c>
      <c r="DV47">
        <v>0.210966595472351</v>
      </c>
      <c r="DW47">
        <v>0.210966595472351</v>
      </c>
      <c r="DX47">
        <v>0.210966595472351</v>
      </c>
      <c r="DY47">
        <v>0.210966595472351</v>
      </c>
      <c r="DZ47">
        <v>0.210966595472351</v>
      </c>
      <c r="EA47">
        <v>0.210966595472351</v>
      </c>
      <c r="EB47">
        <v>0.210966595472351</v>
      </c>
      <c r="EC47">
        <v>0.210966595472351</v>
      </c>
      <c r="ED47">
        <v>0.210966595472351</v>
      </c>
      <c r="EE47">
        <v>0.210966595472351</v>
      </c>
      <c r="EF47">
        <v>0.210966595472351</v>
      </c>
      <c r="EG47">
        <v>0.210966595472351</v>
      </c>
      <c r="EH47">
        <v>0.210966595472351</v>
      </c>
      <c r="EI47">
        <v>0.210966595472351</v>
      </c>
      <c r="EJ47">
        <v>0.210966595472351</v>
      </c>
      <c r="EK47">
        <v>0.210966595472351</v>
      </c>
      <c r="EL47">
        <v>0.210966595472351</v>
      </c>
      <c r="EM47">
        <v>0.210966595472351</v>
      </c>
      <c r="EN47">
        <v>0.210966595472351</v>
      </c>
      <c r="EO47">
        <v>0.210966595472351</v>
      </c>
      <c r="EP47">
        <v>0.210966595472351</v>
      </c>
      <c r="EQ47">
        <v>0.210966595472351</v>
      </c>
      <c r="ER47">
        <v>0.210966595472351</v>
      </c>
      <c r="ES47">
        <v>0.210966595472351</v>
      </c>
      <c r="ET47">
        <v>0.210966595472351</v>
      </c>
      <c r="EU47">
        <v>0.210966595472351</v>
      </c>
      <c r="EV47">
        <v>0.210966595472351</v>
      </c>
      <c r="EW47">
        <v>0.210966595472351</v>
      </c>
      <c r="EX47">
        <v>0.210966595472351</v>
      </c>
      <c r="EY47">
        <v>0.210966595472351</v>
      </c>
      <c r="EZ47">
        <v>0.210966595472351</v>
      </c>
      <c r="FA47">
        <v>0.210966595472351</v>
      </c>
      <c r="FB47">
        <v>0.210966595472351</v>
      </c>
      <c r="FC47">
        <v>0.210966595472351</v>
      </c>
      <c r="FD47">
        <v>0.210966595472351</v>
      </c>
      <c r="FE47">
        <v>0.210966595472351</v>
      </c>
      <c r="FF47">
        <v>0.210966595472351</v>
      </c>
      <c r="FG47">
        <v>0.210966595472351</v>
      </c>
      <c r="FH47">
        <v>0.210966595472351</v>
      </c>
      <c r="FI47">
        <v>0.210966595472351</v>
      </c>
      <c r="FJ47">
        <v>0.210966595472351</v>
      </c>
      <c r="FK47">
        <v>0.210966595472351</v>
      </c>
      <c r="FL47">
        <v>0.210966595472351</v>
      </c>
      <c r="FM47">
        <v>0.210966595472351</v>
      </c>
      <c r="FN47">
        <v>0.210966595472351</v>
      </c>
      <c r="FO47">
        <v>0.210966595472351</v>
      </c>
      <c r="FP47">
        <v>0.210966595472351</v>
      </c>
      <c r="FQ47">
        <v>0.210966595472351</v>
      </c>
      <c r="FR47">
        <v>0.210966595472351</v>
      </c>
      <c r="FS47">
        <v>0.210966595472351</v>
      </c>
      <c r="FT47">
        <v>0.210966595472351</v>
      </c>
      <c r="FU47">
        <v>0.210966595472351</v>
      </c>
      <c r="FV47">
        <v>0.210966595472351</v>
      </c>
      <c r="FW47">
        <v>0.210966595472351</v>
      </c>
      <c r="FX47">
        <v>0.210966595472351</v>
      </c>
      <c r="FY47">
        <v>0.210966595472351</v>
      </c>
      <c r="FZ47">
        <v>0.210966595472351</v>
      </c>
      <c r="GA47">
        <v>0.210966595472351</v>
      </c>
      <c r="GB47">
        <v>0.210966595472351</v>
      </c>
      <c r="GC47">
        <v>0.210966595472351</v>
      </c>
      <c r="GD47">
        <v>0.210966595472351</v>
      </c>
      <c r="GE47">
        <v>0.210966595472351</v>
      </c>
      <c r="GF47">
        <v>0.210966595472351</v>
      </c>
      <c r="GG47">
        <v>0.210966595472351</v>
      </c>
      <c r="GH47">
        <v>0.210966595472351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5.3853974474527018</v>
      </c>
      <c r="C2">
        <f>外轮廓!C2-内轮廓!C2</f>
        <v>5.2828387559436809</v>
      </c>
      <c r="D2">
        <f>外轮廓!D2-内轮廓!D2</f>
        <v>5.5069401681699421</v>
      </c>
      <c r="E2">
        <f>外轮廓!E2-内轮廓!E2</f>
        <v>5.4940200872897549</v>
      </c>
      <c r="F2">
        <f>外轮廓!F2-内轮廓!F2</f>
        <v>5.3646062260103413</v>
      </c>
      <c r="G2">
        <f>外轮廓!G2-内轮廓!G2</f>
        <v>5.6525627971214796</v>
      </c>
      <c r="H2">
        <f>外轮廓!H2-内轮廓!H2</f>
        <v>5.5836072986327494</v>
      </c>
      <c r="I2">
        <f>外轮廓!I2-内轮廓!I2</f>
        <v>5.5698187473669964</v>
      </c>
      <c r="J2">
        <f>外轮廓!J2-内轮廓!J2</f>
        <v>5.4047762747935018</v>
      </c>
      <c r="K2">
        <f>外轮廓!K2-内轮廓!K2</f>
        <v>5.7390351572233236</v>
      </c>
      <c r="L2">
        <f>外轮廓!L2-内轮廓!L2</f>
        <v>5.7332803108328765</v>
      </c>
      <c r="M2">
        <f>外轮廓!M2-内轮廓!M2</f>
        <v>5.6333386454751899</v>
      </c>
      <c r="N2">
        <f>外轮廓!N2-内轮廓!N2</f>
        <v>5.5941330760263881</v>
      </c>
      <c r="O2">
        <f>外轮廓!O2-内轮廓!O2</f>
        <v>5.4065257981925008</v>
      </c>
      <c r="P2">
        <f>外轮廓!P2-内轮廓!P2</f>
        <v>5.7398919825000281</v>
      </c>
      <c r="Q2">
        <f>外轮廓!Q2-内轮廓!Q2</f>
        <v>5.8263937161214674</v>
      </c>
      <c r="R2">
        <f>外轮廓!R2-内轮廓!R2</f>
        <v>5.7792399696629015</v>
      </c>
      <c r="S2">
        <f>外轮廓!S2-内轮廓!S2</f>
        <v>5.6514400869362085</v>
      </c>
      <c r="T2">
        <f>外轮廓!T2-内轮廓!T2</f>
        <v>5.5941078405779106</v>
      </c>
      <c r="U2">
        <f>外轮廓!U2-内轮廓!U2</f>
        <v>5.4045503704294902</v>
      </c>
      <c r="V2">
        <f>外轮廓!V2-内轮廓!V2</f>
        <v>5.6982809410735218</v>
      </c>
      <c r="W2">
        <f>外轮廓!W2-内轮廓!W2</f>
        <v>5.825289188769263</v>
      </c>
      <c r="X2">
        <f>外轮廓!X2-内轮廓!X2</f>
        <v>5.8719024944194409</v>
      </c>
      <c r="Y2">
        <f>外轮廓!Y2-内轮廓!Y2</f>
        <v>5.79616100361077</v>
      </c>
      <c r="Z2">
        <f>外轮廓!Z2-内轮廓!Z2</f>
        <v>5.6505451130181239</v>
      </c>
      <c r="AA2">
        <f>外轮廓!AA2-内轮廓!AA2</f>
        <v>5.5923580512183886</v>
      </c>
      <c r="AB2">
        <f>外轮廓!AB2-内轮廓!AB2</f>
        <v>5.4028693991580372</v>
      </c>
      <c r="AC2">
        <f>外轮廓!AC2-内轮廓!AC2</f>
        <v>5.6647087111087195</v>
      </c>
      <c r="AD2">
        <f>外轮廓!AD2-内轮廓!AD2</f>
        <v>5.7839215201159941</v>
      </c>
      <c r="AE2">
        <f>外轮廓!AE2-内轮廓!AE2</f>
        <v>5.8720380752740464</v>
      </c>
      <c r="AF2">
        <f>外轮廓!AF2-内轮廓!AF2</f>
        <v>5.8936557973921069</v>
      </c>
      <c r="AG2">
        <f>外轮廓!AG2-内轮廓!AG2</f>
        <v>5.794723211934901</v>
      </c>
      <c r="AH2">
        <f>外轮廓!AH2-内轮廓!AH2</f>
        <v>5.648628311471203</v>
      </c>
      <c r="AI2">
        <f>外轮廓!AI2-内轮廓!AI2</f>
        <v>5.5904849252312339</v>
      </c>
      <c r="AJ2">
        <f>外轮廓!AJ2-内轮廓!AJ2</f>
        <v>5.4016018488330282</v>
      </c>
      <c r="AK2">
        <f>外轮廓!AK2-内轮廓!AK2</f>
        <v>5.6578824798373653</v>
      </c>
      <c r="AL2">
        <f>外轮廓!AL2-内轮廓!AL2</f>
        <v>5.7481973734000054</v>
      </c>
      <c r="AM2">
        <f>外轮廓!AM2-内轮廓!AM2</f>
        <v>5.8355066282693571</v>
      </c>
      <c r="AN2">
        <f>外轮廓!AN2-内轮廓!AN2</f>
        <v>5.8968507763677138</v>
      </c>
      <c r="AO2">
        <f>外轮廓!AO2-内轮廓!AO2</f>
        <v>5.8913228121948809</v>
      </c>
      <c r="AP2">
        <f>外轮廓!AP2-内轮廓!AP2</f>
        <v>5.7936202053437373</v>
      </c>
      <c r="AQ2">
        <f>外轮廓!AQ2-内轮廓!AQ2</f>
        <v>5.6468514964541576</v>
      </c>
      <c r="AR2">
        <f>外轮廓!AR2-内轮廓!AR2</f>
        <v>5.5888091100064035</v>
      </c>
      <c r="AS2">
        <f>外轮廓!AS2-内轮廓!AS2</f>
        <v>5.4008529130727307</v>
      </c>
      <c r="AT2">
        <f>外轮廓!AT2-内轮廓!AT2</f>
        <v>5.6676456062063139</v>
      </c>
      <c r="AU2">
        <f>外轮廓!AU2-内轮廓!AU2</f>
        <v>5.7387827558952882</v>
      </c>
      <c r="AV2">
        <f>外轮廓!AV2-内轮廓!AV2</f>
        <v>5.8035633623714684</v>
      </c>
      <c r="AW2">
        <f>外轮廓!AW2-内轮廓!AW2</f>
        <v>5.862974942974791</v>
      </c>
      <c r="AX2">
        <f>外轮廓!AX2-内轮廓!AX2</f>
        <v>5.8950442276001027</v>
      </c>
      <c r="AY2">
        <f>外轮廓!AY2-内轮廓!AY2</f>
        <v>5.8899443577199229</v>
      </c>
      <c r="AZ2">
        <f>外轮廓!AZ2-内轮廓!AZ2</f>
        <v>5.7922680172405681</v>
      </c>
      <c r="BA2">
        <f>外轮廓!BA2-内轮廓!BA2</f>
        <v>5.6459577070085079</v>
      </c>
      <c r="BB2">
        <f>外轮廓!BB2-内轮廓!BB2</f>
        <v>5.5882421715197381</v>
      </c>
      <c r="BC2">
        <f>外轮廓!BC2-内轮廓!BC2</f>
        <v>5.3997323092392069</v>
      </c>
      <c r="BD2">
        <f>外轮廓!BD2-内轮廓!BD2</f>
        <v>5.6775982316868117</v>
      </c>
      <c r="BE2">
        <f>外轮廓!BE2-内轮廓!BE2</f>
        <v>5.7469675216596627</v>
      </c>
      <c r="BF2">
        <f>外轮廓!BF2-内轮廓!BF2</f>
        <v>5.7978354148441866</v>
      </c>
      <c r="BG2">
        <f>外轮廓!BG2-内轮廓!BG2</f>
        <v>5.8346619471373398</v>
      </c>
      <c r="BH2">
        <f>外轮廓!BH2-内轮廓!BH2</f>
        <v>5.8615503562093316</v>
      </c>
      <c r="BI2">
        <f>外轮廓!BI2-内轮廓!BI2</f>
        <v>5.8938010099293834</v>
      </c>
      <c r="BJ2">
        <f>外轮廓!BJ2-内轮廓!BJ2</f>
        <v>5.8884645620916665</v>
      </c>
      <c r="BK2">
        <f>外轮廓!BK2-内轮廓!BK2</f>
        <v>5.7909303207508085</v>
      </c>
      <c r="BL2">
        <f>外轮廓!BL2-内轮廓!BL2</f>
        <v>5.6448646896253223</v>
      </c>
      <c r="BM2">
        <f>外轮廓!BM2-内轮廓!BM2</f>
        <v>5.5875976268438237</v>
      </c>
      <c r="BN2">
        <f>外轮廓!BN2-内轮廓!BN2</f>
        <v>5.3990141498674262</v>
      </c>
      <c r="BO2">
        <f>外轮廓!BO2-内轮廓!BO2</f>
        <v>5.6970064263466274</v>
      </c>
      <c r="BP2">
        <f>外轮廓!BP2-内轮廓!BP2</f>
        <v>5.7554460082756229</v>
      </c>
      <c r="BQ2">
        <f>外轮廓!BQ2-内轮廓!BQ2</f>
        <v>5.8074349893785939</v>
      </c>
      <c r="BR2">
        <f>外轮廓!BR2-内轮廓!BR2</f>
        <v>5.8324894078032905</v>
      </c>
      <c r="BS2">
        <f>外轮廓!BS2-内轮廓!BS2</f>
        <v>5.8342770123267957</v>
      </c>
      <c r="BT2">
        <f>外轮廓!BT2-内轮廓!BT2</f>
        <v>5.8602281775894571</v>
      </c>
      <c r="BU2">
        <f>外轮廓!BU2-内轮廓!BU2</f>
        <v>5.8920121577163709</v>
      </c>
      <c r="BV2">
        <f>外轮廓!BV2-内轮廓!BV2</f>
        <v>5.887825556636205</v>
      </c>
      <c r="BW2">
        <f>外轮廓!BW2-内轮廓!BW2</f>
        <v>5.7902897976043555</v>
      </c>
      <c r="BX2">
        <f>外轮廓!BX2-内轮廓!BX2</f>
        <v>5.6444637954669563</v>
      </c>
      <c r="BY2">
        <f>外轮廓!BY2-内轮廓!BY2</f>
        <v>5.5873635911154214</v>
      </c>
      <c r="BZ2">
        <f>外轮廓!BZ2-内轮廓!BZ2</f>
        <v>5.3973640126093176</v>
      </c>
      <c r="CA2">
        <f>外轮廓!CA2-内轮廓!CA2</f>
        <v>5.6979971570842061</v>
      </c>
      <c r="CB2">
        <f>外轮廓!CB2-内轮廓!CB2</f>
        <v>5.7602308944683092</v>
      </c>
      <c r="CC2">
        <f>外轮廓!CC2-内轮廓!CC2</f>
        <v>5.8196540357543274</v>
      </c>
      <c r="CD2">
        <f>外轮廓!CD2-内轮廓!CD2</f>
        <v>5.8449917591697016</v>
      </c>
      <c r="CE2">
        <f>外轮廓!CE2-内轮廓!CE2</f>
        <v>5.8312096526593287</v>
      </c>
      <c r="CF2">
        <f>外轮廓!CF2-内轮廓!CF2</f>
        <v>5.832027535670651</v>
      </c>
      <c r="CG2">
        <f>外轮廓!CG2-内轮廓!CG2</f>
        <v>5.8595555286668937</v>
      </c>
      <c r="CH2">
        <f>外轮廓!CH2-内轮廓!CH2</f>
        <v>5.8918462290258375</v>
      </c>
      <c r="CI2">
        <f>外轮廓!CI2-内轮廓!CI2</f>
        <v>5.8871785083242631</v>
      </c>
      <c r="CJ2">
        <f>外轮廓!CJ2-内轮廓!CJ2</f>
        <v>5.7886192897769142</v>
      </c>
      <c r="CK2">
        <f>外轮廓!CK2-内轮廓!CK2</f>
        <v>5.642533311035475</v>
      </c>
      <c r="CL2">
        <f>外轮廓!CL2-内轮廓!CL2</f>
        <v>5.5876857551797716</v>
      </c>
      <c r="CM2">
        <f>外轮廓!CM2-内轮廓!CM2</f>
        <v>5.3963361987804266</v>
      </c>
      <c r="CN2">
        <f>外轮廓!CN2-内轮廓!CN2</f>
        <v>5.6963363928852484</v>
      </c>
      <c r="CO2">
        <f>外轮廓!CO2-内轮廓!CO2</f>
        <v>5.7618191425481768</v>
      </c>
      <c r="CP2">
        <f>外轮廓!CP2-内轮廓!CP2</f>
        <v>5.827293417588951</v>
      </c>
      <c r="CQ2">
        <f>外轮廓!CQ2-内轮廓!CQ2</f>
        <v>5.8585309075667666</v>
      </c>
      <c r="CR2">
        <f>外轮廓!CR2-内轮廓!CR2</f>
        <v>5.8436827909057438</v>
      </c>
      <c r="CS2">
        <f>外轮廓!CS2-内轮廓!CS2</f>
        <v>5.8302394298209581</v>
      </c>
      <c r="CT2">
        <f>外轮廓!CT2-内轮廓!CT2</f>
        <v>5.8314184053989635</v>
      </c>
      <c r="CU2">
        <f>外轮廓!CU2-内轮廓!CU2</f>
        <v>5.8580732913546036</v>
      </c>
      <c r="CV2">
        <f>外轮廓!CV2-内轮廓!CV2</f>
        <v>5.8908650145939472</v>
      </c>
      <c r="CW2">
        <f>外轮廓!CW2-内轮廓!CW2</f>
        <v>5.8858584846951505</v>
      </c>
      <c r="CX2">
        <f>外轮廓!CX2-内轮廓!CX2</f>
        <v>5.7880804064776274</v>
      </c>
      <c r="CY2">
        <f>外轮廓!CY2-内轮廓!CY2</f>
        <v>5.6430823832370205</v>
      </c>
      <c r="CZ2">
        <f>外轮廓!CZ2-内轮廓!CZ2</f>
        <v>5.5858183448537027</v>
      </c>
      <c r="DA2">
        <f>外轮廓!DA2-内轮廓!DA2</f>
        <v>5.3976072833782442</v>
      </c>
      <c r="DB2">
        <f>外轮廓!DB2-内轮廓!DB2</f>
        <v>5.6936198028444451</v>
      </c>
      <c r="DC2">
        <f>外轮廓!DC2-内轮廓!DC2</f>
        <v>5.7596903289164274</v>
      </c>
      <c r="DD2">
        <f>外轮廓!DD2-内轮廓!DD2</f>
        <v>5.8324258643523788</v>
      </c>
      <c r="DE2">
        <f>外轮廓!DE2-内轮廓!DE2</f>
        <v>5.8696689087604152</v>
      </c>
      <c r="DF2">
        <f>外轮廓!DF2-内轮廓!DF2</f>
        <v>5.858838518725733</v>
      </c>
      <c r="DG2">
        <f>外轮廓!DG2-内轮廓!DG2</f>
        <v>5.8432436211669714</v>
      </c>
      <c r="DH2">
        <f>外轮廓!DH2-内轮廓!DH2</f>
        <v>5.8294067346070619</v>
      </c>
      <c r="DI2">
        <f>外轮廓!DI2-内轮廓!DI2</f>
        <v>5.8315286560993602</v>
      </c>
      <c r="DJ2">
        <f>外轮廓!DJ2-内轮廓!DJ2</f>
        <v>5.8578706840295993</v>
      </c>
      <c r="DK2">
        <f>外轮廓!DK2-内轮廓!DK2</f>
        <v>5.8906214837174815</v>
      </c>
      <c r="DL2">
        <f>外轮廓!DL2-内轮廓!DL2</f>
        <v>5.8856149765652717</v>
      </c>
      <c r="DM2">
        <f>外轮廓!DM2-内轮廓!DM2</f>
        <v>5.7871245365638195</v>
      </c>
      <c r="DN2">
        <f>外轮廓!DN2-内轮廓!DN2</f>
        <v>5.6421031801540504</v>
      </c>
      <c r="DO2">
        <f>外轮廓!DO2-内轮廓!DO2</f>
        <v>5.584850089901142</v>
      </c>
      <c r="DP2">
        <f>外轮廓!DP2-内轮廓!DP2</f>
        <v>5.3968183838087036</v>
      </c>
      <c r="DQ2">
        <f>外轮廓!DQ2-内轮廓!DQ2</f>
        <v>5.6905673685147082</v>
      </c>
      <c r="DR2">
        <f>外轮廓!DR2-内轮廓!DR2</f>
        <v>5.7574909215222334</v>
      </c>
      <c r="DS2">
        <f>外轮廓!DS2-内轮廓!DS2</f>
        <v>5.8331259461074438</v>
      </c>
      <c r="DT2">
        <f>外轮廓!DT2-内轮廓!DT2</f>
        <v>5.8765777060726272</v>
      </c>
      <c r="DU2">
        <f>外轮廓!DU2-内轮廓!DU2</f>
        <v>5.8702050146207512</v>
      </c>
      <c r="DV2">
        <f>外轮廓!DV2-内轮廓!DV2</f>
        <v>5.8567963433804291</v>
      </c>
      <c r="DW2">
        <f>外轮廓!DW2-内轮廓!DW2</f>
        <v>5.8415878769729588</v>
      </c>
      <c r="DX2">
        <f>外轮廓!DX2-内轮廓!DX2</f>
        <v>5.8285775127424966</v>
      </c>
      <c r="DY2">
        <f>外轮廓!DY2-内轮廓!DY2</f>
        <v>5.8311118156161825</v>
      </c>
      <c r="DZ2">
        <f>外轮廓!DZ2-内轮廓!DZ2</f>
        <v>5.8577042337378007</v>
      </c>
      <c r="EA2">
        <f>外轮廓!EA2-内轮廓!EA2</f>
        <v>5.8906974267103731</v>
      </c>
      <c r="EB2">
        <f>外轮廓!EB2-内轮廓!EB2</f>
        <v>5.8845495886186452</v>
      </c>
      <c r="EC2">
        <f>外轮廓!EC2-内轮廓!EC2</f>
        <v>5.78726918927992</v>
      </c>
      <c r="ED2">
        <f>外轮廓!ED2-内轮廓!ED2</f>
        <v>5.6433833157043107</v>
      </c>
      <c r="EE2">
        <f>外轮廓!EE2-内轮廓!EE2</f>
        <v>5.5866121934925506</v>
      </c>
      <c r="EF2">
        <f>外轮廓!EF2-内轮廓!EF2</f>
        <v>5.3947733288303272</v>
      </c>
      <c r="EG2">
        <f>外轮廓!EG2-内轮廓!EG2</f>
        <v>5.689615143922417</v>
      </c>
      <c r="EH2">
        <f>外轮廓!EH2-内轮廓!EH2</f>
        <v>5.7555283633219254</v>
      </c>
      <c r="EI2">
        <f>外轮廓!EI2-内轮廓!EI2</f>
        <v>5.8358764462806416</v>
      </c>
      <c r="EJ2">
        <f>外轮廓!EJ2-内轮廓!EJ2</f>
        <v>5.8801065273788549</v>
      </c>
      <c r="EK2">
        <f>外轮廓!EK2-内轮廓!EK2</f>
        <v>5.877478112152934</v>
      </c>
      <c r="EL2">
        <f>外轮廓!EL2-内轮廓!EL2</f>
        <v>5.8684632920695883</v>
      </c>
      <c r="EM2">
        <f>外轮廓!EM2-内轮廓!EM2</f>
        <v>5.8558478729124932</v>
      </c>
      <c r="EN2">
        <f>外轮廓!EN2-内轮廓!EN2</f>
        <v>5.8398992519217057</v>
      </c>
      <c r="EO2">
        <f>外轮廓!EO2-内轮廓!EO2</f>
        <v>5.8277895445714218</v>
      </c>
      <c r="EP2">
        <f>外轮廓!EP2-内轮廓!EP2</f>
        <v>5.8300313196315336</v>
      </c>
      <c r="EQ2">
        <f>外轮廓!EQ2-内轮廓!EQ2</f>
        <v>5.8565398628016361</v>
      </c>
      <c r="ER2">
        <f>外轮廓!ER2-内轮廓!ER2</f>
        <v>5.8885199260400398</v>
      </c>
      <c r="ES2">
        <f>外轮廓!ES2-内轮廓!ES2</f>
        <v>5.8848383261956982</v>
      </c>
      <c r="ET2">
        <f>外轮廓!ET2-内轮廓!ET2</f>
        <v>5.7860098821685924</v>
      </c>
      <c r="EU2">
        <f>外轮廓!EU2-内轮廓!EU2</f>
        <v>5.6427464041144209</v>
      </c>
      <c r="EV2">
        <f>外轮廓!EV2-内轮廓!EV2</f>
        <v>5.5859568845518943</v>
      </c>
      <c r="EW2">
        <f>外轮廓!EW2-内轮廓!EW2</f>
        <v>5.392993858889346</v>
      </c>
      <c r="EX2">
        <f>外轮廓!EX2-内轮廓!EX2</f>
        <v>5.7002136771251966</v>
      </c>
      <c r="EY2">
        <f>外轮廓!EY2-内轮廓!EY2</f>
        <v>5.7545318409926995</v>
      </c>
      <c r="EZ2">
        <f>外轮廓!EZ2-内轮廓!EZ2</f>
        <v>5.8374397430820082</v>
      </c>
      <c r="FA2">
        <f>外轮廓!FA2-内轮廓!FA2</f>
        <v>5.8840147724628284</v>
      </c>
      <c r="FB2">
        <f>外轮廓!FB2-内轮廓!FB2</f>
        <v>5.8813941220692474</v>
      </c>
      <c r="FC2">
        <f>外轮廓!FC2-内轮廓!FC2</f>
        <v>5.8757135553847597</v>
      </c>
      <c r="FD2">
        <f>外轮廓!FD2-内轮廓!FD2</f>
        <v>5.8672503680736021</v>
      </c>
      <c r="FE2">
        <f>外轮廓!FE2-内轮廓!FE2</f>
        <v>5.8553866463444564</v>
      </c>
      <c r="FF2">
        <f>外轮廓!FF2-内轮廓!FF2</f>
        <v>5.8394693719744524</v>
      </c>
      <c r="FG2">
        <f>外轮廓!FG2-内轮廓!FG2</f>
        <v>5.8267805002670592</v>
      </c>
      <c r="FH2">
        <f>外轮廓!FH2-内轮廓!FH2</f>
        <v>5.8292333766702207</v>
      </c>
      <c r="FI2">
        <f>外轮廓!FI2-内轮廓!FI2</f>
        <v>5.855890068420857</v>
      </c>
      <c r="FJ2">
        <f>外轮廓!FJ2-内轮廓!FJ2</f>
        <v>5.8887742157236485</v>
      </c>
      <c r="FK2">
        <f>外轮廓!FK2-内轮廓!FK2</f>
        <v>5.884527893457836</v>
      </c>
      <c r="FL2">
        <f>外轮廓!FL2-内轮廓!FL2</f>
        <v>5.7842484467586548</v>
      </c>
      <c r="FM2">
        <f>外轮廓!FM2-内轮廓!FM2</f>
        <v>5.6421687205625499</v>
      </c>
      <c r="FN2">
        <f>外轮廓!FN2-内轮廓!FN2</f>
        <v>5.5844683854091066</v>
      </c>
      <c r="FO2">
        <f>外轮廓!FO2-内轮廓!FO2</f>
        <v>5.3944569517858714</v>
      </c>
      <c r="FP2">
        <f>外轮廓!FP2-内轮廓!FP2</f>
        <v>5.7231464163066974</v>
      </c>
      <c r="FQ2">
        <f>外轮廓!FQ2-内轮廓!FQ2</f>
        <v>5.7498964958325356</v>
      </c>
      <c r="FR2">
        <f>外轮廓!FR2-内轮廓!FR2</f>
        <v>5.845680093048685</v>
      </c>
      <c r="FS2">
        <f>外轮廓!FS2-内轮廓!FS2</f>
        <v>5.8943261413053669</v>
      </c>
      <c r="FT2">
        <f>外轮廓!FT2-内轮廓!FT2</f>
        <v>5.8887345912441269</v>
      </c>
      <c r="FU2">
        <f>外轮廓!FU2-内轮廓!FU2</f>
        <v>5.8812606451748533</v>
      </c>
      <c r="FV2">
        <f>外轮廓!FV2-内轮廓!FV2</f>
        <v>5.8756575094299581</v>
      </c>
      <c r="FW2">
        <f>外轮廓!FW2-内轮廓!FW2</f>
        <v>5.8670049824218005</v>
      </c>
      <c r="FX2">
        <f>外轮廓!FX2-内轮廓!FX2</f>
        <v>5.8546663174059415</v>
      </c>
      <c r="FY2">
        <f>外轮廓!FY2-内轮廓!FY2</f>
        <v>5.839399214237277</v>
      </c>
      <c r="FZ2">
        <f>外轮廓!FZ2-内轮廓!FZ2</f>
        <v>5.8263013623113746</v>
      </c>
      <c r="GA2">
        <f>外轮廓!GA2-内轮廓!GA2</f>
        <v>5.8283230179691845</v>
      </c>
      <c r="GB2">
        <f>外轮廓!GB2-内轮廓!GB2</f>
        <v>5.8573495633380599</v>
      </c>
      <c r="GC2">
        <f>外轮廓!GC2-内轮廓!GC2</f>
        <v>5.8886516549743639</v>
      </c>
      <c r="GD2">
        <f>外轮廓!GD2-内轮廓!GD2</f>
        <v>5.8835261123197107</v>
      </c>
      <c r="GE2">
        <f>外轮廓!GE2-内轮廓!GE2</f>
        <v>5.7853748082829402</v>
      </c>
      <c r="GF2">
        <f>外轮廓!GF2-内轮廓!GF2</f>
        <v>5.6398894472094998</v>
      </c>
      <c r="GG2">
        <f>外轮廓!GG2-内轮廓!GG2</f>
        <v>5.5915281632737219</v>
      </c>
      <c r="GH2">
        <f>外轮廓!GH2-内轮廓!GH2</f>
        <v>5.3939197338156024</v>
      </c>
    </row>
    <row r="3" spans="1:190" x14ac:dyDescent="0.2">
      <c r="A3" s="1">
        <v>2</v>
      </c>
      <c r="B3">
        <f>外轮廓!B3-内轮廓!B3</f>
        <v>5.3815369332607403</v>
      </c>
      <c r="C3">
        <f>外轮廓!C3-内轮廓!C3</f>
        <v>5.276404266733639</v>
      </c>
      <c r="D3">
        <f>外轮廓!D3-内轮廓!D3</f>
        <v>5.5046639610111381</v>
      </c>
      <c r="E3">
        <f>外轮廓!E3-内轮廓!E3</f>
        <v>5.4754855431216694</v>
      </c>
      <c r="F3">
        <f>外轮廓!F3-内轮廓!F3</f>
        <v>5.3556840354255346</v>
      </c>
      <c r="G3">
        <f>外轮廓!G3-内轮廓!G3</f>
        <v>5.6488623416737784</v>
      </c>
      <c r="H3">
        <f>外轮廓!H3-内轮廓!H3</f>
        <v>5.564042459367931</v>
      </c>
      <c r="I3">
        <f>外轮廓!I3-内轮廓!I3</f>
        <v>5.5450963528530313</v>
      </c>
      <c r="J3">
        <f>外轮廓!J3-内轮廓!J3</f>
        <v>5.395045929860439</v>
      </c>
      <c r="K3">
        <f>外轮廓!K3-内轮廓!K3</f>
        <v>5.7414065602248794</v>
      </c>
      <c r="L3">
        <f>外轮廓!L3-内轮廓!L3</f>
        <v>5.7140747763652868</v>
      </c>
      <c r="M3">
        <f>外轮廓!M3-内轮廓!M3</f>
        <v>5.609652915880293</v>
      </c>
      <c r="N3">
        <f>外轮廓!N3-内轮廓!N3</f>
        <v>5.5690069461742464</v>
      </c>
      <c r="O3">
        <f>外轮廓!O3-内轮廓!O3</f>
        <v>5.3968693550597493</v>
      </c>
      <c r="P3">
        <f>外轮廓!P3-内轮廓!P3</f>
        <v>5.7338808505148062</v>
      </c>
      <c r="Q3">
        <f>外轮廓!Q3-内轮廓!Q3</f>
        <v>5.8058243780660064</v>
      </c>
      <c r="R3">
        <f>外轮廓!R3-内轮廓!R3</f>
        <v>5.7562726057973386</v>
      </c>
      <c r="S3">
        <f>外轮廓!S3-内轮廓!S3</f>
        <v>5.6261489414535166</v>
      </c>
      <c r="T3">
        <f>外轮廓!T3-内轮廓!T3</f>
        <v>5.5688570187179334</v>
      </c>
      <c r="U3">
        <f>外轮廓!U3-内轮廓!U3</f>
        <v>5.3956505162177226</v>
      </c>
      <c r="V3">
        <f>外轮廓!V3-内轮廓!V3</f>
        <v>5.6939280980789491</v>
      </c>
      <c r="W3">
        <f>外轮廓!W3-内轮廓!W3</f>
        <v>5.8046266011560661</v>
      </c>
      <c r="X3">
        <f>外轮廓!X3-内轮廓!X3</f>
        <v>5.8480494472534446</v>
      </c>
      <c r="Y3">
        <f>外轮廓!Y3-内轮廓!Y3</f>
        <v>5.7735660379816345</v>
      </c>
      <c r="Z3">
        <f>外轮廓!Z3-内轮廓!Z3</f>
        <v>5.6277064554455603</v>
      </c>
      <c r="AA3">
        <f>外轮廓!AA3-内轮廓!AA3</f>
        <v>5.5676088490694671</v>
      </c>
      <c r="AB3">
        <f>外轮廓!AB3-内轮廓!AB3</f>
        <v>5.3936451531915708</v>
      </c>
      <c r="AC3">
        <f>外轮廓!AC3-内轮廓!AC3</f>
        <v>5.6599997415990977</v>
      </c>
      <c r="AD3">
        <f>外轮廓!AD3-内轮廓!AD3</f>
        <v>5.765681935561032</v>
      </c>
      <c r="AE3">
        <f>外轮廓!AE3-内轮廓!AE3</f>
        <v>5.8482404653390141</v>
      </c>
      <c r="AF3">
        <f>外轮廓!AF3-内轮廓!AF3</f>
        <v>5.8690462127341991</v>
      </c>
      <c r="AG3">
        <f>外轮廓!AG3-内轮廓!AG3</f>
        <v>5.7718878757669643</v>
      </c>
      <c r="AH3">
        <f>外轮廓!AH3-内轮廓!AH3</f>
        <v>5.6252697931520395</v>
      </c>
      <c r="AI3">
        <f>外轮廓!AI3-内轮廓!AI3</f>
        <v>5.5654527351760947</v>
      </c>
      <c r="AJ3">
        <f>外轮廓!AJ3-内轮廓!AJ3</f>
        <v>5.3925663538685722</v>
      </c>
      <c r="AK3">
        <f>外轮廓!AK3-内轮廓!AK3</f>
        <v>5.6531523096115279</v>
      </c>
      <c r="AL3">
        <f>外轮廓!AL3-内轮廓!AL3</f>
        <v>5.7322917472773565</v>
      </c>
      <c r="AM3">
        <f>外轮廓!AM3-内轮廓!AM3</f>
        <v>5.8134079465542285</v>
      </c>
      <c r="AN3">
        <f>外轮廓!AN3-内轮廓!AN3</f>
        <v>5.8737409631339279</v>
      </c>
      <c r="AO3">
        <f>外轮廓!AO3-内轮廓!AO3</f>
        <v>5.8672045670883932</v>
      </c>
      <c r="AP3">
        <f>外轮廓!AP3-内轮廓!AP3</f>
        <v>5.770660851901523</v>
      </c>
      <c r="AQ3">
        <f>外轮廓!AQ3-内轮廓!AQ3</f>
        <v>5.6232696578319796</v>
      </c>
      <c r="AR3">
        <f>外轮廓!AR3-内轮廓!AR3</f>
        <v>5.5649309473086106</v>
      </c>
      <c r="AS3">
        <f>外轮廓!AS3-内轮廓!AS3</f>
        <v>5.3917773395685664</v>
      </c>
      <c r="AT3">
        <f>外轮廓!AT3-内轮廓!AT3</f>
        <v>5.6634308296603333</v>
      </c>
      <c r="AU3">
        <f>外轮廓!AU3-内轮廓!AU3</f>
        <v>5.7243271189723295</v>
      </c>
      <c r="AV3">
        <f>外轮廓!AV3-内轮廓!AV3</f>
        <v>5.7833918848738879</v>
      </c>
      <c r="AW3">
        <f>外轮廓!AW3-内轮廓!AW3</f>
        <v>5.8421678266457224</v>
      </c>
      <c r="AX3">
        <f>外轮廓!AX3-内轮廓!AX3</f>
        <v>5.8713909805753133</v>
      </c>
      <c r="AY3">
        <f>外轮廓!AY3-内轮廓!AY3</f>
        <v>5.8654600504998715</v>
      </c>
      <c r="AZ3">
        <f>外轮廓!AZ3-内轮廓!AZ3</f>
        <v>5.7684917907536288</v>
      </c>
      <c r="BA3">
        <f>外轮廓!BA3-内轮廓!BA3</f>
        <v>5.6223342915784844</v>
      </c>
      <c r="BB3">
        <f>外轮廓!BB3-内轮廓!BB3</f>
        <v>5.5641294791460627</v>
      </c>
      <c r="BC3">
        <f>外轮廓!BC3-内轮廓!BC3</f>
        <v>5.3905697630790286</v>
      </c>
      <c r="BD3">
        <f>外轮廓!BD3-内轮廓!BD3</f>
        <v>5.6730836100707691</v>
      </c>
      <c r="BE3">
        <f>外轮廓!BE3-内轮廓!BE3</f>
        <v>5.7305032342334972</v>
      </c>
      <c r="BF3">
        <f>外轮廓!BF3-内轮廓!BF3</f>
        <v>5.7798733850988384</v>
      </c>
      <c r="BG3">
        <f>外轮廓!BG3-内轮廓!BG3</f>
        <v>5.8149442126041357</v>
      </c>
      <c r="BH3">
        <f>外轮廓!BH3-内轮廓!BH3</f>
        <v>5.8402062890902808</v>
      </c>
      <c r="BI3">
        <f>外轮廓!BI3-内轮廓!BI3</f>
        <v>5.8704485863447662</v>
      </c>
      <c r="BJ3">
        <f>外轮廓!BJ3-内轮廓!BJ3</f>
        <v>5.8644529795229747</v>
      </c>
      <c r="BK3">
        <f>外轮廓!BK3-内轮廓!BK3</f>
        <v>5.7677938013361736</v>
      </c>
      <c r="BL3">
        <f>外轮廓!BL3-内轮廓!BL3</f>
        <v>5.6211310653279938</v>
      </c>
      <c r="BM3">
        <f>外轮廓!BM3-内轮廓!BM3</f>
        <v>5.5634797608880806</v>
      </c>
      <c r="BN3">
        <f>外轮廓!BN3-内轮廓!BN3</f>
        <v>5.3897288265578371</v>
      </c>
      <c r="BO3">
        <f>外轮廓!BO3-内轮廓!BO3</f>
        <v>5.6917714118989338</v>
      </c>
      <c r="BP3">
        <f>外轮廓!BP3-内轮廓!BP3</f>
        <v>5.7373976068284822</v>
      </c>
      <c r="BQ3">
        <f>外轮廓!BQ3-内轮廓!BQ3</f>
        <v>5.7879985900378372</v>
      </c>
      <c r="BR3">
        <f>外轮廓!BR3-内轮廓!BR3</f>
        <v>5.8138709671034476</v>
      </c>
      <c r="BS3">
        <f>外轮廓!BS3-内轮廓!BS3</f>
        <v>5.8142083874530979</v>
      </c>
      <c r="BT3">
        <f>外轮廓!BT3-内轮廓!BT3</f>
        <v>5.8382103887256065</v>
      </c>
      <c r="BU3">
        <f>外轮廓!BU3-内轮廓!BU3</f>
        <v>5.8690258173048591</v>
      </c>
      <c r="BV3">
        <f>外轮廓!BV3-内轮廓!BV3</f>
        <v>5.8633737819284324</v>
      </c>
      <c r="BW3">
        <f>外轮廓!BW3-内轮廓!BW3</f>
        <v>5.7665104911716192</v>
      </c>
      <c r="BX3">
        <f>外轮廓!BX3-内轮廓!BX3</f>
        <v>5.6205434792964954</v>
      </c>
      <c r="BY3">
        <f>外轮廓!BY3-内轮廓!BY3</f>
        <v>5.5622809356127654</v>
      </c>
      <c r="BZ3">
        <f>外轮廓!BZ3-内轮廓!BZ3</f>
        <v>5.3894886351225839</v>
      </c>
      <c r="CA3">
        <f>外轮廓!CA3-内轮廓!CA3</f>
        <v>5.6928746416111533</v>
      </c>
      <c r="CB3">
        <f>外轮廓!CB3-内轮廓!CB3</f>
        <v>5.7414090522685992</v>
      </c>
      <c r="CC3">
        <f>外轮廓!CC3-内轮廓!CC3</f>
        <v>5.7967747765227813</v>
      </c>
      <c r="CD3">
        <f>外轮廓!CD3-内轮廓!CD3</f>
        <v>5.8236188725499272</v>
      </c>
      <c r="CE3">
        <f>外轮廓!CE3-内轮廓!CE3</f>
        <v>5.8117145748918695</v>
      </c>
      <c r="CF3">
        <f>外轮廓!CF3-内轮廓!CF3</f>
        <v>5.8122388907994793</v>
      </c>
      <c r="CG3">
        <f>外轮廓!CG3-内轮廓!CG3</f>
        <v>5.8380499301254165</v>
      </c>
      <c r="CH3">
        <f>外轮廓!CH3-内轮廓!CH3</f>
        <v>5.8683869302064195</v>
      </c>
      <c r="CI3">
        <f>外轮廓!CI3-内轮廓!CI3</f>
        <v>5.8631664814610396</v>
      </c>
      <c r="CJ3">
        <f>外轮廓!CJ3-内轮廓!CJ3</f>
        <v>5.7655197672329397</v>
      </c>
      <c r="CK3">
        <f>外轮廓!CK3-内轮廓!CK3</f>
        <v>5.6185106012207804</v>
      </c>
      <c r="CL3">
        <f>外轮廓!CL3-内轮廓!CL3</f>
        <v>5.5618030595419583</v>
      </c>
      <c r="CM3">
        <f>外轮廓!CM3-内轮廓!CM3</f>
        <v>5.3886583376965174</v>
      </c>
      <c r="CN3">
        <f>外轮廓!CN3-内轮廓!CN3</f>
        <v>5.6913495617607079</v>
      </c>
      <c r="CO3">
        <f>外轮廓!CO3-内轮廓!CO3</f>
        <v>5.7433705901431686</v>
      </c>
      <c r="CP3">
        <f>外轮廓!CP3-内轮廓!CP3</f>
        <v>5.8035831053737965</v>
      </c>
      <c r="CQ3">
        <f>外轮廓!CQ3-内轮廓!CQ3</f>
        <v>5.8353561360703701</v>
      </c>
      <c r="CR3">
        <f>外轮廓!CR3-内轮廓!CR3</f>
        <v>5.8225083703609251</v>
      </c>
      <c r="CS3">
        <f>外轮廓!CS3-内轮廓!CS3</f>
        <v>5.8114931925448179</v>
      </c>
      <c r="CT3">
        <f>外轮廓!CT3-内轮廓!CT3</f>
        <v>5.8119378059203033</v>
      </c>
      <c r="CU3">
        <f>外轮廓!CU3-内轮廓!CU3</f>
        <v>5.8369982129158249</v>
      </c>
      <c r="CV3">
        <f>外轮廓!CV3-内轮廓!CV3</f>
        <v>5.8676753914175315</v>
      </c>
      <c r="CW3">
        <f>外轮廓!CW3-内轮廓!CW3</f>
        <v>5.8620514475328278</v>
      </c>
      <c r="CX3">
        <f>外轮廓!CX3-内轮廓!CX3</f>
        <v>5.7641907619072423</v>
      </c>
      <c r="CY3">
        <f>外轮廓!CY3-内轮廓!CY3</f>
        <v>5.6197008486830597</v>
      </c>
      <c r="CZ3">
        <f>外轮廓!CZ3-内轮廓!CZ3</f>
        <v>5.5615434181946082</v>
      </c>
      <c r="DA3">
        <f>外轮廓!DA3-内轮廓!DA3</f>
        <v>5.389428375057129</v>
      </c>
      <c r="DB3">
        <f>外轮廓!DB3-内轮廓!DB3</f>
        <v>5.6888946960007729</v>
      </c>
      <c r="DC3">
        <f>外轮廓!DC3-内轮廓!DC3</f>
        <v>5.7417671130298977</v>
      </c>
      <c r="DD3">
        <f>外轮廓!DD3-内轮廓!DD3</f>
        <v>5.8084972354074811</v>
      </c>
      <c r="DE3">
        <f>外轮廓!DE3-内轮廓!DE3</f>
        <v>5.8457922835528819</v>
      </c>
      <c r="DF3">
        <f>外轮廓!DF3-内轮廓!DF3</f>
        <v>5.8353045462653323</v>
      </c>
      <c r="DG3">
        <f>外轮廓!DG3-内轮廓!DG3</f>
        <v>5.821365341643661</v>
      </c>
      <c r="DH3">
        <f>外轮廓!DH3-内轮廓!DH3</f>
        <v>5.8109329659094229</v>
      </c>
      <c r="DI3">
        <f>外轮廓!DI3-内轮廓!DI3</f>
        <v>5.8109158317470619</v>
      </c>
      <c r="DJ3">
        <f>外轮廓!DJ3-内轮廓!DJ3</f>
        <v>5.8360080462776445</v>
      </c>
      <c r="DK3">
        <f>外轮廓!DK3-内轮廓!DK3</f>
        <v>5.8667074537661872</v>
      </c>
      <c r="DL3">
        <f>外轮廓!DL3-内轮廓!DL3</f>
        <v>5.8609116395578713</v>
      </c>
      <c r="DM3">
        <f>外轮廓!DM3-内轮廓!DM3</f>
        <v>5.7634230911318447</v>
      </c>
      <c r="DN3">
        <f>外轮廓!DN3-内轮廓!DN3</f>
        <v>5.6189389397706258</v>
      </c>
      <c r="DO3">
        <f>外轮廓!DO3-内轮廓!DO3</f>
        <v>5.5619939301011314</v>
      </c>
      <c r="DP3">
        <f>外轮廓!DP3-内轮廓!DP3</f>
        <v>5.3896011412404388</v>
      </c>
      <c r="DQ3">
        <f>外轮廓!DQ3-内轮廓!DQ3</f>
        <v>5.6860455572520987</v>
      </c>
      <c r="DR3">
        <f>外轮廓!DR3-内轮廓!DR3</f>
        <v>5.7413372542568943</v>
      </c>
      <c r="DS3">
        <f>外轮廓!DS3-内轮廓!DS3</f>
        <v>5.8114402356212214</v>
      </c>
      <c r="DT3">
        <f>外轮廓!DT3-内轮廓!DT3</f>
        <v>5.8527391679254066</v>
      </c>
      <c r="DU3">
        <f>外轮廓!DU3-内轮廓!DU3</f>
        <v>5.8464868778736481</v>
      </c>
      <c r="DV3">
        <f>外轮廓!DV3-内轮廓!DV3</f>
        <v>5.8341463443649619</v>
      </c>
      <c r="DW3">
        <f>外轮廓!DW3-内轮廓!DW3</f>
        <v>5.8212008026259365</v>
      </c>
      <c r="DX3">
        <f>外轮廓!DX3-内轮廓!DX3</f>
        <v>5.8095667301714595</v>
      </c>
      <c r="DY3">
        <f>外轮廓!DY3-内轮廓!DY3</f>
        <v>5.8107818735393728</v>
      </c>
      <c r="DZ3">
        <f>外轮廓!DZ3-内轮廓!DZ3</f>
        <v>5.835882673475723</v>
      </c>
      <c r="EA3">
        <f>外轮廓!EA3-内轮廓!EA3</f>
        <v>5.8670140105311557</v>
      </c>
      <c r="EB3">
        <f>外轮廓!EB3-内轮廓!EB3</f>
        <v>5.8614068164814714</v>
      </c>
      <c r="EC3">
        <f>外轮廓!EC3-内轮廓!EC3</f>
        <v>5.7625534101521474</v>
      </c>
      <c r="ED3">
        <f>外轮廓!ED3-内轮廓!ED3</f>
        <v>5.6189015228884216</v>
      </c>
      <c r="EE3">
        <f>外轮廓!EE3-内轮廓!EE3</f>
        <v>5.560880088941266</v>
      </c>
      <c r="EF3">
        <f>外轮廓!EF3-内轮廓!EF3</f>
        <v>5.3883363039102896</v>
      </c>
      <c r="EG3">
        <f>外轮廓!EG3-内轮廓!EG3</f>
        <v>5.6937538292590268</v>
      </c>
      <c r="EH3">
        <f>外轮廓!EH3-内轮廓!EH3</f>
        <v>5.7414777127246008</v>
      </c>
      <c r="EI3">
        <f>外轮廓!EI3-内轮廓!EI3</f>
        <v>5.8143503460413477</v>
      </c>
      <c r="EJ3">
        <f>外轮廓!EJ3-内轮廓!EJ3</f>
        <v>5.8571250260884593</v>
      </c>
      <c r="EK3">
        <f>外轮廓!EK3-内轮廓!EK3</f>
        <v>5.8527085333841544</v>
      </c>
      <c r="EL3">
        <f>外轮廓!EL3-内轮廓!EL3</f>
        <v>5.8450439430372878</v>
      </c>
      <c r="EM3">
        <f>外轮廓!EM3-内轮廓!EM3</f>
        <v>5.8338936927724401</v>
      </c>
      <c r="EN3">
        <f>外轮廓!EN3-内轮廓!EN3</f>
        <v>5.8200389816517362</v>
      </c>
      <c r="EO3">
        <f>外轮廓!EO3-内轮廓!EO3</f>
        <v>5.8084071952903447</v>
      </c>
      <c r="EP3">
        <f>外轮廓!EP3-内轮廓!EP3</f>
        <v>5.8101979736010296</v>
      </c>
      <c r="EQ3">
        <f>外轮廓!EQ3-内轮廓!EQ3</f>
        <v>5.8353667158326612</v>
      </c>
      <c r="ER3">
        <f>外轮廓!ER3-内轮廓!ER3</f>
        <v>5.8654177304100958</v>
      </c>
      <c r="ES3">
        <f>外轮廓!ES3-内轮廓!ES3</f>
        <v>5.860245757397875</v>
      </c>
      <c r="ET3">
        <f>外轮廓!ET3-内轮廓!ET3</f>
        <v>5.7631918465388239</v>
      </c>
      <c r="EU3">
        <f>外轮廓!EU3-内轮廓!EU3</f>
        <v>5.6165842906525487</v>
      </c>
      <c r="EV3">
        <f>外轮廓!EV3-内轮廓!EV3</f>
        <v>5.5597649353785155</v>
      </c>
      <c r="EW3">
        <f>外轮廓!EW3-内轮廓!EW3</f>
        <v>5.38802389916229</v>
      </c>
      <c r="EX3">
        <f>外轮廓!EX3-内轮廓!EX3</f>
        <v>5.6954364486403843</v>
      </c>
      <c r="EY3">
        <f>外轮廓!EY3-内轮廓!EY3</f>
        <v>5.7417460123294983</v>
      </c>
      <c r="EZ3">
        <f>外轮廓!EZ3-内轮廓!EZ3</f>
        <v>5.8181411330532384</v>
      </c>
      <c r="FA3">
        <f>外轮廓!FA3-内轮廓!FA3</f>
        <v>5.8630942873308047</v>
      </c>
      <c r="FB3">
        <f>外轮廓!FB3-内轮廓!FB3</f>
        <v>5.8581298953008094</v>
      </c>
      <c r="FC3">
        <f>外轮廓!FC3-内轮廓!FC3</f>
        <v>5.8521919710586694</v>
      </c>
      <c r="FD3">
        <f>外轮廓!FD3-内轮廓!FD3</f>
        <v>5.8440076801879393</v>
      </c>
      <c r="FE3">
        <f>外轮廓!FE3-内轮廓!FE3</f>
        <v>5.8327008528834554</v>
      </c>
      <c r="FF3">
        <f>外轮廓!FF3-内轮廓!FF3</f>
        <v>5.8203924935975131</v>
      </c>
      <c r="FG3">
        <f>外轮廓!FG3-内轮廓!FG3</f>
        <v>5.8076737575673807</v>
      </c>
      <c r="FH3">
        <f>外轮廓!FH3-内轮廓!FH3</f>
        <v>5.8097112127457482</v>
      </c>
      <c r="FI3">
        <f>外轮廓!FI3-内轮廓!FI3</f>
        <v>5.8351183711969252</v>
      </c>
      <c r="FJ3">
        <f>外轮廓!FJ3-内轮廓!FJ3</f>
        <v>5.8659198395968826</v>
      </c>
      <c r="FK3">
        <f>外轮廓!FK3-内轮廓!FK3</f>
        <v>5.8598350829962467</v>
      </c>
      <c r="FL3">
        <f>外轮廓!FL3-内轮廓!FL3</f>
        <v>5.7615470449762807</v>
      </c>
      <c r="FM3">
        <f>外轮廓!FM3-内轮廓!FM3</f>
        <v>5.6176712086687672</v>
      </c>
      <c r="FN3">
        <f>外轮廓!FN3-内轮廓!FN3</f>
        <v>5.5612315333224753</v>
      </c>
      <c r="FO3">
        <f>外轮廓!FO3-内轮廓!FO3</f>
        <v>5.3930320168633354</v>
      </c>
      <c r="FP3">
        <f>外轮廓!FP3-内轮廓!FP3</f>
        <v>5.6936872452965783</v>
      </c>
      <c r="FQ3">
        <f>外轮廓!FQ3-内轮廓!FQ3</f>
        <v>5.7387912154203615</v>
      </c>
      <c r="FR3">
        <f>外轮廓!FR3-内轮廓!FR3</f>
        <v>5.8282409146294381</v>
      </c>
      <c r="FS3">
        <f>外轮廓!FS3-内轮廓!FS3</f>
        <v>5.8748011270021845</v>
      </c>
      <c r="FT3">
        <f>外轮廓!FT3-内轮廓!FT3</f>
        <v>5.8676390419944084</v>
      </c>
      <c r="FU3">
        <f>外轮廓!FU3-内轮廓!FU3</f>
        <v>5.8574312740840071</v>
      </c>
      <c r="FV3">
        <f>外轮廓!FV3-内轮廓!FV3</f>
        <v>5.8513817243895421</v>
      </c>
      <c r="FW3">
        <f>外轮廓!FW3-内轮廓!FW3</f>
        <v>5.843414702864786</v>
      </c>
      <c r="FX3">
        <f>外轮廓!FX3-内轮廓!FX3</f>
        <v>5.8313727399710515</v>
      </c>
      <c r="FY3">
        <f>外轮廓!FY3-内轮廓!FY3</f>
        <v>5.819288806772148</v>
      </c>
      <c r="FZ3">
        <f>外轮廓!FZ3-内轮廓!FZ3</f>
        <v>5.8081837395678697</v>
      </c>
      <c r="GA3">
        <f>外轮廓!GA3-内轮廓!GA3</f>
        <v>5.8096230748275666</v>
      </c>
      <c r="GB3">
        <f>外轮廓!GB3-内轮廓!GB3</f>
        <v>5.8341254177759563</v>
      </c>
      <c r="GC3">
        <f>外轮廓!GC3-内轮廓!GC3</f>
        <v>5.8649860768973205</v>
      </c>
      <c r="GD3">
        <f>外轮廓!GD3-内轮廓!GD3</f>
        <v>5.859907370336833</v>
      </c>
      <c r="GE3">
        <f>外轮廓!GE3-内轮廓!GE3</f>
        <v>5.7613628207184835</v>
      </c>
      <c r="GF3">
        <f>外轮廓!GF3-内轮廓!GF3</f>
        <v>5.6198052287624751</v>
      </c>
      <c r="GG3">
        <f>外轮廓!GG3-内轮廓!GG3</f>
        <v>5.5600435509659043</v>
      </c>
      <c r="GH3">
        <f>外轮廓!GH3-内轮廓!GH3</f>
        <v>5.3865622689592136</v>
      </c>
    </row>
    <row r="4" spans="1:190" x14ac:dyDescent="0.2">
      <c r="A4" s="1">
        <v>3</v>
      </c>
      <c r="B4">
        <f>外轮廓!B4-内轮廓!B4</f>
        <v>5.3815431948868415</v>
      </c>
      <c r="C4">
        <f>外轮廓!C4-内轮廓!C4</f>
        <v>5.2824941136053152</v>
      </c>
      <c r="D4">
        <f>外轮廓!D4-内轮廓!D4</f>
        <v>5.4992521759006383</v>
      </c>
      <c r="E4">
        <f>外轮廓!E4-内轮廓!E4</f>
        <v>5.4720359557767519</v>
      </c>
      <c r="F4">
        <f>外轮廓!F4-内轮廓!F4</f>
        <v>5.3584892387371212</v>
      </c>
      <c r="G4">
        <f>外轮廓!G4-内轮廓!G4</f>
        <v>5.6378018350093768</v>
      </c>
      <c r="H4">
        <f>外轮廓!H4-内轮廓!H4</f>
        <v>5.5623377264882716</v>
      </c>
      <c r="I4">
        <f>外轮廓!I4-内轮廓!I4</f>
        <v>5.539788872253439</v>
      </c>
      <c r="J4">
        <f>外轮廓!J4-内轮廓!J4</f>
        <v>5.3962545095673935</v>
      </c>
      <c r="K4">
        <f>外轮廓!K4-内轮廓!K4</f>
        <v>5.7297247852134525</v>
      </c>
      <c r="L4">
        <f>外轮廓!L4-内轮廓!L4</f>
        <v>5.7089291601751881</v>
      </c>
      <c r="M4">
        <f>外轮廓!M4-内轮廓!M4</f>
        <v>5.6078532275576389</v>
      </c>
      <c r="N4">
        <f>外轮廓!N4-内轮廓!N4</f>
        <v>5.5637989507387289</v>
      </c>
      <c r="O4">
        <f>外轮廓!O4-内轮廓!O4</f>
        <v>5.398566239704877</v>
      </c>
      <c r="P4">
        <f>外轮廓!P4-内轮廓!P4</f>
        <v>5.7180007073661301</v>
      </c>
      <c r="Q4">
        <f>外轮廓!Q4-内轮廓!Q4</f>
        <v>5.7985900614763324</v>
      </c>
      <c r="R4">
        <f>外轮廓!R4-内轮廓!R4</f>
        <v>5.7500580525106475</v>
      </c>
      <c r="S4">
        <f>外轮廓!S4-内轮廓!S4</f>
        <v>5.6239665556613367</v>
      </c>
      <c r="T4">
        <f>外轮廓!T4-内轮廓!T4</f>
        <v>5.5641146984274652</v>
      </c>
      <c r="U4">
        <f>外轮廓!U4-内轮廓!U4</f>
        <v>5.3970911534292227</v>
      </c>
      <c r="V4">
        <f>外轮廓!V4-内轮廓!V4</f>
        <v>5.6791885528969459</v>
      </c>
      <c r="W4">
        <f>外轮廓!W4-内轮廓!W4</f>
        <v>5.7958892468772962</v>
      </c>
      <c r="X4">
        <f>外轮廓!X4-内轮廓!X4</f>
        <v>5.8400579149940199</v>
      </c>
      <c r="Y4">
        <f>外轮廓!Y4-内轮廓!Y4</f>
        <v>5.7676744103832291</v>
      </c>
      <c r="Z4">
        <f>外轮廓!Z4-内轮廓!Z4</f>
        <v>5.62331515948636</v>
      </c>
      <c r="AA4">
        <f>外轮廓!AA4-内轮廓!AA4</f>
        <v>5.5617070303346292</v>
      </c>
      <c r="AB4">
        <f>外轮廓!AB4-内轮廓!AB4</f>
        <v>5.3954619283229146</v>
      </c>
      <c r="AC4">
        <f>外轮廓!AC4-内轮廓!AC4</f>
        <v>5.6492067911120198</v>
      </c>
      <c r="AD4">
        <f>外轮廓!AD4-内轮廓!AD4</f>
        <v>5.7575098596336787</v>
      </c>
      <c r="AE4">
        <f>外轮廓!AE4-内轮廓!AE4</f>
        <v>5.8399575600149571</v>
      </c>
      <c r="AF4">
        <f>外轮廓!AF4-内轮廓!AF4</f>
        <v>5.8596854437055512</v>
      </c>
      <c r="AG4">
        <f>外轮廓!AG4-内轮廓!AG4</f>
        <v>5.7653442017380758</v>
      </c>
      <c r="AH4">
        <f>外轮廓!AH4-内轮廓!AH4</f>
        <v>5.6214245990124621</v>
      </c>
      <c r="AI4">
        <f>外轮廓!AI4-内轮廓!AI4</f>
        <v>5.5605366454749063</v>
      </c>
      <c r="AJ4">
        <f>外轮廓!AJ4-内轮廓!AJ4</f>
        <v>5.3932767060353264</v>
      </c>
      <c r="AK4">
        <f>外轮廓!AK4-内轮廓!AK4</f>
        <v>5.6431485149283382</v>
      </c>
      <c r="AL4">
        <f>外轮廓!AL4-内轮廓!AL4</f>
        <v>5.7253455649342158</v>
      </c>
      <c r="AM4">
        <f>外轮廓!AM4-内轮廓!AM4</f>
        <v>5.806294355164626</v>
      </c>
      <c r="AN4">
        <f>外轮廓!AN4-内轮廓!AN4</f>
        <v>5.8639184609696304</v>
      </c>
      <c r="AO4">
        <f>外轮廓!AO4-内轮廓!AO4</f>
        <v>5.8585091683312793</v>
      </c>
      <c r="AP4">
        <f>外轮廓!AP4-内轮廓!AP4</f>
        <v>5.7631970983205427</v>
      </c>
      <c r="AQ4">
        <f>外轮廓!AQ4-内轮廓!AQ4</f>
        <v>5.6199577873022335</v>
      </c>
      <c r="AR4">
        <f>外轮廓!AR4-内轮廓!AR4</f>
        <v>5.5591073695162443</v>
      </c>
      <c r="AS4">
        <f>外轮廓!AS4-内轮廓!AS4</f>
        <v>5.3924771248079093</v>
      </c>
      <c r="AT4">
        <f>外轮廓!AT4-内轮廓!AT4</f>
        <v>5.650764436802671</v>
      </c>
      <c r="AU4">
        <f>外轮廓!AU4-内轮廓!AU4</f>
        <v>5.7177700353860246</v>
      </c>
      <c r="AV4">
        <f>外轮廓!AV4-内轮廓!AV4</f>
        <v>5.7771954400970351</v>
      </c>
      <c r="AW4">
        <f>外轮廓!AW4-内轮廓!AW4</f>
        <v>5.8328199397996663</v>
      </c>
      <c r="AX4">
        <f>外轮廓!AX4-内轮廓!AX4</f>
        <v>5.8614922414121029</v>
      </c>
      <c r="AY4">
        <f>外轮廓!AY4-内轮廓!AY4</f>
        <v>5.8569110341166883</v>
      </c>
      <c r="AZ4">
        <f>外轮廓!AZ4-内轮廓!AZ4</f>
        <v>5.7623786935379648</v>
      </c>
      <c r="BA4">
        <f>外轮廓!BA4-内轮廓!BA4</f>
        <v>5.6194904776195802</v>
      </c>
      <c r="BB4">
        <f>外轮廓!BB4-内轮廓!BB4</f>
        <v>5.5580528995616003</v>
      </c>
      <c r="BC4">
        <f>外轮廓!BC4-内轮廓!BC4</f>
        <v>5.3920540672959376</v>
      </c>
      <c r="BD4">
        <f>外轮廓!BD4-内轮廓!BD4</f>
        <v>5.6704036059085396</v>
      </c>
      <c r="BE4">
        <f>外轮廓!BE4-内轮廓!BE4</f>
        <v>5.7231604800409706</v>
      </c>
      <c r="BF4">
        <f>外轮廓!BF4-内轮廓!BF4</f>
        <v>5.7738975755288724</v>
      </c>
      <c r="BG4">
        <f>外轮廓!BG4-内轮廓!BG4</f>
        <v>5.8070350921451244</v>
      </c>
      <c r="BH4">
        <f>外轮廓!BH4-内轮廓!BH4</f>
        <v>5.8311879928538488</v>
      </c>
      <c r="BI4">
        <f>外轮廓!BI4-内轮廓!BI4</f>
        <v>5.8597421772995926</v>
      </c>
      <c r="BJ4">
        <f>外轮廓!BJ4-内轮廓!BJ4</f>
        <v>5.8554375032973933</v>
      </c>
      <c r="BK4">
        <f>外轮廓!BK4-内轮廓!BK4</f>
        <v>5.7613073891353874</v>
      </c>
      <c r="BL4">
        <f>外轮廓!BL4-内轮廓!BL4</f>
        <v>5.6178565414447519</v>
      </c>
      <c r="BM4">
        <f>外轮廓!BM4-内轮廓!BM4</f>
        <v>5.5573336432213196</v>
      </c>
      <c r="BN4">
        <f>外轮廓!BN4-内轮廓!BN4</f>
        <v>5.391694346071171</v>
      </c>
      <c r="BO4">
        <f>外轮廓!BO4-内轮廓!BO4</f>
        <v>5.6783050874028174</v>
      </c>
      <c r="BP4">
        <f>外轮廓!BP4-内轮廓!BP4</f>
        <v>5.7307104774001871</v>
      </c>
      <c r="BQ4">
        <f>外轮廓!BQ4-内轮廓!BQ4</f>
        <v>5.7800468200201536</v>
      </c>
      <c r="BR4">
        <f>外轮廓!BR4-内轮廓!BR4</f>
        <v>5.8053963528511918</v>
      </c>
      <c r="BS4">
        <f>外轮廓!BS4-内轮廓!BS4</f>
        <v>5.8065064409498373</v>
      </c>
      <c r="BT4">
        <f>外轮廓!BT4-内轮廓!BT4</f>
        <v>5.829975956201439</v>
      </c>
      <c r="BU4">
        <f>外轮廓!BU4-内轮廓!BU4</f>
        <v>5.8596511517287997</v>
      </c>
      <c r="BV4">
        <f>外轮廓!BV4-内轮廓!BV4</f>
        <v>5.8546119522304334</v>
      </c>
      <c r="BW4">
        <f>外轮廓!BW4-内轮廓!BW4</f>
        <v>5.7596452658461637</v>
      </c>
      <c r="BX4">
        <f>外轮廓!BX4-内轮廓!BX4</f>
        <v>5.6180918696777269</v>
      </c>
      <c r="BY4">
        <f>外轮廓!BY4-内轮廓!BY4</f>
        <v>5.5569543863833388</v>
      </c>
      <c r="BZ4">
        <f>外轮廓!BZ4-内轮廓!BZ4</f>
        <v>5.390115732136552</v>
      </c>
      <c r="CA4">
        <f>外轮廓!CA4-内轮廓!CA4</f>
        <v>5.6794667157766181</v>
      </c>
      <c r="CB4">
        <f>外轮廓!CB4-内轮廓!CB4</f>
        <v>5.7348908083309738</v>
      </c>
      <c r="CC4">
        <f>外轮廓!CC4-内轮廓!CC4</f>
        <v>5.7897486770307989</v>
      </c>
      <c r="CD4">
        <f>外轮廓!CD4-内轮廓!CD4</f>
        <v>5.8146694191332173</v>
      </c>
      <c r="CE4">
        <f>外轮廓!CE4-内轮廓!CE4</f>
        <v>5.8046789700940078</v>
      </c>
      <c r="CF4">
        <f>外轮廓!CF4-内轮廓!CF4</f>
        <v>5.8048140999575999</v>
      </c>
      <c r="CG4">
        <f>外轮廓!CG4-内轮廓!CG4</f>
        <v>5.8281694419132535</v>
      </c>
      <c r="CH4">
        <f>外轮廓!CH4-内轮廓!CH4</f>
        <v>5.8583505670955009</v>
      </c>
      <c r="CI4">
        <f>外轮廓!CI4-内轮廓!CI4</f>
        <v>5.8536519625418588</v>
      </c>
      <c r="CJ4">
        <f>外轮廓!CJ4-内轮廓!CJ4</f>
        <v>5.7597333837534652</v>
      </c>
      <c r="CK4">
        <f>外轮廓!CK4-内轮廓!CK4</f>
        <v>5.6163336944525142</v>
      </c>
      <c r="CL4">
        <f>外轮廓!CL4-内轮廓!CL4</f>
        <v>5.5561501999158374</v>
      </c>
      <c r="CM4">
        <f>外轮廓!CM4-内轮廓!CM4</f>
        <v>5.3895611264399044</v>
      </c>
      <c r="CN4">
        <f>外轮廓!CN4-内轮廓!CN4</f>
        <v>5.6780312883715087</v>
      </c>
      <c r="CO4">
        <f>外轮廓!CO4-内轮廓!CO4</f>
        <v>5.7368330917049093</v>
      </c>
      <c r="CP4">
        <f>外轮廓!CP4-内轮廓!CP4</f>
        <v>5.7963349054984015</v>
      </c>
      <c r="CQ4">
        <f>外轮廓!CQ4-内轮廓!CQ4</f>
        <v>5.8271855384934046</v>
      </c>
      <c r="CR4">
        <f>外轮廓!CR4-内轮廓!CR4</f>
        <v>5.8144425993878528</v>
      </c>
      <c r="CS4">
        <f>外轮廓!CS4-内轮廓!CS4</f>
        <v>5.802363189721099</v>
      </c>
      <c r="CT4">
        <f>外轮廓!CT4-内轮廓!CT4</f>
        <v>5.8044707373986721</v>
      </c>
      <c r="CU4">
        <f>外轮廓!CU4-内轮廓!CU4</f>
        <v>5.8276893153933944</v>
      </c>
      <c r="CV4">
        <f>外轮廓!CV4-内轮廓!CV4</f>
        <v>5.8579495402656772</v>
      </c>
      <c r="CW4">
        <f>外轮廓!CW4-内轮廓!CW4</f>
        <v>5.8529255200107286</v>
      </c>
      <c r="CX4">
        <f>外轮廓!CX4-内轮廓!CX4</f>
        <v>5.7580150961495988</v>
      </c>
      <c r="CY4">
        <f>外轮廓!CY4-内轮廓!CY4</f>
        <v>5.6159344631088661</v>
      </c>
      <c r="CZ4">
        <f>外轮廓!CZ4-内轮廓!CZ4</f>
        <v>5.5556490101092812</v>
      </c>
      <c r="DA4">
        <f>外轮廓!DA4-内轮廓!DA4</f>
        <v>5.3888731384065132</v>
      </c>
      <c r="DB4">
        <f>外轮廓!DB4-内轮廓!DB4</f>
        <v>5.6756251000879647</v>
      </c>
      <c r="DC4">
        <f>外轮廓!DC4-内轮廓!DC4</f>
        <v>5.7360852409540346</v>
      </c>
      <c r="DD4">
        <f>外轮廓!DD4-内轮廓!DD4</f>
        <v>5.8013394374691103</v>
      </c>
      <c r="DE4">
        <f>外轮廓!DE4-内轮廓!DE4</f>
        <v>5.8365320139577861</v>
      </c>
      <c r="DF4">
        <f>外轮廓!DF4-内轮廓!DF4</f>
        <v>5.8266238642771508</v>
      </c>
      <c r="DG4">
        <f>外轮廓!DG4-内轮廓!DG4</f>
        <v>5.8136833907294783</v>
      </c>
      <c r="DH4">
        <f>外轮廓!DH4-内轮廓!DH4</f>
        <v>5.8021080432421517</v>
      </c>
      <c r="DI4">
        <f>外轮廓!DI4-内轮廓!DI4</f>
        <v>5.803011857959719</v>
      </c>
      <c r="DJ4">
        <f>外轮廓!DJ4-内轮廓!DJ4</f>
        <v>5.8268713935714569</v>
      </c>
      <c r="DK4">
        <f>外轮廓!DK4-内轮廓!DK4</f>
        <v>5.8574795579047407</v>
      </c>
      <c r="DL4">
        <f>外轮廓!DL4-内轮廓!DL4</f>
        <v>5.8522566218570482</v>
      </c>
      <c r="DM4">
        <f>外轮廓!DM4-内轮廓!DM4</f>
        <v>5.7581246631606557</v>
      </c>
      <c r="DN4">
        <f>外轮廓!DN4-内轮廓!DN4</f>
        <v>5.6141292771049756</v>
      </c>
      <c r="DO4">
        <f>外轮廓!DO4-内轮廓!DO4</f>
        <v>5.5543767902886891</v>
      </c>
      <c r="DP4">
        <f>外轮廓!DP4-内轮廓!DP4</f>
        <v>5.3864739882629689</v>
      </c>
      <c r="DQ4">
        <f>外轮廓!DQ4-内轮廓!DQ4</f>
        <v>5.6733329143875633</v>
      </c>
      <c r="DR4">
        <f>外轮廓!DR4-内轮廓!DR4</f>
        <v>5.7350473412265508</v>
      </c>
      <c r="DS4">
        <f>外轮廓!DS4-内轮廓!DS4</f>
        <v>5.8043008576053303</v>
      </c>
      <c r="DT4">
        <f>外轮廓!DT4-内轮廓!DT4</f>
        <v>5.8434540728114435</v>
      </c>
      <c r="DU4">
        <f>外轮廓!DU4-内轮廓!DU4</f>
        <v>5.8366922730856494</v>
      </c>
      <c r="DV4">
        <f>外轮廓!DV4-内轮廓!DV4</f>
        <v>5.8247173142251683</v>
      </c>
      <c r="DW4">
        <f>外轮廓!DW4-内轮廓!DW4</f>
        <v>5.8133563764620924</v>
      </c>
      <c r="DX4">
        <f>外轮廓!DX4-内轮廓!DX4</f>
        <v>5.8015329995895915</v>
      </c>
      <c r="DY4">
        <f>外轮廓!DY4-内轮廓!DY4</f>
        <v>5.8021115345935357</v>
      </c>
      <c r="DZ4">
        <f>外轮廓!DZ4-内轮廓!DZ4</f>
        <v>5.826982413804048</v>
      </c>
      <c r="EA4">
        <f>外轮廓!EA4-内轮廓!EA4</f>
        <v>5.8567127503780387</v>
      </c>
      <c r="EB4">
        <f>外轮廓!EB4-内轮廓!EB4</f>
        <v>5.8521634822304698</v>
      </c>
      <c r="EC4">
        <f>外轮廓!EC4-内轮廓!EC4</f>
        <v>5.756859554539421</v>
      </c>
      <c r="ED4">
        <f>外轮廓!ED4-内轮廓!ED4</f>
        <v>5.6156269817673437</v>
      </c>
      <c r="EE4">
        <f>外轮廓!EE4-内轮廓!EE4</f>
        <v>5.5538929535049277</v>
      </c>
      <c r="EF4">
        <f>外轮廓!EF4-内轮廓!EF4</f>
        <v>5.3909471058385261</v>
      </c>
      <c r="EG4">
        <f>外轮廓!EG4-内轮廓!EG4</f>
        <v>5.6829391319450782</v>
      </c>
      <c r="EH4">
        <f>外轮廓!EH4-内轮廓!EH4</f>
        <v>5.7354521382646499</v>
      </c>
      <c r="EI4">
        <f>外轮廓!EI4-内轮廓!EI4</f>
        <v>5.8077798146332817</v>
      </c>
      <c r="EJ4">
        <f>外轮廓!EJ4-内轮廓!EJ4</f>
        <v>5.8477449783663502</v>
      </c>
      <c r="EK4">
        <f>外轮廓!EK4-内轮廓!EK4</f>
        <v>5.8444742305603175</v>
      </c>
      <c r="EL4">
        <f>外轮廓!EL4-内轮廓!EL4</f>
        <v>5.8356842094502142</v>
      </c>
      <c r="EM4">
        <f>外轮廓!EM4-内轮廓!EM4</f>
        <v>5.8249565274243711</v>
      </c>
      <c r="EN4">
        <f>外轮廓!EN4-内轮廓!EN4</f>
        <v>5.8124518965549115</v>
      </c>
      <c r="EO4">
        <f>外轮廓!EO4-内轮廓!EO4</f>
        <v>5.8007757677755585</v>
      </c>
      <c r="EP4">
        <f>外轮廓!EP4-内轮廓!EP4</f>
        <v>5.8019144447221613</v>
      </c>
      <c r="EQ4">
        <f>外轮廓!EQ4-内轮廓!EQ4</f>
        <v>5.8272401953106456</v>
      </c>
      <c r="ER4">
        <f>外轮廓!ER4-内轮廓!ER4</f>
        <v>5.8557145015402234</v>
      </c>
      <c r="ES4">
        <f>外轮廓!ES4-内轮廓!ES4</f>
        <v>5.8516392081307629</v>
      </c>
      <c r="ET4">
        <f>外轮廓!ET4-内轮廓!ET4</f>
        <v>5.7576026262516216</v>
      </c>
      <c r="EU4">
        <f>外轮廓!EU4-内轮廓!EU4</f>
        <v>5.6147550397681858</v>
      </c>
      <c r="EV4">
        <f>外轮廓!EV4-内轮廓!EV4</f>
        <v>5.5533549627124987</v>
      </c>
      <c r="EW4">
        <f>外轮廓!EW4-内轮廓!EW4</f>
        <v>5.3915140428330286</v>
      </c>
      <c r="EX4">
        <f>外轮廓!EX4-内轮廓!EX4</f>
        <v>5.6823092804465691</v>
      </c>
      <c r="EY4">
        <f>外轮廓!EY4-内轮廓!EY4</f>
        <v>5.7358336707384368</v>
      </c>
      <c r="EZ4">
        <f>外轮廓!EZ4-内轮廓!EZ4</f>
        <v>5.8109407770934887</v>
      </c>
      <c r="FA4">
        <f>外轮廓!FA4-内轮廓!FA4</f>
        <v>5.8541376311093885</v>
      </c>
      <c r="FB4">
        <f>外轮廓!FB4-内轮廓!FB4</f>
        <v>5.8490362060362173</v>
      </c>
      <c r="FC4">
        <f>外轮廓!FC4-内轮廓!FC4</f>
        <v>5.8435033207910347</v>
      </c>
      <c r="FD4">
        <f>外轮廓!FD4-内轮廓!FD4</f>
        <v>5.834885748194214</v>
      </c>
      <c r="FE4">
        <f>外轮廓!FE4-内轮廓!FE4</f>
        <v>5.8233579557871238</v>
      </c>
      <c r="FF4">
        <f>外轮廓!FF4-内轮廓!FF4</f>
        <v>5.8115274375178085</v>
      </c>
      <c r="FG4">
        <f>外轮廓!FG4-内轮廓!FG4</f>
        <v>5.8006500640067173</v>
      </c>
      <c r="FH4">
        <f>外轮廓!FH4-内轮廓!FH4</f>
        <v>5.8005037467220681</v>
      </c>
      <c r="FI4">
        <f>外轮廓!FI4-内轮廓!FI4</f>
        <v>5.8265020954516569</v>
      </c>
      <c r="FJ4">
        <f>外轮廓!FJ4-内轮廓!FJ4</f>
        <v>5.8554106355043043</v>
      </c>
      <c r="FK4">
        <f>外轮廓!FK4-内轮廓!FK4</f>
        <v>5.8506138578428661</v>
      </c>
      <c r="FL4">
        <f>外轮廓!FL4-内轮廓!FL4</f>
        <v>5.7557426372637917</v>
      </c>
      <c r="FM4">
        <f>外轮廓!FM4-内轮廓!FM4</f>
        <v>5.612668771729096</v>
      </c>
      <c r="FN4">
        <f>外轮廓!FN4-内轮廓!FN4</f>
        <v>5.5541096908211252</v>
      </c>
      <c r="FO4">
        <f>外轮廓!FO4-内轮廓!FO4</f>
        <v>5.3888777158657426</v>
      </c>
      <c r="FP4">
        <f>外轮廓!FP4-内轮廓!FP4</f>
        <v>5.6792256312350382</v>
      </c>
      <c r="FQ4">
        <f>外轮廓!FQ4-内轮廓!FQ4</f>
        <v>5.7327421316494469</v>
      </c>
      <c r="FR4">
        <f>外轮廓!FR4-内轮廓!FR4</f>
        <v>5.8218402971823515</v>
      </c>
      <c r="FS4">
        <f>外轮廓!FS4-内轮廓!FS4</f>
        <v>5.8653592051471222</v>
      </c>
      <c r="FT4">
        <f>外轮廓!FT4-内轮廓!FT4</f>
        <v>5.8583223252706418</v>
      </c>
      <c r="FU4">
        <f>外轮廓!FU4-内轮廓!FU4</f>
        <v>5.8477386044515871</v>
      </c>
      <c r="FV4">
        <f>外轮廓!FV4-内轮廓!FV4</f>
        <v>5.8420685294564478</v>
      </c>
      <c r="FW4">
        <f>外轮廓!FW4-内轮廓!FW4</f>
        <v>5.8336033311610276</v>
      </c>
      <c r="FX4">
        <f>外轮廓!FX4-内轮廓!FX4</f>
        <v>5.8232259258519701</v>
      </c>
      <c r="FY4">
        <f>外轮廓!FY4-内轮廓!FY4</f>
        <v>5.8107964888540895</v>
      </c>
      <c r="FZ4">
        <f>外轮廓!FZ4-内轮廓!FZ4</f>
        <v>5.80070383434491</v>
      </c>
      <c r="GA4">
        <f>外轮廓!GA4-内轮廓!GA4</f>
        <v>5.8011936317061554</v>
      </c>
      <c r="GB4">
        <f>外轮廓!GB4-内轮廓!GB4</f>
        <v>5.8260235094566806</v>
      </c>
      <c r="GC4">
        <f>外轮廓!GC4-内轮廓!GC4</f>
        <v>5.8554002261120175</v>
      </c>
      <c r="GD4">
        <f>外轮廓!GD4-内轮廓!GD4</f>
        <v>5.8503695515434231</v>
      </c>
      <c r="GE4">
        <f>外轮廓!GE4-内轮廓!GE4</f>
        <v>5.7545048049235668</v>
      </c>
      <c r="GF4">
        <f>外轮廓!GF4-内轮廓!GF4</f>
        <v>5.6131555741959289</v>
      </c>
      <c r="GG4">
        <f>外轮廓!GG4-内轮廓!GG4</f>
        <v>5.5499254857344678</v>
      </c>
      <c r="GH4">
        <f>外轮廓!GH4-内轮廓!GH4</f>
        <v>5.3865616375555891</v>
      </c>
    </row>
    <row r="5" spans="1:190" x14ac:dyDescent="0.2">
      <c r="A5" s="1">
        <v>4</v>
      </c>
      <c r="B5">
        <f>外轮廓!B5-内轮廓!B5</f>
        <v>5.3715572442697717</v>
      </c>
      <c r="C5">
        <f>外轮廓!C5-内轮廓!C5</f>
        <v>5.2749837326638804</v>
      </c>
      <c r="D5">
        <f>外轮廓!D5-内轮廓!D5</f>
        <v>5.4889644998615594</v>
      </c>
      <c r="E5">
        <f>外轮廓!E5-内轮廓!E5</f>
        <v>5.475975520318535</v>
      </c>
      <c r="F5">
        <f>外轮廓!F5-内轮廓!F5</f>
        <v>5.3482001861912973</v>
      </c>
      <c r="G5">
        <f>外轮廓!G5-内轮廓!G5</f>
        <v>5.6223766200033776</v>
      </c>
      <c r="H5">
        <f>外轮廓!H5-内轮廓!H5</f>
        <v>5.5610913460834777</v>
      </c>
      <c r="I5">
        <f>外轮廓!I5-内轮廓!I5</f>
        <v>5.5431908114907884</v>
      </c>
      <c r="J5">
        <f>外轮廓!J5-内轮廓!J5</f>
        <v>5.3844393810381455</v>
      </c>
      <c r="K5">
        <f>外轮廓!K5-内轮廓!K5</f>
        <v>5.707410059238077</v>
      </c>
      <c r="L5">
        <f>外轮廓!L5-内轮廓!L5</f>
        <v>5.6960827334099609</v>
      </c>
      <c r="M5">
        <f>外轮廓!M5-内轮廓!M5</f>
        <v>5.6048948966664067</v>
      </c>
      <c r="N5">
        <f>外轮廓!N5-内轮廓!N5</f>
        <v>5.5659487566104744</v>
      </c>
      <c r="O5">
        <f>外轮廓!O5-内轮廓!O5</f>
        <v>5.3871538485477597</v>
      </c>
      <c r="P5">
        <f>外轮廓!P5-内轮廓!P5</f>
        <v>5.697764150092361</v>
      </c>
      <c r="Q5">
        <f>外轮廓!Q5-内轮廓!Q5</f>
        <v>5.7778948726216885</v>
      </c>
      <c r="R5">
        <f>外轮廓!R5-内轮廓!R5</f>
        <v>5.7354027269354599</v>
      </c>
      <c r="S5">
        <f>外轮廓!S5-内轮廓!S5</f>
        <v>5.620301537139305</v>
      </c>
      <c r="T5">
        <f>外轮廓!T5-内轮廓!T5</f>
        <v>5.5656894790548392</v>
      </c>
      <c r="U5">
        <f>外轮廓!U5-内轮廓!U5</f>
        <v>5.3857565353126517</v>
      </c>
      <c r="V5">
        <f>外轮廓!V5-内轮廓!V5</f>
        <v>5.6618001950401915</v>
      </c>
      <c r="W5">
        <f>外轮廓!W5-内轮廓!W5</f>
        <v>5.7746745123532293</v>
      </c>
      <c r="X5">
        <f>外轮廓!X5-内轮廓!X5</f>
        <v>5.8180157093313483</v>
      </c>
      <c r="Y5">
        <f>外轮廓!Y5-内轮廓!Y5</f>
        <v>5.7520142685127382</v>
      </c>
      <c r="Z5">
        <f>外轮廓!Z5-内轮廓!Z5</f>
        <v>5.6197834534310775</v>
      </c>
      <c r="AA5">
        <f>外轮廓!AA5-内轮廓!AA5</f>
        <v>5.5644561528604211</v>
      </c>
      <c r="AB5">
        <f>外轮廓!AB5-内轮廓!AB5</f>
        <v>5.3843853974861595</v>
      </c>
      <c r="AC5">
        <f>外轮廓!AC5-内轮廓!AC5</f>
        <v>5.6243288343078248</v>
      </c>
      <c r="AD5">
        <f>外轮廓!AD5-内轮廓!AD5</f>
        <v>5.7382470528955878</v>
      </c>
      <c r="AE5">
        <f>外轮廓!AE5-内轮廓!AE5</f>
        <v>5.8176377400947974</v>
      </c>
      <c r="AF5">
        <f>外轮廓!AF5-内轮廓!AF5</f>
        <v>5.836243166375537</v>
      </c>
      <c r="AG5">
        <f>外轮廓!AG5-内轮廓!AG5</f>
        <v>5.7494352945012768</v>
      </c>
      <c r="AH5">
        <f>外轮廓!AH5-内轮廓!AH5</f>
        <v>5.6173458533406979</v>
      </c>
      <c r="AI5">
        <f>外轮廓!AI5-内轮廓!AI5</f>
        <v>5.562636269306747</v>
      </c>
      <c r="AJ5">
        <f>外轮廓!AJ5-内轮廓!AJ5</f>
        <v>5.3830801900140184</v>
      </c>
      <c r="AK5">
        <f>外轮廓!AK5-内轮廓!AK5</f>
        <v>5.6181848575870426</v>
      </c>
      <c r="AL5">
        <f>外轮廓!AL5-内轮廓!AL5</f>
        <v>5.7085422685628444</v>
      </c>
      <c r="AM5">
        <f>外轮廓!AM5-内轮廓!AM5</f>
        <v>5.7856823805195337</v>
      </c>
      <c r="AN5">
        <f>外轮廓!AN5-内轮廓!AN5</f>
        <v>5.8390782133073351</v>
      </c>
      <c r="AO5">
        <f>外轮廓!AO5-内轮廓!AO5</f>
        <v>5.8340503958695056</v>
      </c>
      <c r="AP5">
        <f>外轮廓!AP5-内轮廓!AP5</f>
        <v>5.7476271873747766</v>
      </c>
      <c r="AQ5">
        <f>外轮廓!AQ5-内轮廓!AQ5</f>
        <v>5.6162810455726948</v>
      </c>
      <c r="AR5">
        <f>外轮廓!AR5-内轮廓!AR5</f>
        <v>5.5621804068502598</v>
      </c>
      <c r="AS5">
        <f>外轮廓!AS5-内轮廓!AS5</f>
        <v>5.3810261551509608</v>
      </c>
      <c r="AT5">
        <f>外轮廓!AT5-内轮廓!AT5</f>
        <v>5.6354637565599877</v>
      </c>
      <c r="AU5">
        <f>外轮廓!AU5-内轮廓!AU5</f>
        <v>5.7010023511898389</v>
      </c>
      <c r="AV5">
        <f>外轮廓!AV5-内轮廓!AV5</f>
        <v>5.7596646034222712</v>
      </c>
      <c r="AW5">
        <f>外轮廓!AW5-内轮廓!AW5</f>
        <v>5.8103303382084182</v>
      </c>
      <c r="AX5">
        <f>外轮廓!AX5-内轮廓!AX5</f>
        <v>5.8370170821885825</v>
      </c>
      <c r="AY5">
        <f>外轮廓!AY5-内轮廓!AY5</f>
        <v>5.8325780407065846</v>
      </c>
      <c r="AZ5">
        <f>外轮廓!AZ5-内轮廓!AZ5</f>
        <v>5.7461657762246894</v>
      </c>
      <c r="BA5">
        <f>外轮廓!BA5-内轮廓!BA5</f>
        <v>5.6152787380791214</v>
      </c>
      <c r="BB5">
        <f>外轮廓!BB5-内轮廓!BB5</f>
        <v>5.5611030138875677</v>
      </c>
      <c r="BC5">
        <f>外轮廓!BC5-内轮廓!BC5</f>
        <v>5.3817302943066423</v>
      </c>
      <c r="BD5">
        <f>外轮廓!BD5-内轮廓!BD5</f>
        <v>5.6538376664526968</v>
      </c>
      <c r="BE5">
        <f>外轮廓!BE5-内轮廓!BE5</f>
        <v>5.7069898184254075</v>
      </c>
      <c r="BF5">
        <f>外轮廓!BF5-内轮廓!BF5</f>
        <v>5.7549322222404786</v>
      </c>
      <c r="BG5">
        <f>外轮廓!BG5-内轮廓!BG5</f>
        <v>5.7867373603001226</v>
      </c>
      <c r="BH5">
        <f>外轮廓!BH5-内轮廓!BH5</f>
        <v>5.8092666805409454</v>
      </c>
      <c r="BI5">
        <f>外轮廓!BI5-内轮廓!BI5</f>
        <v>5.8355156646380291</v>
      </c>
      <c r="BJ5">
        <f>外轮廓!BJ5-内轮廓!BJ5</f>
        <v>5.8318751728986946</v>
      </c>
      <c r="BK5">
        <f>外轮廓!BK5-内轮廓!BK5</f>
        <v>5.7449621619615368</v>
      </c>
      <c r="BL5">
        <f>外轮廓!BL5-内轮廓!BL5</f>
        <v>5.6139452643373478</v>
      </c>
      <c r="BM5">
        <f>外轮廓!BM5-内轮廓!BM5</f>
        <v>5.5606481517967712</v>
      </c>
      <c r="BN5">
        <f>外轮廓!BN5-内轮廓!BN5</f>
        <v>5.3805201290645748</v>
      </c>
      <c r="BO5">
        <f>外轮廓!BO5-内轮廓!BO5</f>
        <v>5.6602195957303554</v>
      </c>
      <c r="BP5">
        <f>外轮廓!BP5-内轮廓!BP5</f>
        <v>5.7151095815792665</v>
      </c>
      <c r="BQ5">
        <f>外轮廓!BQ5-内轮廓!BQ5</f>
        <v>5.7627268790124315</v>
      </c>
      <c r="BR5">
        <f>外轮廓!BR5-内轮廓!BR5</f>
        <v>5.785852428871161</v>
      </c>
      <c r="BS5">
        <f>外轮廓!BS5-内轮廓!BS5</f>
        <v>5.7861263071700364</v>
      </c>
      <c r="BT5">
        <f>外轮廓!BT5-内轮廓!BT5</f>
        <v>5.8072969365563409</v>
      </c>
      <c r="BU5">
        <f>外轮廓!BU5-内轮廓!BU5</f>
        <v>5.8347223425804255</v>
      </c>
      <c r="BV5">
        <f>外轮廓!BV5-内轮廓!BV5</f>
        <v>5.8313978841650371</v>
      </c>
      <c r="BW5">
        <f>外轮廓!BW5-内轮廓!BW5</f>
        <v>5.7442419973850036</v>
      </c>
      <c r="BX5">
        <f>外轮廓!BX5-内轮廓!BX5</f>
        <v>5.614617414538607</v>
      </c>
      <c r="BY5">
        <f>外轮廓!BY5-内轮廓!BY5</f>
        <v>5.5594974177797738</v>
      </c>
      <c r="BZ5">
        <f>外轮廓!BZ5-内轮廓!BZ5</f>
        <v>5.3803448658959319</v>
      </c>
      <c r="CA5">
        <f>外轮廓!CA5-内轮廓!CA5</f>
        <v>5.6616232151446013</v>
      </c>
      <c r="CB5">
        <f>外轮廓!CB5-内轮廓!CB5</f>
        <v>5.7199539416957901</v>
      </c>
      <c r="CC5">
        <f>外轮廓!CC5-内轮廓!CC5</f>
        <v>5.7718405890367546</v>
      </c>
      <c r="CD5">
        <f>外轮廓!CD5-内轮廓!CD5</f>
        <v>5.794674746266347</v>
      </c>
      <c r="CE5">
        <f>外轮廓!CE5-内轮廓!CE5</f>
        <v>5.783895490040825</v>
      </c>
      <c r="CF5">
        <f>外轮廓!CF5-内轮廓!CF5</f>
        <v>5.785167125209135</v>
      </c>
      <c r="CG5">
        <f>外轮廓!CG5-内轮廓!CG5</f>
        <v>5.8062968589542372</v>
      </c>
      <c r="CH5">
        <f>外轮廓!CH5-内轮廓!CH5</f>
        <v>5.8341480371925964</v>
      </c>
      <c r="CI5">
        <f>外轮廓!CI5-内轮廓!CI5</f>
        <v>5.8293917982639627</v>
      </c>
      <c r="CJ5">
        <f>外轮廓!CJ5-内轮廓!CJ5</f>
        <v>5.74409460637834</v>
      </c>
      <c r="CK5">
        <f>外轮廓!CK5-内轮廓!CK5</f>
        <v>5.6142416382843461</v>
      </c>
      <c r="CL5">
        <f>外轮廓!CL5-内轮廓!CL5</f>
        <v>5.5587948650506558</v>
      </c>
      <c r="CM5">
        <f>外轮廓!CM5-内轮廓!CM5</f>
        <v>5.3787730000250651</v>
      </c>
      <c r="CN5">
        <f>外轮廓!CN5-内轮廓!CN5</f>
        <v>5.6605764972599157</v>
      </c>
      <c r="CO5">
        <f>外轮廓!CO5-内轮廓!CO5</f>
        <v>5.7225888146334825</v>
      </c>
      <c r="CP5">
        <f>外轮廓!CP5-内轮廓!CP5</f>
        <v>5.7794834816239931</v>
      </c>
      <c r="CQ5">
        <f>外轮廓!CQ5-内轮廓!CQ5</f>
        <v>5.8060277998203649</v>
      </c>
      <c r="CR5">
        <f>外轮廓!CR5-内轮廓!CR5</f>
        <v>5.7946858135975141</v>
      </c>
      <c r="CS5">
        <f>外轮廓!CS5-内轮廓!CS5</f>
        <v>5.7826983011549178</v>
      </c>
      <c r="CT5">
        <f>外轮廓!CT5-内轮廓!CT5</f>
        <v>5.7842007744183075</v>
      </c>
      <c r="CU5">
        <f>外轮廓!CU5-内轮廓!CU5</f>
        <v>5.8058409544299785</v>
      </c>
      <c r="CV5">
        <f>外轮廓!CV5-内轮廓!CV5</f>
        <v>5.8335716148600039</v>
      </c>
      <c r="CW5">
        <f>外轮廓!CW5-内轮廓!CW5</f>
        <v>5.8288836782870561</v>
      </c>
      <c r="CX5">
        <f>外轮廓!CX5-内轮廓!CX5</f>
        <v>5.7427235566156032</v>
      </c>
      <c r="CY5">
        <f>外轮廓!CY5-内轮廓!CY5</f>
        <v>5.6118277942697787</v>
      </c>
      <c r="CZ5">
        <f>外轮廓!CZ5-内轮廓!CZ5</f>
        <v>5.558206594504977</v>
      </c>
      <c r="DA5">
        <f>外轮廓!DA5-内轮廓!DA5</f>
        <v>5.3781380718850098</v>
      </c>
      <c r="DB5">
        <f>外轮廓!DB5-内轮廓!DB5</f>
        <v>5.6581882826144891</v>
      </c>
      <c r="DC5">
        <f>外轮廓!DC5-内轮廓!DC5</f>
        <v>5.7215828418334702</v>
      </c>
      <c r="DD5">
        <f>外轮廓!DD5-内轮廓!DD5</f>
        <v>5.7843541756969756</v>
      </c>
      <c r="DE5">
        <f>外轮廓!DE5-内轮廓!DE5</f>
        <v>5.8163164666497611</v>
      </c>
      <c r="DF5">
        <f>外轮廓!DF5-内轮廓!DF5</f>
        <v>5.8063428067430092</v>
      </c>
      <c r="DG5">
        <f>外轮廓!DG5-内轮廓!DG5</f>
        <v>5.7930583491478966</v>
      </c>
      <c r="DH5">
        <f>外轮廓!DH5-内轮廓!DH5</f>
        <v>5.782399032286671</v>
      </c>
      <c r="DI5">
        <f>外轮廓!DI5-内轮廓!DI5</f>
        <v>5.7828161169316594</v>
      </c>
      <c r="DJ5">
        <f>外轮廓!DJ5-内轮廓!DJ5</f>
        <v>5.804937235828783</v>
      </c>
      <c r="DK5">
        <f>外轮廓!DK5-内轮廓!DK5</f>
        <v>5.8321116481637745</v>
      </c>
      <c r="DL5">
        <f>外轮廓!DL5-内轮廓!DL5</f>
        <v>5.8281143207640884</v>
      </c>
      <c r="DM5">
        <f>外轮廓!DM5-内轮廓!DM5</f>
        <v>5.7422166775728805</v>
      </c>
      <c r="DN5">
        <f>外轮廓!DN5-内轮廓!DN5</f>
        <v>5.6116362225798593</v>
      </c>
      <c r="DO5">
        <f>外轮廓!DO5-内轮廓!DO5</f>
        <v>5.5582397288530885</v>
      </c>
      <c r="DP5">
        <f>外轮廓!DP5-内轮廓!DP5</f>
        <v>5.3780981706547415</v>
      </c>
      <c r="DQ5">
        <f>外轮廓!DQ5-内轮廓!DQ5</f>
        <v>5.6564446954514231</v>
      </c>
      <c r="DR5">
        <f>外轮廓!DR5-内轮廓!DR5</f>
        <v>5.7197614862314179</v>
      </c>
      <c r="DS5">
        <f>外轮廓!DS5-内轮廓!DS5</f>
        <v>5.7871761332862288</v>
      </c>
      <c r="DT5">
        <f>外轮廓!DT5-内轮廓!DT5</f>
        <v>5.8239638686454231</v>
      </c>
      <c r="DU5">
        <f>外轮廓!DU5-内轮廓!DU5</f>
        <v>5.8174794487700279</v>
      </c>
      <c r="DV5">
        <f>外轮廓!DV5-内轮廓!DV5</f>
        <v>5.8051546290671006</v>
      </c>
      <c r="DW5">
        <f>外轮廓!DW5-内轮廓!DW5</f>
        <v>5.7924472075273794</v>
      </c>
      <c r="DX5">
        <f>外轮廓!DX5-内轮廓!DX5</f>
        <v>5.7814998418112982</v>
      </c>
      <c r="DY5">
        <f>外轮廓!DY5-内轮廓!DY5</f>
        <v>5.7826437495017924</v>
      </c>
      <c r="DZ5">
        <f>外轮廓!DZ5-内轮廓!DZ5</f>
        <v>5.8051836216895563</v>
      </c>
      <c r="EA5">
        <f>外轮廓!EA5-内轮廓!EA5</f>
        <v>5.8321115787528939</v>
      </c>
      <c r="EB5">
        <f>外轮廓!EB5-内轮廓!EB5</f>
        <v>5.8279078517786704</v>
      </c>
      <c r="EC5">
        <f>外轮廓!EC5-内轮廓!EC5</f>
        <v>5.7412877955506634</v>
      </c>
      <c r="ED5">
        <f>外轮廓!ED5-内轮廓!ED5</f>
        <v>5.6132276099994804</v>
      </c>
      <c r="EE5">
        <f>外轮廓!EE5-内轮廓!EE5</f>
        <v>5.5560266440027579</v>
      </c>
      <c r="EF5">
        <f>外轮廓!EF5-内轮廓!EF5</f>
        <v>5.3787184891025497</v>
      </c>
      <c r="EG5">
        <f>外轮廓!EG5-内轮廓!EG5</f>
        <v>5.6653195666491492</v>
      </c>
      <c r="EH5">
        <f>外轮廓!EH5-内轮廓!EH5</f>
        <v>5.7192778201347974</v>
      </c>
      <c r="EI5">
        <f>外轮廓!EI5-内轮廓!EI5</f>
        <v>5.7906813694219856</v>
      </c>
      <c r="EJ5">
        <f>外轮廓!EJ5-内轮廓!EJ5</f>
        <v>5.8280936145334934</v>
      </c>
      <c r="EK5">
        <f>外轮廓!EK5-内轮廓!EK5</f>
        <v>5.8253609205778858</v>
      </c>
      <c r="EL5">
        <f>外轮廓!EL5-内轮廓!EL5</f>
        <v>5.8165186129258561</v>
      </c>
      <c r="EM5">
        <f>外轮廓!EM5-内轮廓!EM5</f>
        <v>5.8045797381985782</v>
      </c>
      <c r="EN5">
        <f>外轮廓!EN5-内轮廓!EN5</f>
        <v>5.7915609186831603</v>
      </c>
      <c r="EO5">
        <f>外轮廓!EO5-内轮廓!EO5</f>
        <v>5.7802287440816897</v>
      </c>
      <c r="EP5">
        <f>外轮廓!EP5-内轮廓!EP5</f>
        <v>5.7816297267002685</v>
      </c>
      <c r="EQ5">
        <f>外轮廓!EQ5-内轮廓!EQ5</f>
        <v>5.8042531375712283</v>
      </c>
      <c r="ER5">
        <f>外轮廓!ER5-内轮廓!ER5</f>
        <v>5.8320293838570834</v>
      </c>
      <c r="ES5">
        <f>外轮廓!ES5-内轮廓!ES5</f>
        <v>5.8270699062437572</v>
      </c>
      <c r="ET5">
        <f>外轮廓!ET5-内轮廓!ET5</f>
        <v>5.7421521160485973</v>
      </c>
      <c r="EU5">
        <f>外轮廓!EU5-内轮廓!EU5</f>
        <v>5.6106958463869177</v>
      </c>
      <c r="EV5">
        <f>外轮廓!EV5-内轮廓!EV5</f>
        <v>5.5574926231962731</v>
      </c>
      <c r="EW5">
        <f>外轮廓!EW5-内轮廓!EW5</f>
        <v>5.3790893678770573</v>
      </c>
      <c r="EX5">
        <f>外轮廓!EX5-内轮廓!EX5</f>
        <v>5.6645612566814147</v>
      </c>
      <c r="EY5">
        <f>外轮廓!EY5-内轮廓!EY5</f>
        <v>5.7186215650903467</v>
      </c>
      <c r="EZ5">
        <f>外轮廓!EZ5-内轮廓!EZ5</f>
        <v>5.7924836272798679</v>
      </c>
      <c r="FA5">
        <f>外轮廓!FA5-内轮廓!FA5</f>
        <v>5.8340363512492228</v>
      </c>
      <c r="FB5">
        <f>外轮廓!FB5-内轮廓!FB5</f>
        <v>5.8299571144759028</v>
      </c>
      <c r="FC5">
        <f>外轮廓!FC5-内轮廓!FC5</f>
        <v>5.8236894335237217</v>
      </c>
      <c r="FD5">
        <f>外轮廓!FD5-内轮廓!FD5</f>
        <v>5.8159691621368879</v>
      </c>
      <c r="FE5">
        <f>外轮廓!FE5-内轮廓!FE5</f>
        <v>5.8039096803245851</v>
      </c>
      <c r="FF5">
        <f>外轮廓!FF5-内轮廓!FF5</f>
        <v>5.790974300558414</v>
      </c>
      <c r="FG5">
        <f>外轮廓!FG5-内轮廓!FG5</f>
        <v>5.7804052271718724</v>
      </c>
      <c r="FH5">
        <f>外轮廓!FH5-内轮廓!FH5</f>
        <v>5.7820608978885986</v>
      </c>
      <c r="FI5">
        <f>外轮廓!FI5-内轮廓!FI5</f>
        <v>5.8042522102546066</v>
      </c>
      <c r="FJ5">
        <f>外轮廓!FJ5-内轮廓!FJ5</f>
        <v>5.8316768410970923</v>
      </c>
      <c r="FK5">
        <f>外轮廓!FK5-内轮廓!FK5</f>
        <v>5.8274806276864126</v>
      </c>
      <c r="FL5">
        <f>外轮廓!FL5-内轮廓!FL5</f>
        <v>5.7423921432449117</v>
      </c>
      <c r="FM5">
        <f>外轮廓!FM5-内轮廓!FM5</f>
        <v>5.6119285602855058</v>
      </c>
      <c r="FN5">
        <f>外轮廓!FN5-内轮廓!FN5</f>
        <v>5.558223111689232</v>
      </c>
      <c r="FO5">
        <f>外轮廓!FO5-内轮廓!FO5</f>
        <v>5.3830716443187754</v>
      </c>
      <c r="FP5">
        <f>外轮廓!FP5-内轮廓!FP5</f>
        <v>5.6891640578760434</v>
      </c>
      <c r="FQ5">
        <f>外轮廓!FQ5-内轮廓!FQ5</f>
        <v>5.716185220969308</v>
      </c>
      <c r="FR5">
        <f>外轮廓!FR5-内轮廓!FR5</f>
        <v>5.8007146314021849</v>
      </c>
      <c r="FS5">
        <f>外轮廓!FS5-内轮廓!FS5</f>
        <v>5.8432389694307609</v>
      </c>
      <c r="FT5">
        <f>外轮廓!FT5-内轮廓!FT5</f>
        <v>5.8371678149647614</v>
      </c>
      <c r="FU5">
        <f>外轮廓!FU5-内轮廓!FU5</f>
        <v>5.829396792485122</v>
      </c>
      <c r="FV5">
        <f>外轮廓!FV5-内轮廓!FV5</f>
        <v>5.8239078222349612</v>
      </c>
      <c r="FW5">
        <f>外轮廓!FW5-内轮廓!FW5</f>
        <v>5.8147843260643146</v>
      </c>
      <c r="FX5">
        <f>外轮廓!FX5-内轮廓!FX5</f>
        <v>5.802905932721826</v>
      </c>
      <c r="FY5">
        <f>外轮廓!FY5-内轮廓!FY5</f>
        <v>5.790816055186145</v>
      </c>
      <c r="FZ5">
        <f>外轮廓!FZ5-内轮廓!FZ5</f>
        <v>5.7799953596922293</v>
      </c>
      <c r="GA5">
        <f>外轮廓!GA5-内轮廓!GA5</f>
        <v>5.7806057524213763</v>
      </c>
      <c r="GB5">
        <f>外轮廓!GB5-内轮廓!GB5</f>
        <v>5.8022710337679761</v>
      </c>
      <c r="GC5">
        <f>外轮廓!GC5-内轮廓!GC5</f>
        <v>5.8311258150359251</v>
      </c>
      <c r="GD5">
        <f>外轮廓!GD5-内轮廓!GD5</f>
        <v>5.8267446806323058</v>
      </c>
      <c r="GE5">
        <f>外轮廓!GE5-内轮廓!GE5</f>
        <v>5.7384089382381926</v>
      </c>
      <c r="GF5">
        <f>外轮廓!GF5-内轮廓!GF5</f>
        <v>5.6089942540270137</v>
      </c>
      <c r="GG5">
        <f>外轮廓!GG5-内轮廓!GG5</f>
        <v>5.5619927098033095</v>
      </c>
      <c r="GH5">
        <f>外轮廓!GH5-内轮廓!GH5</f>
        <v>5.3767105675415987</v>
      </c>
    </row>
    <row r="6" spans="1:190" x14ac:dyDescent="0.2">
      <c r="A6" s="1">
        <v>5</v>
      </c>
      <c r="B6">
        <f>外轮廓!B6-内轮廓!B6</f>
        <v>5.3671747306674771</v>
      </c>
      <c r="C6">
        <f>外轮廓!C6-内轮廓!C6</f>
        <v>5.2753888664267556</v>
      </c>
      <c r="D6">
        <f>外轮廓!D6-内轮廓!D6</f>
        <v>5.4905157146927959</v>
      </c>
      <c r="E6">
        <f>外轮廓!E6-内轮廓!E6</f>
        <v>5.4449983883491857</v>
      </c>
      <c r="F6">
        <f>外轮廓!F6-内轮廓!F6</f>
        <v>5.344153013475557</v>
      </c>
      <c r="G6">
        <f>外轮廓!G6-内轮廓!G6</f>
        <v>5.6128390681871405</v>
      </c>
      <c r="H6">
        <f>外轮廓!H6-内轮廓!H6</f>
        <v>5.5328277379115605</v>
      </c>
      <c r="I6">
        <f>外轮廓!I6-内轮廓!I6</f>
        <v>5.5043399689809238</v>
      </c>
      <c r="J6">
        <f>外轮廓!J6-内轮廓!J6</f>
        <v>5.3785818619858521</v>
      </c>
      <c r="K6">
        <f>外轮廓!K6-内轮廓!K6</f>
        <v>5.6948706380862415</v>
      </c>
      <c r="L6">
        <f>外轮廓!L6-内轮廓!L6</f>
        <v>5.6633142962323149</v>
      </c>
      <c r="M6">
        <f>外轮廓!M6-内轮廓!M6</f>
        <v>5.57008810103871</v>
      </c>
      <c r="N6">
        <f>外轮廓!N6-内轮廓!N6</f>
        <v>5.5254264304772338</v>
      </c>
      <c r="O6">
        <f>外轮廓!O6-内轮廓!O6</f>
        <v>5.3812153386575652</v>
      </c>
      <c r="P6">
        <f>外轮廓!P6-内轮廓!P6</f>
        <v>5.6825851466615962</v>
      </c>
      <c r="Q6">
        <f>外轮廓!Q6-内轮廓!Q6</f>
        <v>5.7403177916371835</v>
      </c>
      <c r="R6">
        <f>外轮廓!R6-内轮廓!R6</f>
        <v>5.6978964558739236</v>
      </c>
      <c r="S6">
        <f>外轮廓!S6-内轮廓!S6</f>
        <v>5.5845949813037929</v>
      </c>
      <c r="T6">
        <f>外轮廓!T6-内轮廓!T6</f>
        <v>5.5256199896309877</v>
      </c>
      <c r="U6">
        <f>外轮廓!U6-内轮廓!U6</f>
        <v>5.3796932265538011</v>
      </c>
      <c r="V6">
        <f>外轮廓!V6-内轮廓!V6</f>
        <v>5.6470566081057054</v>
      </c>
      <c r="W6">
        <f>外轮廓!W6-内轮廓!W6</f>
        <v>5.7365766101688536</v>
      </c>
      <c r="X6">
        <f>外轮廓!X6-内轮廓!X6</f>
        <v>5.775879466063186</v>
      </c>
      <c r="Y6">
        <f>外轮廓!Y6-内轮廓!Y6</f>
        <v>5.7117435660865503</v>
      </c>
      <c r="Z6">
        <f>外轮廓!Z6-内轮廓!Z6</f>
        <v>5.5845152267391551</v>
      </c>
      <c r="AA6">
        <f>外轮廓!AA6-内轮廓!AA6</f>
        <v>5.5243232989405868</v>
      </c>
      <c r="AB6">
        <f>外轮廓!AB6-内轮廓!AB6</f>
        <v>5.3775802296392712</v>
      </c>
      <c r="AC6">
        <f>外轮廓!AC6-内轮廓!AC6</f>
        <v>5.6116063314432605</v>
      </c>
      <c r="AD6">
        <f>外轮廓!AD6-内轮廓!AD6</f>
        <v>5.7019076718769028</v>
      </c>
      <c r="AE6">
        <f>外轮廓!AE6-内轮廓!AE6</f>
        <v>5.7749171122370928</v>
      </c>
      <c r="AF6">
        <f>外轮廓!AF6-内轮廓!AF6</f>
        <v>5.7933661530733467</v>
      </c>
      <c r="AG6">
        <f>外轮廓!AG6-内轮廓!AG6</f>
        <v>5.7108673200743283</v>
      </c>
      <c r="AH6">
        <f>外轮廓!AH6-内轮廓!AH6</f>
        <v>5.5825520275722091</v>
      </c>
      <c r="AI6">
        <f>外轮廓!AI6-内轮廓!AI6</f>
        <v>5.5230969337432061</v>
      </c>
      <c r="AJ6">
        <f>外轮廓!AJ6-内轮廓!AJ6</f>
        <v>5.3770652957282579</v>
      </c>
      <c r="AK6">
        <f>外轮廓!AK6-内轮廓!AK6</f>
        <v>5.6057863509660795</v>
      </c>
      <c r="AL6">
        <f>外轮廓!AL6-内轮廓!AL6</f>
        <v>5.6749561723044621</v>
      </c>
      <c r="AM6">
        <f>外轮廓!AM6-内轮廓!AM6</f>
        <v>5.7436753284658764</v>
      </c>
      <c r="AN6">
        <f>外轮廓!AN6-内轮廓!AN6</f>
        <v>5.7949504517170798</v>
      </c>
      <c r="AO6">
        <f>外轮廓!AO6-内轮廓!AO6</f>
        <v>5.7917428891415206</v>
      </c>
      <c r="AP6">
        <f>外轮廓!AP6-内轮廓!AP6</f>
        <v>5.7090571464126203</v>
      </c>
      <c r="AQ6">
        <f>外轮廓!AQ6-内轮廓!AQ6</f>
        <v>5.5810028661187481</v>
      </c>
      <c r="AR6">
        <f>外轮廓!AR6-内轮廓!AR6</f>
        <v>5.5219900252169722</v>
      </c>
      <c r="AS6">
        <f>外轮廓!AS6-内轮廓!AS6</f>
        <v>5.375535337037693</v>
      </c>
      <c r="AT6">
        <f>外轮廓!AT6-内轮廓!AT6</f>
        <v>5.6226595647062325</v>
      </c>
      <c r="AU6">
        <f>外轮廓!AU6-内轮廓!AU6</f>
        <v>5.6689370462152393</v>
      </c>
      <c r="AV6">
        <f>外轮廓!AV6-内轮廓!AV6</f>
        <v>5.7193987352827058</v>
      </c>
      <c r="AW6">
        <f>外轮廓!AW6-内轮廓!AW6</f>
        <v>5.767010450130174</v>
      </c>
      <c r="AX6">
        <f>外轮廓!AX6-内轮廓!AX6</f>
        <v>5.7939191635086988</v>
      </c>
      <c r="AY6">
        <f>外轮廓!AY6-内轮廓!AY6</f>
        <v>5.7901767036368987</v>
      </c>
      <c r="AZ6">
        <f>外轮廓!AZ6-内轮廓!AZ6</f>
        <v>5.7087590533923898</v>
      </c>
      <c r="BA6">
        <f>外轮廓!BA6-内轮廓!BA6</f>
        <v>5.5803566204990744</v>
      </c>
      <c r="BB6">
        <f>外轮廓!BB6-内轮廓!BB6</f>
        <v>5.5206635696579003</v>
      </c>
      <c r="BC6">
        <f>外轮廓!BC6-内轮廓!BC6</f>
        <v>5.3759020014040839</v>
      </c>
      <c r="BD6">
        <f>外轮廓!BD6-内轮廓!BD6</f>
        <v>5.6424701194600662</v>
      </c>
      <c r="BE6">
        <f>外轮廓!BE6-内轮廓!BE6</f>
        <v>5.6723299794871629</v>
      </c>
      <c r="BF6">
        <f>外轮廓!BF6-内轮廓!BF6</f>
        <v>5.7162454445346125</v>
      </c>
      <c r="BG6">
        <f>外轮廓!BG6-内轮廓!BG6</f>
        <v>5.7461823646025412</v>
      </c>
      <c r="BH6">
        <f>外轮廓!BH6-内轮廓!BH6</f>
        <v>5.7658888070987082</v>
      </c>
      <c r="BI6">
        <f>外轮廓!BI6-内轮廓!BI6</f>
        <v>5.7911597022918855</v>
      </c>
      <c r="BJ6">
        <f>外轮廓!BJ6-内轮廓!BJ6</f>
        <v>5.7888917043487016</v>
      </c>
      <c r="BK6">
        <f>外轮廓!BK6-内轮廓!BK6</f>
        <v>5.7063914309509727</v>
      </c>
      <c r="BL6">
        <f>外轮廓!BL6-内轮廓!BL6</f>
        <v>5.5797049815902682</v>
      </c>
      <c r="BM6">
        <f>外轮廓!BM6-内轮廓!BM6</f>
        <v>5.520150286937783</v>
      </c>
      <c r="BN6">
        <f>外轮廓!BN6-内轮廓!BN6</f>
        <v>5.3748740980300322</v>
      </c>
      <c r="BO6">
        <f>外轮廓!BO6-内轮廓!BO6</f>
        <v>5.6478640304906325</v>
      </c>
      <c r="BP6">
        <f>外轮廓!BP6-内轮廓!BP6</f>
        <v>5.679384240004973</v>
      </c>
      <c r="BQ6">
        <f>外轮廓!BQ6-内轮廓!BQ6</f>
        <v>5.7221278530384385</v>
      </c>
      <c r="BR6">
        <f>外轮廓!BR6-内轮廓!BR6</f>
        <v>5.7443305414821051</v>
      </c>
      <c r="BS6">
        <f>外轮廓!BS6-内轮廓!BS6</f>
        <v>5.744869428019431</v>
      </c>
      <c r="BT6">
        <f>外轮廓!BT6-内轮廓!BT6</f>
        <v>5.7648207009720362</v>
      </c>
      <c r="BU6">
        <f>外轮廓!BU6-内轮廓!BU6</f>
        <v>5.7912402444426085</v>
      </c>
      <c r="BV6">
        <f>外轮廓!BV6-内轮廓!BV6</f>
        <v>5.7885564895970756</v>
      </c>
      <c r="BW6">
        <f>外轮廓!BW6-内轮廓!BW6</f>
        <v>5.7051361001784571</v>
      </c>
      <c r="BX6">
        <f>外轮廓!BX6-内轮廓!BX6</f>
        <v>5.5789976617837915</v>
      </c>
      <c r="BY6">
        <f>外轮廓!BY6-内轮廓!BY6</f>
        <v>5.5191860642913273</v>
      </c>
      <c r="BZ6">
        <f>外轮廓!BZ6-内轮廓!BZ6</f>
        <v>5.3733974939035729</v>
      </c>
      <c r="CA6">
        <f>外轮廓!CA6-内轮廓!CA6</f>
        <v>5.6490372328008451</v>
      </c>
      <c r="CB6">
        <f>外轮廓!CB6-内轮廓!CB6</f>
        <v>5.683161487843341</v>
      </c>
      <c r="CC6">
        <f>外轮廓!CC6-内轮廓!CC6</f>
        <v>5.7298841267728235</v>
      </c>
      <c r="CD6">
        <f>外轮廓!CD6-内轮廓!CD6</f>
        <v>5.7523574314171935</v>
      </c>
      <c r="CE6">
        <f>外轮廓!CE6-内轮廓!CE6</f>
        <v>5.742881078539753</v>
      </c>
      <c r="CF6">
        <f>外轮廓!CF6-内轮廓!CF6</f>
        <v>5.7439246317172259</v>
      </c>
      <c r="CG6">
        <f>外轮廓!CG6-内轮廓!CG6</f>
        <v>5.7642345567184279</v>
      </c>
      <c r="CH6">
        <f>外轮廓!CH6-内轮廓!CH6</f>
        <v>5.7911277414723514</v>
      </c>
      <c r="CI6">
        <f>外轮廓!CI6-内轮廓!CI6</f>
        <v>5.7867057025127515</v>
      </c>
      <c r="CJ6">
        <f>外轮廓!CJ6-内轮廓!CJ6</f>
        <v>5.7047725034998535</v>
      </c>
      <c r="CK6">
        <f>外轮廓!CK6-内轮廓!CK6</f>
        <v>5.5783935588709515</v>
      </c>
      <c r="CL6">
        <f>外轮廓!CL6-内轮廓!CL6</f>
        <v>5.5185016306947698</v>
      </c>
      <c r="CM6">
        <f>外轮廓!CM6-内轮廓!CM6</f>
        <v>5.3733016153127515</v>
      </c>
      <c r="CN6">
        <f>外轮廓!CN6-内轮廓!CN6</f>
        <v>5.6472825885862559</v>
      </c>
      <c r="CO6">
        <f>外轮廓!CO6-内轮廓!CO6</f>
        <v>5.6854720883202763</v>
      </c>
      <c r="CP6">
        <f>外轮廓!CP6-内轮廓!CP6</f>
        <v>5.7355577370920923</v>
      </c>
      <c r="CQ6">
        <f>外轮廓!CQ6-内轮廓!CQ6</f>
        <v>5.7623508313919043</v>
      </c>
      <c r="CR6">
        <f>外轮廓!CR6-内轮廓!CR6</f>
        <v>5.75210268389303</v>
      </c>
      <c r="CS6">
        <f>外轮廓!CS6-内轮廓!CS6</f>
        <v>5.7426587988646833</v>
      </c>
      <c r="CT6">
        <f>外轮廓!CT6-内轮廓!CT6</f>
        <v>5.7430611553528159</v>
      </c>
      <c r="CU6">
        <f>外轮廓!CU6-内轮廓!CU6</f>
        <v>5.763096275875176</v>
      </c>
      <c r="CV6">
        <f>外轮廓!CV6-内轮廓!CV6</f>
        <v>5.7896994455611797</v>
      </c>
      <c r="CW6">
        <f>外轮廓!CW6-内轮廓!CW6</f>
        <v>5.786645930582015</v>
      </c>
      <c r="CX6">
        <f>外轮廓!CX6-内轮廓!CX6</f>
        <v>5.7053105339467347</v>
      </c>
      <c r="CY6">
        <f>外轮廓!CY6-内轮廓!CY6</f>
        <v>5.5781844157059677</v>
      </c>
      <c r="CZ6">
        <f>外轮廓!CZ6-内轮廓!CZ6</f>
        <v>5.5182748152557419</v>
      </c>
      <c r="DA6">
        <f>外轮廓!DA6-内轮廓!DA6</f>
        <v>5.373014532263614</v>
      </c>
      <c r="DB6">
        <f>外轮廓!DB6-内轮廓!DB6</f>
        <v>5.6441335985748751</v>
      </c>
      <c r="DC6">
        <f>外轮廓!DC6-内轮廓!DC6</f>
        <v>5.6855841021188205</v>
      </c>
      <c r="DD6">
        <f>外轮廓!DD6-内轮廓!DD6</f>
        <v>5.7409579798069963</v>
      </c>
      <c r="DE6">
        <f>外轮廓!DE6-内轮廓!DE6</f>
        <v>5.7705098030258277</v>
      </c>
      <c r="DF6">
        <f>外轮廓!DF6-内轮廓!DF6</f>
        <v>5.7614995186680442</v>
      </c>
      <c r="DG6">
        <f>外轮廓!DG6-内轮廓!DG6</f>
        <v>5.7501585200647867</v>
      </c>
      <c r="DH6">
        <f>外轮廓!DH6-内轮廓!DH6</f>
        <v>5.7416124881250212</v>
      </c>
      <c r="DI6">
        <f>外轮廓!DI6-内轮廓!DI6</f>
        <v>5.7420118631931043</v>
      </c>
      <c r="DJ6">
        <f>外轮廓!DJ6-内轮廓!DJ6</f>
        <v>5.7613949754451568</v>
      </c>
      <c r="DK6">
        <f>外轮廓!DK6-内轮廓!DK6</f>
        <v>5.7893021386037464</v>
      </c>
      <c r="DL6">
        <f>外轮廓!DL6-内轮廓!DL6</f>
        <v>5.7864926703227439</v>
      </c>
      <c r="DM6">
        <f>外轮廓!DM6-内轮廓!DM6</f>
        <v>5.7033027260807518</v>
      </c>
      <c r="DN6">
        <f>外轮廓!DN6-内轮廓!DN6</f>
        <v>5.5769944968837653</v>
      </c>
      <c r="DO6">
        <f>外轮廓!DO6-内轮廓!DO6</f>
        <v>5.5183667692515588</v>
      </c>
      <c r="DP6">
        <f>外轮廓!DP6-内轮廓!DP6</f>
        <v>5.3739238401863734</v>
      </c>
      <c r="DQ6">
        <f>外轮廓!DQ6-内轮廓!DQ6</f>
        <v>5.6433159291971133</v>
      </c>
      <c r="DR6">
        <f>外轮廓!DR6-内轮廓!DR6</f>
        <v>5.6852862323177504</v>
      </c>
      <c r="DS6">
        <f>外轮廓!DS6-内轮廓!DS6</f>
        <v>5.7432968495261161</v>
      </c>
      <c r="DT6">
        <f>外轮廓!DT6-内轮廓!DT6</f>
        <v>5.7780373432876662</v>
      </c>
      <c r="DU6">
        <f>外轮廓!DU6-内轮廓!DU6</f>
        <v>5.7711649166707293</v>
      </c>
      <c r="DV6">
        <f>外轮廓!DV6-内轮廓!DV6</f>
        <v>5.7603181392749985</v>
      </c>
      <c r="DW6">
        <f>外轮廓!DW6-内轮廓!DW6</f>
        <v>5.7495887572630959</v>
      </c>
      <c r="DX6">
        <f>外轮廓!DX6-内轮廓!DX6</f>
        <v>5.7400233279793653</v>
      </c>
      <c r="DY6">
        <f>外轮廓!DY6-内轮廓!DY6</f>
        <v>5.7417479793526791</v>
      </c>
      <c r="DZ6">
        <f>外轮廓!DZ6-内轮廓!DZ6</f>
        <v>5.7621534019996528</v>
      </c>
      <c r="EA6">
        <f>外轮廓!EA6-内轮廓!EA6</f>
        <v>5.7879797618313376</v>
      </c>
      <c r="EB6">
        <f>外轮廓!EB6-内轮廓!EB6</f>
        <v>5.7855873507502569</v>
      </c>
      <c r="EC6">
        <f>外轮廓!EC6-内轮廓!EC6</f>
        <v>5.7024363092366119</v>
      </c>
      <c r="ED6">
        <f>外轮廓!ED6-内轮廓!ED6</f>
        <v>5.576349478701415</v>
      </c>
      <c r="EE6">
        <f>外轮廓!EE6-内轮廓!EE6</f>
        <v>5.5191278145700799</v>
      </c>
      <c r="EF6">
        <f>外轮廓!EF6-内轮廓!EF6</f>
        <v>5.3739405286034856</v>
      </c>
      <c r="EG6">
        <f>外轮廓!EG6-内轮廓!EG6</f>
        <v>5.6544155061912829</v>
      </c>
      <c r="EH6">
        <f>外轮廓!EH6-内轮廓!EH6</f>
        <v>5.6865831709793859</v>
      </c>
      <c r="EI6">
        <f>外轮廓!EI6-内轮廓!EI6</f>
        <v>5.7474807223608568</v>
      </c>
      <c r="EJ6">
        <f>外轮廓!EJ6-内轮廓!EJ6</f>
        <v>5.7822757677855279</v>
      </c>
      <c r="EK6">
        <f>外轮廓!EK6-内轮廓!EK6</f>
        <v>5.7781355722472458</v>
      </c>
      <c r="EL6">
        <f>外轮廓!EL6-内轮廓!EL6</f>
        <v>5.7695370008850269</v>
      </c>
      <c r="EM6">
        <f>外轮廓!EM6-内轮廓!EM6</f>
        <v>5.7599109841059537</v>
      </c>
      <c r="EN6">
        <f>外轮廓!EN6-内轮廓!EN6</f>
        <v>5.748933387949215</v>
      </c>
      <c r="EO6">
        <f>外轮廓!EO6-内轮廓!EO6</f>
        <v>5.7399279904653362</v>
      </c>
      <c r="EP6">
        <f>外轮廓!EP6-内轮廓!EP6</f>
        <v>5.7407085612348361</v>
      </c>
      <c r="EQ6">
        <f>外轮廓!EQ6-内轮廓!EQ6</f>
        <v>5.7614049230139894</v>
      </c>
      <c r="ER6">
        <f>外轮廓!ER6-内轮廓!ER6</f>
        <v>5.7889596328418875</v>
      </c>
      <c r="ES6">
        <f>外轮廓!ES6-内轮廓!ES6</f>
        <v>5.7847093943355894</v>
      </c>
      <c r="ET6">
        <f>外轮廓!ET6-内轮廓!ET6</f>
        <v>5.7031310155703956</v>
      </c>
      <c r="EU6">
        <f>外轮廓!EU6-内轮廓!EU6</f>
        <v>5.5778488503381016</v>
      </c>
      <c r="EV6">
        <f>外轮廓!EV6-内轮廓!EV6</f>
        <v>5.5161625799325602</v>
      </c>
      <c r="EW6">
        <f>外轮廓!EW6-内轮廓!EW6</f>
        <v>5.3752426061100387</v>
      </c>
      <c r="EX6">
        <f>外轮廓!EX6-内轮廓!EX6</f>
        <v>5.6529114639265572</v>
      </c>
      <c r="EY6">
        <f>外轮廓!EY6-内轮廓!EY6</f>
        <v>5.6873359998152218</v>
      </c>
      <c r="EZ6">
        <f>外轮廓!EZ6-内轮廓!EZ6</f>
        <v>5.7514519737571739</v>
      </c>
      <c r="FA6">
        <f>外轮廓!FA6-内轮廓!FA6</f>
        <v>5.7888337016101552</v>
      </c>
      <c r="FB6">
        <f>外轮廓!FB6-内轮廓!FB6</f>
        <v>5.7838363970442934</v>
      </c>
      <c r="FC6">
        <f>外轮廓!FC6-内轮廓!FC6</f>
        <v>5.7773963509484823</v>
      </c>
      <c r="FD6">
        <f>外轮廓!FD6-内轮廓!FD6</f>
        <v>5.7691369614043833</v>
      </c>
      <c r="FE6">
        <f>外轮廓!FE6-内轮廓!FE6</f>
        <v>5.7595570802292215</v>
      </c>
      <c r="FF6">
        <f>外轮廓!FF6-内轮廓!FF6</f>
        <v>5.7485241392600468</v>
      </c>
      <c r="FG6">
        <f>外轮廓!FG6-内轮廓!FG6</f>
        <v>5.7393926320723505</v>
      </c>
      <c r="FH6">
        <f>外轮廓!FH6-内轮廓!FH6</f>
        <v>5.7408438055393045</v>
      </c>
      <c r="FI6">
        <f>外轮廓!FI6-内轮廓!FI6</f>
        <v>5.7609827252392893</v>
      </c>
      <c r="FJ6">
        <f>外轮廓!FJ6-内轮廓!FJ6</f>
        <v>5.7882823301904125</v>
      </c>
      <c r="FK6">
        <f>外轮廓!FK6-内轮廓!FK6</f>
        <v>5.7851097812837526</v>
      </c>
      <c r="FL6">
        <f>外轮廓!FL6-内轮廓!FL6</f>
        <v>5.7045299339053717</v>
      </c>
      <c r="FM6">
        <f>外轮廓!FM6-内轮廓!FM6</f>
        <v>5.5751001510852856</v>
      </c>
      <c r="FN6">
        <f>外轮廓!FN6-内轮廓!FN6</f>
        <v>5.5180680884143207</v>
      </c>
      <c r="FO6">
        <f>外轮廓!FO6-内轮廓!FO6</f>
        <v>5.3665824476472022</v>
      </c>
      <c r="FP6">
        <f>外轮廓!FP6-内轮廓!FP6</f>
        <v>5.6482913636917171</v>
      </c>
      <c r="FQ6">
        <f>外轮廓!FQ6-内轮廓!FQ6</f>
        <v>5.6877685928496202</v>
      </c>
      <c r="FR6">
        <f>外轮廓!FR6-内轮廓!FR6</f>
        <v>5.761348109337483</v>
      </c>
      <c r="FS6">
        <f>外轮廓!FS6-内轮廓!FS6</f>
        <v>5.8004130215958298</v>
      </c>
      <c r="FT6">
        <f>外轮廓!FT6-内轮廓!FT6</f>
        <v>5.7924688481960391</v>
      </c>
      <c r="FU6">
        <f>外轮廓!FU6-内轮廓!FU6</f>
        <v>5.7827215610825959</v>
      </c>
      <c r="FV6">
        <f>外轮廓!FV6-内轮廓!FV6</f>
        <v>5.7769508747434681</v>
      </c>
      <c r="FW6">
        <f>外轮廓!FW6-内轮廓!FW6</f>
        <v>5.7687678382620025</v>
      </c>
      <c r="FX6">
        <f>外轮廓!FX6-内轮廓!FX6</f>
        <v>5.7583604638944621</v>
      </c>
      <c r="FY6">
        <f>外轮廓!FY6-内轮廓!FY6</f>
        <v>5.748046546614594</v>
      </c>
      <c r="FZ6">
        <f>外轮廓!FZ6-内轮廓!FZ6</f>
        <v>5.7400540800164261</v>
      </c>
      <c r="GA6">
        <f>外轮廓!GA6-内轮廓!GA6</f>
        <v>5.7403917689496531</v>
      </c>
      <c r="GB6">
        <f>外轮廓!GB6-内轮廓!GB6</f>
        <v>5.7614609699276169</v>
      </c>
      <c r="GC6">
        <f>外轮廓!GC6-内轮廓!GC6</f>
        <v>5.7873178930673443</v>
      </c>
      <c r="GD6">
        <f>外轮廓!GD6-内轮廓!GD6</f>
        <v>5.7844008145077659</v>
      </c>
      <c r="GE6">
        <f>外轮廓!GE6-内轮廓!GE6</f>
        <v>5.7021241117812753</v>
      </c>
      <c r="GF6">
        <f>外轮廓!GF6-内轮廓!GF6</f>
        <v>5.5762178974220618</v>
      </c>
      <c r="GG6">
        <f>外轮廓!GG6-内轮廓!GG6</f>
        <v>5.5113829963236398</v>
      </c>
      <c r="GH6">
        <f>外轮廓!GH6-内轮廓!GH6</f>
        <v>5.3707067687780903</v>
      </c>
    </row>
    <row r="7" spans="1:190" x14ac:dyDescent="0.2">
      <c r="A7" s="1">
        <v>6</v>
      </c>
      <c r="B7">
        <f>外轮廓!B7-内轮廓!B7</f>
        <v>5.3666387503508659</v>
      </c>
      <c r="C7">
        <f>外轮廓!C7-内轮廓!C7</f>
        <v>5.2720445730995511</v>
      </c>
      <c r="D7">
        <f>外轮廓!D7-内轮廓!D7</f>
        <v>5.4773995033739329</v>
      </c>
      <c r="E7">
        <f>外轮廓!E7-内轮廓!E7</f>
        <v>5.4543212514957204</v>
      </c>
      <c r="F7">
        <f>外轮廓!F7-内轮廓!F7</f>
        <v>5.3352221051727202</v>
      </c>
      <c r="G7">
        <f>外轮廓!G7-内轮廓!G7</f>
        <v>5.5971029429937555</v>
      </c>
      <c r="H7">
        <f>外轮廓!H7-内轮廓!H7</f>
        <v>5.5354687550403359</v>
      </c>
      <c r="I7">
        <f>外轮廓!I7-内轮廓!I7</f>
        <v>5.5129183722434156</v>
      </c>
      <c r="J7">
        <f>外轮廓!J7-内轮廓!J7</f>
        <v>5.3679128624555439</v>
      </c>
      <c r="K7">
        <f>外轮廓!K7-内轮廓!K7</f>
        <v>5.6597788172499239</v>
      </c>
      <c r="L7">
        <f>外轮廓!L7-内轮廓!L7</f>
        <v>5.6541339395607508</v>
      </c>
      <c r="M7">
        <f>外轮廓!M7-内轮廓!M7</f>
        <v>5.5735882452703667</v>
      </c>
      <c r="N7">
        <f>外轮廓!N7-内轮廓!N7</f>
        <v>5.5335195214801693</v>
      </c>
      <c r="O7">
        <f>外轮廓!O7-内轮廓!O7</f>
        <v>5.3704205439069241</v>
      </c>
      <c r="P7">
        <f>外轮廓!P7-内轮廓!P7</f>
        <v>5.6486261193911282</v>
      </c>
      <c r="Q7">
        <f>外轮廓!Q7-内轮廓!Q7</f>
        <v>5.7229026619673142</v>
      </c>
      <c r="R7">
        <f>外轮廓!R7-内轮廓!R7</f>
        <v>5.6878461577288331</v>
      </c>
      <c r="S7">
        <f>外轮廓!S7-内轮廓!S7</f>
        <v>5.5870101325955179</v>
      </c>
      <c r="T7">
        <f>外轮廓!T7-内轮廓!T7</f>
        <v>5.5326509068129237</v>
      </c>
      <c r="U7">
        <f>外轮廓!U7-内轮廓!U7</f>
        <v>5.3686309755361865</v>
      </c>
      <c r="V7">
        <f>外轮廓!V7-内轮廓!V7</f>
        <v>5.6156390772583507</v>
      </c>
      <c r="W7">
        <f>外轮廓!W7-内轮廓!W7</f>
        <v>5.7167378106506757</v>
      </c>
      <c r="X7">
        <f>外轮廓!X7-内轮廓!X7</f>
        <v>5.7569663709471417</v>
      </c>
      <c r="Y7">
        <f>外轮廓!Y7-内轮廓!Y7</f>
        <v>5.6995905085874465</v>
      </c>
      <c r="Z7">
        <f>外轮廓!Z7-内轮廓!Z7</f>
        <v>5.5852350659328884</v>
      </c>
      <c r="AA7">
        <f>外轮廓!AA7-内轮廓!AA7</f>
        <v>5.5312354334394165</v>
      </c>
      <c r="AB7">
        <f>外轮廓!AB7-内轮廓!AB7</f>
        <v>5.3673637050089926</v>
      </c>
      <c r="AC7">
        <f>外轮廓!AC7-内轮廓!AC7</f>
        <v>5.5831288797041232</v>
      </c>
      <c r="AD7">
        <f>外轮廓!AD7-内轮廓!AD7</f>
        <v>5.6826086398257019</v>
      </c>
      <c r="AE7">
        <f>外轮廓!AE7-内轮廓!AE7</f>
        <v>5.753774975070975</v>
      </c>
      <c r="AF7">
        <f>外轮廓!AF7-内轮廓!AF7</f>
        <v>5.7719938568477183</v>
      </c>
      <c r="AG7">
        <f>外轮廓!AG7-内轮廓!AG7</f>
        <v>5.6985282216844624</v>
      </c>
      <c r="AH7">
        <f>外轮廓!AH7-内轮廓!AH7</f>
        <v>5.5842399411949781</v>
      </c>
      <c r="AI7">
        <f>外轮廓!AI7-内轮廓!AI7</f>
        <v>5.5300465645010828</v>
      </c>
      <c r="AJ7">
        <f>外轮廓!AJ7-内轮廓!AJ7</f>
        <v>5.3664828562613796</v>
      </c>
      <c r="AK7">
        <f>外轮廓!AK7-内轮廓!AK7</f>
        <v>5.5776265008824861</v>
      </c>
      <c r="AL7">
        <f>外轮廓!AL7-内轮廓!AL7</f>
        <v>5.6572185407018409</v>
      </c>
      <c r="AM7">
        <f>外轮廓!AM7-内轮廓!AM7</f>
        <v>5.7233848354278916</v>
      </c>
      <c r="AN7">
        <f>外轮廓!AN7-内轮廓!AN7</f>
        <v>5.7715440992308871</v>
      </c>
      <c r="AO7">
        <f>外轮廓!AO7-内轮廓!AO7</f>
        <v>5.7697578608909925</v>
      </c>
      <c r="AP7">
        <f>外轮廓!AP7-内轮廓!AP7</f>
        <v>5.6965504697953318</v>
      </c>
      <c r="AQ7">
        <f>外轮廓!AQ7-内轮廓!AQ7</f>
        <v>5.583152939206629</v>
      </c>
      <c r="AR7">
        <f>外轮廓!AR7-内轮廓!AR7</f>
        <v>5.5286705704395427</v>
      </c>
      <c r="AS7">
        <f>外轮廓!AS7-内轮廓!AS7</f>
        <v>5.3654416803907488</v>
      </c>
      <c r="AT7">
        <f>外轮廓!AT7-内轮廓!AT7</f>
        <v>5.6036146917574072</v>
      </c>
      <c r="AU7">
        <f>外轮廓!AU7-内轮廓!AU7</f>
        <v>5.651245592704484</v>
      </c>
      <c r="AV7">
        <f>外轮廓!AV7-内轮廓!AV7</f>
        <v>5.7002802084438624</v>
      </c>
      <c r="AW7">
        <f>外轮廓!AW7-内轮廓!AW7</f>
        <v>5.7429834683705039</v>
      </c>
      <c r="AX7">
        <f>外轮廓!AX7-内轮廓!AX7</f>
        <v>5.769307271061388</v>
      </c>
      <c r="AY7">
        <f>外轮廓!AY7-内轮廓!AY7</f>
        <v>5.7690029627128627</v>
      </c>
      <c r="AZ7">
        <f>外轮廓!AZ7-内轮廓!AZ7</f>
        <v>5.6956134451561926</v>
      </c>
      <c r="BA7">
        <f>外轮廓!BA7-内轮廓!BA7</f>
        <v>5.5814244135241093</v>
      </c>
      <c r="BB7">
        <f>外轮廓!BB7-内轮廓!BB7</f>
        <v>5.5280559236937687</v>
      </c>
      <c r="BC7">
        <f>外轮廓!BC7-内轮廓!BC7</f>
        <v>5.3649411515004939</v>
      </c>
      <c r="BD7">
        <f>外轮廓!BD7-内轮廓!BD7</f>
        <v>5.6122165525419785</v>
      </c>
      <c r="BE7">
        <f>外轮廓!BE7-内轮廓!BE7</f>
        <v>5.6561929840093352</v>
      </c>
      <c r="BF7">
        <f>外轮廓!BF7-内轮廓!BF7</f>
        <v>5.6978842199152595</v>
      </c>
      <c r="BG7">
        <f>外轮廓!BG7-内轮廓!BG7</f>
        <v>5.7238671578861631</v>
      </c>
      <c r="BH7">
        <f>外轮廓!BH7-内轮廓!BH7</f>
        <v>5.7423918901296691</v>
      </c>
      <c r="BI7">
        <f>外轮廓!BI7-内轮廓!BI7</f>
        <v>5.7686193980273455</v>
      </c>
      <c r="BJ7">
        <f>外轮廓!BJ7-内轮廓!BJ7</f>
        <v>5.7679765375755832</v>
      </c>
      <c r="BK7">
        <f>外轮廓!BK7-内轮廓!BK7</f>
        <v>5.6942855098248728</v>
      </c>
      <c r="BL7">
        <f>外轮廓!BL7-内轮廓!BL7</f>
        <v>5.5812501930098861</v>
      </c>
      <c r="BM7">
        <f>外轮廓!BM7-内轮廓!BM7</f>
        <v>5.5275115752908306</v>
      </c>
      <c r="BN7">
        <f>外轮廓!BN7-内轮廓!BN7</f>
        <v>5.3639109506942084</v>
      </c>
      <c r="BO7">
        <f>外轮廓!BO7-内轮廓!BO7</f>
        <v>5.6163733516576446</v>
      </c>
      <c r="BP7">
        <f>外轮廓!BP7-内轮廓!BP7</f>
        <v>5.6631475189177038</v>
      </c>
      <c r="BQ7">
        <f>外轮廓!BQ7-内轮廓!BQ7</f>
        <v>5.7054083490198355</v>
      </c>
      <c r="BR7">
        <f>外轮廓!BR7-内轮廓!BR7</f>
        <v>5.7233013933830694</v>
      </c>
      <c r="BS7">
        <f>外轮廓!BS7-内轮廓!BS7</f>
        <v>5.7229856457965198</v>
      </c>
      <c r="BT7">
        <f>外轮廓!BT7-内轮廓!BT7</f>
        <v>5.740831035240431</v>
      </c>
      <c r="BU7">
        <f>外轮廓!BU7-内轮廓!BU7</f>
        <v>5.7674713094935033</v>
      </c>
      <c r="BV7">
        <f>外轮廓!BV7-内轮廓!BV7</f>
        <v>5.7669798590269803</v>
      </c>
      <c r="BW7">
        <f>外轮廓!BW7-内轮廓!BW7</f>
        <v>5.6932348082283397</v>
      </c>
      <c r="BX7">
        <f>外轮廓!BX7-内轮廓!BX7</f>
        <v>5.5803429703230272</v>
      </c>
      <c r="BY7">
        <f>外轮廓!BY7-内轮廓!BY7</f>
        <v>5.5280838606450722</v>
      </c>
      <c r="BZ7">
        <f>外轮廓!BZ7-内轮廓!BZ7</f>
        <v>5.3635530770254594</v>
      </c>
      <c r="CA7">
        <f>外轮廓!CA7-内轮廓!CA7</f>
        <v>5.6172374327014456</v>
      </c>
      <c r="CB7">
        <f>外轮廓!CB7-内轮廓!CB7</f>
        <v>5.6680114493766247</v>
      </c>
      <c r="CC7">
        <f>外轮廓!CC7-内轮廓!CC7</f>
        <v>5.7129947729224444</v>
      </c>
      <c r="CD7">
        <f>外轮廓!CD7-内轮廓!CD7</f>
        <v>5.7317840228872559</v>
      </c>
      <c r="CE7">
        <f>外轮廓!CE7-内轮廓!CE7</f>
        <v>5.7220342917490772</v>
      </c>
      <c r="CF7">
        <f>外轮廓!CF7-内轮廓!CF7</f>
        <v>5.7211478406075909</v>
      </c>
      <c r="CG7">
        <f>外轮廓!CG7-内轮廓!CG7</f>
        <v>5.7398666976423627</v>
      </c>
      <c r="CH7">
        <f>外轮廓!CH7-内轮廓!CH7</f>
        <v>5.7672504681456864</v>
      </c>
      <c r="CI7">
        <f>外轮廓!CI7-内轮廓!CI7</f>
        <v>5.7664496236473184</v>
      </c>
      <c r="CJ7">
        <f>外轮廓!CJ7-内轮廓!CJ7</f>
        <v>5.6930348171932597</v>
      </c>
      <c r="CK7">
        <f>外轮廓!CK7-内轮廓!CK7</f>
        <v>5.5802394309683141</v>
      </c>
      <c r="CL7">
        <f>外轮廓!CL7-内轮廓!CL7</f>
        <v>5.5270630930923463</v>
      </c>
      <c r="CM7">
        <f>外轮廓!CM7-内轮廓!CM7</f>
        <v>5.3631487850172039</v>
      </c>
      <c r="CN7">
        <f>外轮廓!CN7-内轮廓!CN7</f>
        <v>5.6158606005516365</v>
      </c>
      <c r="CO7">
        <f>外轮廓!CO7-内轮廓!CO7</f>
        <v>5.6707742162887396</v>
      </c>
      <c r="CP7">
        <f>外轮廓!CP7-内轮廓!CP7</f>
        <v>5.7193742150246507</v>
      </c>
      <c r="CQ7">
        <f>外轮廓!CQ7-内轮廓!CQ7</f>
        <v>5.7424758546385135</v>
      </c>
      <c r="CR7">
        <f>外轮廓!CR7-内轮廓!CR7</f>
        <v>5.7309233937470268</v>
      </c>
      <c r="CS7">
        <f>外轮廓!CS7-内轮廓!CS7</f>
        <v>5.720905401075596</v>
      </c>
      <c r="CT7">
        <f>外轮廓!CT7-内轮廓!CT7</f>
        <v>5.7208164543671991</v>
      </c>
      <c r="CU7">
        <f>外轮廓!CU7-内轮廓!CU7</f>
        <v>5.7400757261011961</v>
      </c>
      <c r="CV7">
        <f>外轮廓!CV7-内轮廓!CV7</f>
        <v>5.766629085638419</v>
      </c>
      <c r="CW7">
        <f>外轮廓!CW7-内轮廓!CW7</f>
        <v>5.7659398997885951</v>
      </c>
      <c r="CX7">
        <f>外轮廓!CX7-内轮廓!CX7</f>
        <v>5.6925319240695522</v>
      </c>
      <c r="CY7">
        <f>外轮廓!CY7-内轮廓!CY7</f>
        <v>5.5794501237027685</v>
      </c>
      <c r="CZ7">
        <f>外轮廓!CZ7-内轮廓!CZ7</f>
        <v>5.5252062217832076</v>
      </c>
      <c r="DA7">
        <f>外轮廓!DA7-内轮廓!DA7</f>
        <v>5.3641255558718726</v>
      </c>
      <c r="DB7">
        <f>外轮廓!DB7-内轮廓!DB7</f>
        <v>5.612992686546324</v>
      </c>
      <c r="DC7">
        <f>外轮廓!DC7-内轮廓!DC7</f>
        <v>5.6707197506927649</v>
      </c>
      <c r="DD7">
        <f>外轮廓!DD7-内轮廓!DD7</f>
        <v>5.7250844317632321</v>
      </c>
      <c r="DE7">
        <f>外轮廓!DE7-内轮廓!DE7</f>
        <v>5.7518102809223119</v>
      </c>
      <c r="DF7">
        <f>外轮廓!DF7-内轮廓!DF7</f>
        <v>5.7421164613942572</v>
      </c>
      <c r="DG7">
        <f>外轮廓!DG7-内轮廓!DG7</f>
        <v>5.7301978167064362</v>
      </c>
      <c r="DH7">
        <f>外轮廓!DH7-内轮廓!DH7</f>
        <v>5.7200084145118293</v>
      </c>
      <c r="DI7">
        <f>外轮廓!DI7-内轮廓!DI7</f>
        <v>5.7203974320912945</v>
      </c>
      <c r="DJ7">
        <f>外轮廓!DJ7-内轮廓!DJ7</f>
        <v>5.7392002397735151</v>
      </c>
      <c r="DK7">
        <f>外轮廓!DK7-内轮廓!DK7</f>
        <v>5.7658373025159353</v>
      </c>
      <c r="DL7">
        <f>外轮廓!DL7-内轮廓!DL7</f>
        <v>5.7662549654188169</v>
      </c>
      <c r="DM7">
        <f>外轮廓!DM7-内轮廓!DM7</f>
        <v>5.691934083879536</v>
      </c>
      <c r="DN7">
        <f>外轮廓!DN7-内轮廓!DN7</f>
        <v>5.5794325346684364</v>
      </c>
      <c r="DO7">
        <f>外轮廓!DO7-内轮廓!DO7</f>
        <v>5.5252162966725944</v>
      </c>
      <c r="DP7">
        <f>外轮廓!DP7-内轮廓!DP7</f>
        <v>5.3618894046316594</v>
      </c>
      <c r="DQ7">
        <f>外轮廓!DQ7-内轮廓!DQ7</f>
        <v>5.6224885526574244</v>
      </c>
      <c r="DR7">
        <f>外轮廓!DR7-内轮廓!DR7</f>
        <v>5.6694576412802462</v>
      </c>
      <c r="DS7">
        <f>外轮廓!DS7-内轮廓!DS7</f>
        <v>5.7279497202075031</v>
      </c>
      <c r="DT7">
        <f>外轮廓!DT7-内轮廓!DT7</f>
        <v>5.7590754796890078</v>
      </c>
      <c r="DU7">
        <f>外轮廓!DU7-内轮廓!DU7</f>
        <v>5.7517410890056855</v>
      </c>
      <c r="DV7">
        <f>外轮廓!DV7-内轮廓!DV7</f>
        <v>5.7407759469318904</v>
      </c>
      <c r="DW7">
        <f>外轮廓!DW7-内轮廓!DW7</f>
        <v>5.7292529104396444</v>
      </c>
      <c r="DX7">
        <f>外轮廓!DX7-内轮廓!DX7</f>
        <v>5.7195969181300494</v>
      </c>
      <c r="DY7">
        <f>外轮廓!DY7-内轮廓!DY7</f>
        <v>5.7195603071480612</v>
      </c>
      <c r="DZ7">
        <f>外轮廓!DZ7-内轮廓!DZ7</f>
        <v>5.7383610597618784</v>
      </c>
      <c r="EA7">
        <f>外轮廓!EA7-内轮廓!EA7</f>
        <v>5.765324353493833</v>
      </c>
      <c r="EB7">
        <f>外轮廓!EB7-内轮廓!EB7</f>
        <v>5.7653808214192104</v>
      </c>
      <c r="EC7">
        <f>外轮廓!EC7-内轮廓!EC7</f>
        <v>5.6906820261810225</v>
      </c>
      <c r="ED7">
        <f>外轮廓!ED7-内轮廓!ED7</f>
        <v>5.5783594579070357</v>
      </c>
      <c r="EE7">
        <f>外轮廓!EE7-内轮廓!EE7</f>
        <v>5.5271960745316342</v>
      </c>
      <c r="EF7">
        <f>外轮廓!EF7-内轮廓!EF7</f>
        <v>5.3618670965466233</v>
      </c>
      <c r="EG7">
        <f>外轮廓!EG7-内轮廓!EG7</f>
        <v>5.6231045288157304</v>
      </c>
      <c r="EH7">
        <f>外轮廓!EH7-内轮廓!EH7</f>
        <v>5.6698836868996185</v>
      </c>
      <c r="EI7">
        <f>外轮廓!EI7-内轮廓!EI7</f>
        <v>5.7304734118435317</v>
      </c>
      <c r="EJ7">
        <f>外轮廓!EJ7-内轮廓!EJ7</f>
        <v>5.7630815415886811</v>
      </c>
      <c r="EK7">
        <f>外轮廓!EK7-内轮廓!EK7</f>
        <v>5.7594390893219494</v>
      </c>
      <c r="EL7">
        <f>外轮廓!EL7-内轮廓!EL7</f>
        <v>5.7513393688718519</v>
      </c>
      <c r="EM7">
        <f>外轮廓!EM7-内轮廓!EM7</f>
        <v>5.7412042396827676</v>
      </c>
      <c r="EN7">
        <f>外轮廓!EN7-内轮廓!EN7</f>
        <v>5.7285883324463125</v>
      </c>
      <c r="EO7">
        <f>外轮廓!EO7-内轮廓!EO7</f>
        <v>5.7185462099853215</v>
      </c>
      <c r="EP7">
        <f>外轮廓!EP7-内轮廓!EP7</f>
        <v>5.7192271259383105</v>
      </c>
      <c r="EQ7">
        <f>外轮廓!EQ7-内轮廓!EQ7</f>
        <v>5.7383466229123901</v>
      </c>
      <c r="ER7">
        <f>外轮廓!ER7-内轮廓!ER7</f>
        <v>5.7656609733689397</v>
      </c>
      <c r="ES7">
        <f>外轮廓!ES7-内轮廓!ES7</f>
        <v>5.764756382934177</v>
      </c>
      <c r="ET7">
        <f>外轮廓!ET7-内轮廓!ET7</f>
        <v>5.6911101892414635</v>
      </c>
      <c r="EU7">
        <f>外轮廓!EU7-内轮廓!EU7</f>
        <v>5.5778645134178184</v>
      </c>
      <c r="EV7">
        <f>外轮廓!EV7-内轮廓!EV7</f>
        <v>5.5248261813281623</v>
      </c>
      <c r="EW7">
        <f>外轮廓!EW7-内轮廓!EW7</f>
        <v>5.3630396322112635</v>
      </c>
      <c r="EX7">
        <f>外轮廓!EX7-内轮廓!EX7</f>
        <v>5.6209654837605854</v>
      </c>
      <c r="EY7">
        <f>外轮廓!EY7-内轮廓!EY7</f>
        <v>5.6702572496687669</v>
      </c>
      <c r="EZ7">
        <f>外轮廓!EZ7-内轮廓!EZ7</f>
        <v>5.7316096592529906</v>
      </c>
      <c r="FA7">
        <f>外轮廓!FA7-内轮廓!FA7</f>
        <v>5.7673950203335025</v>
      </c>
      <c r="FB7">
        <f>外轮廓!FB7-内轮廓!FB7</f>
        <v>5.7643427389024851</v>
      </c>
      <c r="FC7">
        <f>外轮廓!FC7-内轮廓!FC7</f>
        <v>5.7583400148305106</v>
      </c>
      <c r="FD7">
        <f>外轮廓!FD7-内轮廓!FD7</f>
        <v>5.7502163895080933</v>
      </c>
      <c r="FE7">
        <f>外轮廓!FE7-内轮廓!FE7</f>
        <v>5.7395763037544114</v>
      </c>
      <c r="FF7">
        <f>外轮廓!FF7-内轮廓!FF7</f>
        <v>5.7282243586056296</v>
      </c>
      <c r="FG7">
        <f>外轮廓!FG7-内轮廓!FG7</f>
        <v>5.7180064725225321</v>
      </c>
      <c r="FH7">
        <f>外轮廓!FH7-内轮廓!FH7</f>
        <v>5.7188377651005808</v>
      </c>
      <c r="FI7">
        <f>外轮廓!FI7-内轮廓!FI7</f>
        <v>5.7374367613566228</v>
      </c>
      <c r="FJ7">
        <f>外轮廓!FJ7-内轮廓!FJ7</f>
        <v>5.7647456807193596</v>
      </c>
      <c r="FK7">
        <f>外轮廓!FK7-内轮廓!FK7</f>
        <v>5.7640810660342527</v>
      </c>
      <c r="FL7">
        <f>外轮廓!FL7-内轮廓!FL7</f>
        <v>5.6915878052975373</v>
      </c>
      <c r="FM7">
        <f>外轮廓!FM7-内轮廓!FM7</f>
        <v>5.5762275125157732</v>
      </c>
      <c r="FN7">
        <f>外轮廓!FN7-内轮廓!FN7</f>
        <v>5.5256138671906054</v>
      </c>
      <c r="FO7">
        <f>外轮廓!FO7-内轮廓!FO7</f>
        <v>5.3598055912543714</v>
      </c>
      <c r="FP7">
        <f>外轮廓!FP7-内轮廓!FP7</f>
        <v>5.6299197197385951</v>
      </c>
      <c r="FQ7">
        <f>外轮廓!FQ7-内轮廓!FQ7</f>
        <v>5.6696964712795754</v>
      </c>
      <c r="FR7">
        <f>外轮廓!FR7-内轮廓!FR7</f>
        <v>5.7387917414646399</v>
      </c>
      <c r="FS7">
        <f>外轮廓!FS7-内轮廓!FS7</f>
        <v>5.7763918976038546</v>
      </c>
      <c r="FT7">
        <f>外轮廓!FT7-内轮廓!FT7</f>
        <v>5.7703041694056321</v>
      </c>
      <c r="FU7">
        <f>外轮廓!FU7-内轮廓!FU7</f>
        <v>5.763629301167132</v>
      </c>
      <c r="FV7">
        <f>外轮廓!FV7-内轮廓!FV7</f>
        <v>5.758224574347512</v>
      </c>
      <c r="FW7">
        <f>外轮廓!FW7-内轮廓!FW7</f>
        <v>5.7498151417372441</v>
      </c>
      <c r="FX7">
        <f>外轮廓!FX7-内轮廓!FX7</f>
        <v>5.7391644847262544</v>
      </c>
      <c r="FY7">
        <f>外轮廓!FY7-内轮廓!FY7</f>
        <v>5.7279620448021955</v>
      </c>
      <c r="FZ7">
        <f>外轮廓!FZ7-内轮廓!FZ7</f>
        <v>5.717726398492843</v>
      </c>
      <c r="GA7">
        <f>外轮廓!GA7-内轮廓!GA7</f>
        <v>5.718654742020945</v>
      </c>
      <c r="GB7">
        <f>外轮廓!GB7-内轮廓!GB7</f>
        <v>5.7382928964380806</v>
      </c>
      <c r="GC7">
        <f>外轮廓!GC7-内轮廓!GC7</f>
        <v>5.7638605254036097</v>
      </c>
      <c r="GD7">
        <f>外轮廓!GD7-内轮廓!GD7</f>
        <v>5.763750651354135</v>
      </c>
      <c r="GE7">
        <f>外轮廓!GE7-内轮廓!GE7</f>
        <v>5.6899819274955004</v>
      </c>
      <c r="GF7">
        <f>外轮廓!GF7-内轮廓!GF7</f>
        <v>5.5761417230342385</v>
      </c>
      <c r="GG7">
        <f>外轮廓!GG7-内轮廓!GG7</f>
        <v>5.5275770594767941</v>
      </c>
      <c r="GH7">
        <f>外轮廓!GH7-内轮廓!GH7</f>
        <v>5.3606398761192686</v>
      </c>
    </row>
    <row r="8" spans="1:190" x14ac:dyDescent="0.2">
      <c r="A8" s="1">
        <v>7</v>
      </c>
      <c r="B8">
        <f>外轮廓!B8-内轮廓!B8</f>
        <v>5.35010980013862</v>
      </c>
      <c r="C8">
        <f>外轮廓!C8-内轮廓!C8</f>
        <v>5.2715698428505355</v>
      </c>
      <c r="D8">
        <f>外轮廓!D8-内轮廓!D8</f>
        <v>5.4712508747968833</v>
      </c>
      <c r="E8">
        <f>外轮廓!E8-内轮廓!E8</f>
        <v>5.4227693322204811</v>
      </c>
      <c r="F8">
        <f>外轮廓!F8-内轮廓!F8</f>
        <v>5.3276134694015251</v>
      </c>
      <c r="G8">
        <f>外轮廓!G8-内轮廓!G8</f>
        <v>5.5792323651618858</v>
      </c>
      <c r="H8">
        <f>外轮廓!H8-内轮廓!H8</f>
        <v>5.5031493797168931</v>
      </c>
      <c r="I8">
        <f>外轮廓!I8-内轮廓!I8</f>
        <v>5.4730780173414448</v>
      </c>
      <c r="J8">
        <f>外轮廓!J8-内轮廓!J8</f>
        <v>5.3567571520268533</v>
      </c>
      <c r="K8">
        <f>外轮廓!K8-内轮廓!K8</f>
        <v>5.6347133544628605</v>
      </c>
      <c r="L8">
        <f>外轮廓!L8-内轮廓!L8</f>
        <v>5.6103040784859459</v>
      </c>
      <c r="M8">
        <f>外轮廓!M8-内轮廓!M8</f>
        <v>5.5333287094450601</v>
      </c>
      <c r="N8">
        <f>外轮廓!N8-内轮廓!N8</f>
        <v>5.4909284521220734</v>
      </c>
      <c r="O8">
        <f>外轮廓!O8-内轮廓!O8</f>
        <v>5.3595781195821157</v>
      </c>
      <c r="P8">
        <f>外轮廓!P8-内轮廓!P8</f>
        <v>5.6265332919656927</v>
      </c>
      <c r="Q8">
        <f>外轮廓!Q8-内轮廓!Q8</f>
        <v>5.6725233748685202</v>
      </c>
      <c r="R8">
        <f>外轮廓!R8-内轮廓!R8</f>
        <v>5.6376655688467636</v>
      </c>
      <c r="S8">
        <f>外轮廓!S8-内轮廓!S8</f>
        <v>5.5457483549209812</v>
      </c>
      <c r="T8">
        <f>外轮廓!T8-内轮廓!T8</f>
        <v>5.4907216090023443</v>
      </c>
      <c r="U8">
        <f>外轮廓!U8-内轮廓!U8</f>
        <v>5.3576238048489166</v>
      </c>
      <c r="V8">
        <f>外轮廓!V8-内轮廓!V8</f>
        <v>5.5979053467136648</v>
      </c>
      <c r="W8">
        <f>外轮廓!W8-内轮廓!W8</f>
        <v>5.6677108269088627</v>
      </c>
      <c r="X8">
        <f>外轮廓!X8-内轮廓!X8</f>
        <v>5.7002625091910275</v>
      </c>
      <c r="Y8">
        <f>外轮廓!Y8-内轮廓!Y8</f>
        <v>5.648348354532116</v>
      </c>
      <c r="Z8">
        <f>外轮廓!Z8-内轮廓!Z8</f>
        <v>5.5448699309403917</v>
      </c>
      <c r="AA8">
        <f>外轮廓!AA8-内轮廓!AA8</f>
        <v>5.4901667771490974</v>
      </c>
      <c r="AB8">
        <f>外轮廓!AB8-内轮廓!AB8</f>
        <v>5.3565838228694727</v>
      </c>
      <c r="AC8">
        <f>外轮廓!AC8-内轮廓!AC8</f>
        <v>5.5656197138892267</v>
      </c>
      <c r="AD8">
        <f>外轮廓!AD8-内轮廓!AD8</f>
        <v>5.6393040254273625</v>
      </c>
      <c r="AE8">
        <f>外轮廓!AE8-内轮廓!AE8</f>
        <v>5.6990662848583131</v>
      </c>
      <c r="AF8">
        <f>外轮廓!AF8-内轮廓!AF8</f>
        <v>5.7138808988414045</v>
      </c>
      <c r="AG8">
        <f>外轮廓!AG8-内轮廓!AG8</f>
        <v>5.6473835398648493</v>
      </c>
      <c r="AH8">
        <f>外轮廓!AH8-内轮廓!AH8</f>
        <v>5.544117023139945</v>
      </c>
      <c r="AI8">
        <f>外轮廓!AI8-内轮廓!AI8</f>
        <v>5.4894528074171376</v>
      </c>
      <c r="AJ8">
        <f>外轮廓!AJ8-内轮廓!AJ8</f>
        <v>5.3554865132994909</v>
      </c>
      <c r="AK8">
        <f>外轮廓!AK8-内轮廓!AK8</f>
        <v>5.5644262882973887</v>
      </c>
      <c r="AL8">
        <f>外轮廓!AL8-内轮廓!AL8</f>
        <v>5.6177153642429243</v>
      </c>
      <c r="AM8">
        <f>外轮廓!AM8-内轮廓!AM8</f>
        <v>5.673801870895975</v>
      </c>
      <c r="AN8">
        <f>外轮廓!AN8-内轮廓!AN8</f>
        <v>5.715063605150462</v>
      </c>
      <c r="AO8">
        <f>外轮廓!AO8-内轮廓!AO8</f>
        <v>5.7124204482193761</v>
      </c>
      <c r="AP8">
        <f>外轮廓!AP8-内轮廓!AP8</f>
        <v>5.6467558067750154</v>
      </c>
      <c r="AQ8">
        <f>外轮廓!AQ8-内轮廓!AQ8</f>
        <v>5.5428088439936474</v>
      </c>
      <c r="AR8">
        <f>外轮廓!AR8-内轮廓!AR8</f>
        <v>5.4882140142639919</v>
      </c>
      <c r="AS8">
        <f>外轮廓!AS8-内轮廓!AS8</f>
        <v>5.3551955574755148</v>
      </c>
      <c r="AT8">
        <f>外轮廓!AT8-内轮廓!AT8</f>
        <v>5.5851212872923117</v>
      </c>
      <c r="AU8">
        <f>外轮廓!AU8-内轮廓!AU8</f>
        <v>5.6125921774843697</v>
      </c>
      <c r="AV8">
        <f>外轮廓!AV8-内轮廓!AV8</f>
        <v>5.6537267708799934</v>
      </c>
      <c r="AW8">
        <f>外轮廓!AW8-内轮廓!AW8</f>
        <v>5.6914388399032969</v>
      </c>
      <c r="AX8">
        <f>外轮廓!AX8-内轮廓!AX8</f>
        <v>5.7133952877160876</v>
      </c>
      <c r="AY8">
        <f>外轮廓!AY8-内轮廓!AY8</f>
        <v>5.7119002836737547</v>
      </c>
      <c r="AZ8">
        <f>外轮廓!AZ8-内轮廓!AZ8</f>
        <v>5.64498852095209</v>
      </c>
      <c r="BA8">
        <f>外轮廓!BA8-内轮廓!BA8</f>
        <v>5.5420705208511283</v>
      </c>
      <c r="BB8">
        <f>外轮廓!BB8-内轮廓!BB8</f>
        <v>5.4871725837288299</v>
      </c>
      <c r="BC8">
        <f>外轮廓!BC8-内轮廓!BC8</f>
        <v>5.3544168681714588</v>
      </c>
      <c r="BD8">
        <f>外轮廓!BD8-内轮廓!BD8</f>
        <v>5.5924188284536136</v>
      </c>
      <c r="BE8">
        <f>外轮廓!BE8-内轮廓!BE8</f>
        <v>5.6157199545541943</v>
      </c>
      <c r="BF8">
        <f>外轮廓!BF8-内轮廓!BF8</f>
        <v>5.6515066679529671</v>
      </c>
      <c r="BG8">
        <f>外轮廓!BG8-内轮廓!BG8</f>
        <v>5.6746614044418102</v>
      </c>
      <c r="BH8">
        <f>外轮廓!BH8-内轮廓!BH8</f>
        <v>5.6903355325399936</v>
      </c>
      <c r="BI8">
        <f>外轮廓!BI8-内轮廓!BI8</f>
        <v>5.7126077285199557</v>
      </c>
      <c r="BJ8">
        <f>外轮廓!BJ8-内轮廓!BJ8</f>
        <v>5.7102942180847087</v>
      </c>
      <c r="BK8">
        <f>外轮廓!BK8-内轮廓!BK8</f>
        <v>5.6446818090436555</v>
      </c>
      <c r="BL8">
        <f>外轮廓!BL8-内轮廓!BL8</f>
        <v>5.5408165645342855</v>
      </c>
      <c r="BM8">
        <f>外轮廓!BM8-内轮廓!BM8</f>
        <v>5.4868485271107676</v>
      </c>
      <c r="BN8">
        <f>外轮廓!BN8-内轮廓!BN8</f>
        <v>5.3539719089153888</v>
      </c>
      <c r="BO8">
        <f>外轮廓!BO8-内轮廓!BO8</f>
        <v>5.5966272103991397</v>
      </c>
      <c r="BP8">
        <f>外轮廓!BP8-内轮廓!BP8</f>
        <v>5.6204996390452848</v>
      </c>
      <c r="BQ8">
        <f>外轮廓!BQ8-内轮廓!BQ8</f>
        <v>5.6555509152191892</v>
      </c>
      <c r="BR8">
        <f>外轮廓!BR8-内轮廓!BR8</f>
        <v>5.674089120271681</v>
      </c>
      <c r="BS8">
        <f>外轮廓!BS8-内轮廓!BS8</f>
        <v>5.6738143156087659</v>
      </c>
      <c r="BT8">
        <f>外轮廓!BT8-内轮廓!BT8</f>
        <v>5.6895663472784594</v>
      </c>
      <c r="BU8">
        <f>外轮廓!BU8-内轮廓!BU8</f>
        <v>5.7116719991721769</v>
      </c>
      <c r="BV8">
        <f>外轮廓!BV8-内轮廓!BV8</f>
        <v>5.7099413453433634</v>
      </c>
      <c r="BW8">
        <f>外轮廓!BW8-内轮廓!BW8</f>
        <v>5.6438116088683845</v>
      </c>
      <c r="BX8">
        <f>外轮廓!BX8-内轮廓!BX8</f>
        <v>5.5400834580165785</v>
      </c>
      <c r="BY8">
        <f>外轮廓!BY8-内轮廓!BY8</f>
        <v>5.4858880883356509</v>
      </c>
      <c r="BZ8">
        <f>外轮廓!BZ8-内轮廓!BZ8</f>
        <v>5.353284867872155</v>
      </c>
      <c r="CA8">
        <f>外轮廓!CA8-内轮廓!CA8</f>
        <v>5.5979596723689848</v>
      </c>
      <c r="CB8">
        <f>外轮廓!CB8-内轮廓!CB8</f>
        <v>5.6239277344728311</v>
      </c>
      <c r="CC8">
        <f>外轮廓!CC8-内轮廓!CC8</f>
        <v>5.6605141237814109</v>
      </c>
      <c r="CD8">
        <f>外轮廓!CD8-内轮廓!CD8</f>
        <v>5.680912200064526</v>
      </c>
      <c r="CE8">
        <f>外轮廓!CE8-内轮廓!CE8</f>
        <v>5.6728908843221593</v>
      </c>
      <c r="CF8">
        <f>外轮廓!CF8-内轮廓!CF8</f>
        <v>5.6729739178863579</v>
      </c>
      <c r="CG8">
        <f>外轮廓!CG8-内轮廓!CG8</f>
        <v>5.6884948555234498</v>
      </c>
      <c r="CH8">
        <f>外轮廓!CH8-内轮廓!CH8</f>
        <v>5.7109705290492467</v>
      </c>
      <c r="CI8">
        <f>外轮廓!CI8-内轮廓!CI8</f>
        <v>5.7098532478151451</v>
      </c>
      <c r="CJ8">
        <f>外轮廓!CJ8-内轮廓!CJ8</f>
        <v>5.6429398024903978</v>
      </c>
      <c r="CK8">
        <f>外轮廓!CK8-内轮廓!CK8</f>
        <v>5.5394476739558876</v>
      </c>
      <c r="CL8">
        <f>外轮廓!CL8-内轮廓!CL8</f>
        <v>5.4850615505107676</v>
      </c>
      <c r="CM8">
        <f>外轮廓!CM8-内轮廓!CM8</f>
        <v>5.3531679982042153</v>
      </c>
      <c r="CN8">
        <f>外轮廓!CN8-内轮廓!CN8</f>
        <v>5.5972488628210328</v>
      </c>
      <c r="CO8">
        <f>外轮廓!CO8-内轮廓!CO8</f>
        <v>5.6265206793873084</v>
      </c>
      <c r="CP8">
        <f>外轮廓!CP8-内轮廓!CP8</f>
        <v>5.6651118949113339</v>
      </c>
      <c r="CQ8">
        <f>外轮廓!CQ8-内轮廓!CQ8</f>
        <v>5.6882198476287762</v>
      </c>
      <c r="CR8">
        <f>外轮廓!CR8-内轮廓!CR8</f>
        <v>5.6789214273978335</v>
      </c>
      <c r="CS8">
        <f>外轮廓!CS8-内轮廓!CS8</f>
        <v>5.6724030010306876</v>
      </c>
      <c r="CT8">
        <f>外轮廓!CT8-内轮廓!CT8</f>
        <v>5.6723021496563586</v>
      </c>
      <c r="CU8">
        <f>外轮廓!CU8-内轮廓!CU8</f>
        <v>5.6878524250761728</v>
      </c>
      <c r="CV8">
        <f>外轮廓!CV8-内轮廓!CV8</f>
        <v>5.710396100648051</v>
      </c>
      <c r="CW8">
        <f>外轮廓!CW8-内轮廓!CW8</f>
        <v>5.7081116870722131</v>
      </c>
      <c r="CX8">
        <f>外轮廓!CX8-内轮廓!CX8</f>
        <v>5.6429729541389264</v>
      </c>
      <c r="CY8">
        <f>外轮廓!CY8-内轮廓!CY8</f>
        <v>5.5395730442678826</v>
      </c>
      <c r="CZ8">
        <f>外轮廓!CZ8-内轮廓!CZ8</f>
        <v>5.4844653383962498</v>
      </c>
      <c r="DA8">
        <f>外轮廓!DA8-内轮廓!DA8</f>
        <v>5.3523945694362585</v>
      </c>
      <c r="DB8">
        <f>外轮廓!DB8-内轮廓!DB8</f>
        <v>5.5948082744477681</v>
      </c>
      <c r="DC8">
        <f>外轮廓!DC8-内轮廓!DC8</f>
        <v>5.6276173344196962</v>
      </c>
      <c r="DD8">
        <f>外轮廓!DD8-内轮廓!DD8</f>
        <v>5.669424581985739</v>
      </c>
      <c r="DE8">
        <f>外轮廓!DE8-内轮廓!DE8</f>
        <v>5.69461526665898</v>
      </c>
      <c r="DF8">
        <f>外轮廓!DF8-内轮廓!DF8</f>
        <v>5.6874882828064237</v>
      </c>
      <c r="DG8">
        <f>外轮廓!DG8-内轮廓!DG8</f>
        <v>5.6789476613789702</v>
      </c>
      <c r="DH8">
        <f>外轮廓!DH8-内轮廓!DH8</f>
        <v>5.6720284521458684</v>
      </c>
      <c r="DI8">
        <f>外轮廓!DI8-内轮廓!DI8</f>
        <v>5.6719852543331974</v>
      </c>
      <c r="DJ8">
        <f>外轮廓!DJ8-内轮廓!DJ8</f>
        <v>5.6873799331019583</v>
      </c>
      <c r="DK8">
        <f>外轮廓!DK8-内轮廓!DK8</f>
        <v>5.7102582142197527</v>
      </c>
      <c r="DL8">
        <f>外轮廓!DL8-内轮廓!DL8</f>
        <v>5.7085794219629573</v>
      </c>
      <c r="DM8">
        <f>外轮廓!DM8-内轮廓!DM8</f>
        <v>5.6411366761851394</v>
      </c>
      <c r="DN8">
        <f>外轮廓!DN8-内轮廓!DN8</f>
        <v>5.5381848916810199</v>
      </c>
      <c r="DO8">
        <f>外轮廓!DO8-内轮廓!DO8</f>
        <v>5.4843033382940956</v>
      </c>
      <c r="DP8">
        <f>外轮廓!DP8-内轮廓!DP8</f>
        <v>5.3525773268486336</v>
      </c>
      <c r="DQ8">
        <f>外轮廓!DQ8-内轮廓!DQ8</f>
        <v>5.6049421810761633</v>
      </c>
      <c r="DR8">
        <f>外轮廓!DR8-内轮廓!DR8</f>
        <v>5.6290484443674593</v>
      </c>
      <c r="DS8">
        <f>外轮廓!DS8-内轮廓!DS8</f>
        <v>5.6740920728674507</v>
      </c>
      <c r="DT8">
        <f>外轮廓!DT8-内轮廓!DT8</f>
        <v>5.7008714670527763</v>
      </c>
      <c r="DU8">
        <f>外轮廓!DU8-内轮廓!DU8</f>
        <v>5.6945713565731051</v>
      </c>
      <c r="DV8">
        <f>外轮廓!DV8-内轮廓!DV8</f>
        <v>5.6865786747035862</v>
      </c>
      <c r="DW8">
        <f>外轮廓!DW8-内轮廓!DW8</f>
        <v>5.6786537494780625</v>
      </c>
      <c r="DX8">
        <f>外轮廓!DX8-内轮廓!DX8</f>
        <v>5.6717941110333765</v>
      </c>
      <c r="DY8">
        <f>外轮廓!DY8-内轮廓!DY8</f>
        <v>5.6708916397341476</v>
      </c>
      <c r="DZ8">
        <f>外轮廓!DZ8-内轮廓!DZ8</f>
        <v>5.6876466791644749</v>
      </c>
      <c r="EA8">
        <f>外轮廓!EA8-内轮廓!EA8</f>
        <v>5.7099406902925587</v>
      </c>
      <c r="EB8">
        <f>外轮廓!EB8-内轮廓!EB8</f>
        <v>5.7082430386446052</v>
      </c>
      <c r="EC8">
        <f>外轮廓!EC8-内轮廓!EC8</f>
        <v>5.6409833466110406</v>
      </c>
      <c r="ED8">
        <f>外轮廓!ED8-内轮廓!ED8</f>
        <v>5.5389351978586578</v>
      </c>
      <c r="EE8">
        <f>外轮廓!EE8-内轮廓!EE8</f>
        <v>5.4849082265787601</v>
      </c>
      <c r="EF8">
        <f>外轮廓!EF8-内轮廓!EF8</f>
        <v>5.351535082238664</v>
      </c>
      <c r="EG8">
        <f>外轮廓!EG8-内轮廓!EG8</f>
        <v>5.6052481535864871</v>
      </c>
      <c r="EH8">
        <f>外轮廓!EH8-内轮廓!EH8</f>
        <v>5.6316060333046778</v>
      </c>
      <c r="EI8">
        <f>外轮廓!EI8-内轮廓!EI8</f>
        <v>5.6792377067758473</v>
      </c>
      <c r="EJ8">
        <f>外轮廓!EJ8-内轮廓!EJ8</f>
        <v>5.7068885417066397</v>
      </c>
      <c r="EK8">
        <f>外轮廓!EK8-内轮廓!EK8</f>
        <v>5.7010808938933408</v>
      </c>
      <c r="EL8">
        <f>外轮廓!EL8-内轮廓!EL8</f>
        <v>5.694083593908875</v>
      </c>
      <c r="EM8">
        <f>外轮廓!EM8-内轮廓!EM8</f>
        <v>5.6867300307260358</v>
      </c>
      <c r="EN8">
        <f>外轮廓!EN8-内轮廓!EN8</f>
        <v>5.6780510772874102</v>
      </c>
      <c r="EO8">
        <f>外轮廓!EO8-内轮廓!EO8</f>
        <v>5.6704958221845985</v>
      </c>
      <c r="EP8">
        <f>外轮廓!EP8-内轮廓!EP8</f>
        <v>5.6714351283546893</v>
      </c>
      <c r="EQ8">
        <f>外轮廓!EQ8-内轮廓!EQ8</f>
        <v>5.6867046154866134</v>
      </c>
      <c r="ER8">
        <f>外轮廓!ER8-内轮廓!ER8</f>
        <v>5.7092885480591278</v>
      </c>
      <c r="ES8">
        <f>外轮廓!ES8-内轮廓!ES8</f>
        <v>5.7077139375982906</v>
      </c>
      <c r="ET8">
        <f>外轮廓!ET8-内轮廓!ET8</f>
        <v>5.640389835498393</v>
      </c>
      <c r="EU8">
        <f>外轮廓!EU8-内轮廓!EU8</f>
        <v>5.5367528110101496</v>
      </c>
      <c r="EV8">
        <f>外轮廓!EV8-内轮廓!EV8</f>
        <v>5.4838190630289461</v>
      </c>
      <c r="EW8">
        <f>外轮廓!EW8-内轮廓!EW8</f>
        <v>5.3533495420599415</v>
      </c>
      <c r="EX8">
        <f>外轮廓!EX8-内轮廓!EX8</f>
        <v>5.6035460822951837</v>
      </c>
      <c r="EY8">
        <f>外轮廓!EY8-内轮廓!EY8</f>
        <v>5.6324653377139402</v>
      </c>
      <c r="EZ8">
        <f>外轮廓!EZ8-内轮廓!EZ8</f>
        <v>5.6826126566194954</v>
      </c>
      <c r="FA8">
        <f>外轮廓!FA8-内轮廓!FA8</f>
        <v>5.7139524319393189</v>
      </c>
      <c r="FB8">
        <f>外轮廓!FB8-内轮廓!FB8</f>
        <v>5.7077519384745834</v>
      </c>
      <c r="FC8">
        <f>外轮廓!FC8-内轮廓!FC8</f>
        <v>5.7007819234886252</v>
      </c>
      <c r="FD8">
        <f>外轮廓!FD8-内轮廓!FD8</f>
        <v>5.6937307032190301</v>
      </c>
      <c r="FE8">
        <f>外轮廓!FE8-内轮廓!FE8</f>
        <v>5.6854461379030976</v>
      </c>
      <c r="FF8">
        <f>外轮廓!FF8-内轮廓!FF8</f>
        <v>5.6783482638431124</v>
      </c>
      <c r="FG8">
        <f>外轮廓!FG8-内轮廓!FG8</f>
        <v>5.6702083382298998</v>
      </c>
      <c r="FH8">
        <f>外轮廓!FH8-内轮廓!FH8</f>
        <v>5.6705305342594663</v>
      </c>
      <c r="FI8">
        <f>外轮廓!FI8-内轮廓!FI8</f>
        <v>5.6863348008576704</v>
      </c>
      <c r="FJ8">
        <f>外轮廓!FJ8-内轮廓!FJ8</f>
        <v>5.7083835786511603</v>
      </c>
      <c r="FK8">
        <f>外轮廓!FK8-内轮廓!FK8</f>
        <v>5.7056046474154787</v>
      </c>
      <c r="FL8">
        <f>外轮廓!FL8-内轮廓!FL8</f>
        <v>5.6411984470319982</v>
      </c>
      <c r="FM8">
        <f>外轮廓!FM8-内轮廓!FM8</f>
        <v>5.5379866640155111</v>
      </c>
      <c r="FN8">
        <f>外轮廓!FN8-内轮廓!FN8</f>
        <v>5.4806158588611833</v>
      </c>
      <c r="FO8">
        <f>外轮廓!FO8-内轮廓!FO8</f>
        <v>5.3489864053808294</v>
      </c>
      <c r="FP8">
        <f>外轮廓!FP8-内轮廓!FP8</f>
        <v>5.6097180017386119</v>
      </c>
      <c r="FQ8">
        <f>外轮廓!FQ8-内轮廓!FQ8</f>
        <v>5.6349472077459453</v>
      </c>
      <c r="FR8">
        <f>外轮廓!FR8-内轮廓!FR8</f>
        <v>5.6921500513745436</v>
      </c>
      <c r="FS8">
        <f>外轮廓!FS8-内轮廓!FS8</f>
        <v>5.7243965731487343</v>
      </c>
      <c r="FT8">
        <f>外轮廓!FT8-内轮廓!FT8</f>
        <v>5.7170948138986439</v>
      </c>
      <c r="FU8">
        <f>外轮廓!FU8-内轮廓!FU8</f>
        <v>5.7081322663095797</v>
      </c>
      <c r="FV8">
        <f>外轮廓!FV8-内轮廓!FV8</f>
        <v>5.7007653797182218</v>
      </c>
      <c r="FW8">
        <f>外轮廓!FW8-内轮廓!FW8</f>
        <v>5.6931667116214761</v>
      </c>
      <c r="FX8">
        <f>外轮廓!FX8-内轮廓!FX8</f>
        <v>5.6850205355446057</v>
      </c>
      <c r="FY8">
        <f>外轮廓!FY8-内轮廓!FY8</f>
        <v>5.6773226078026475</v>
      </c>
      <c r="FZ8">
        <f>外轮廓!FZ8-内轮廓!FZ8</f>
        <v>5.6696918064216373</v>
      </c>
      <c r="GA8">
        <f>外轮廓!GA8-内轮廓!GA8</f>
        <v>5.6708223476227282</v>
      </c>
      <c r="GB8">
        <f>外轮廓!GB8-内轮廓!GB8</f>
        <v>5.686407124385493</v>
      </c>
      <c r="GC8">
        <f>外轮廓!GC8-内轮廓!GC8</f>
        <v>5.7086173914303107</v>
      </c>
      <c r="GD8">
        <f>外轮廓!GD8-内轮廓!GD8</f>
        <v>5.7067642613839435</v>
      </c>
      <c r="GE8">
        <f>外轮廓!GE8-内轮廓!GE8</f>
        <v>5.6394558702907958</v>
      </c>
      <c r="GF8">
        <f>外轮廓!GF8-内轮廓!GF8</f>
        <v>5.5368179123189396</v>
      </c>
      <c r="GG8">
        <f>外轮廓!GG8-内轮廓!GG8</f>
        <v>5.4840460229266057</v>
      </c>
      <c r="GH8">
        <f>外轮廓!GH8-内轮廓!GH8</f>
        <v>5.3507430972164496</v>
      </c>
    </row>
    <row r="9" spans="1:190" x14ac:dyDescent="0.2">
      <c r="A9" s="1">
        <v>8</v>
      </c>
      <c r="B9">
        <f>外轮廓!B9-内轮廓!B9</f>
        <v>5.343789779645455</v>
      </c>
      <c r="C9">
        <f>外轮廓!C9-内轮廓!C9</f>
        <v>5.2695937911264767</v>
      </c>
      <c r="D9">
        <f>外轮廓!D9-内轮廓!D9</f>
        <v>5.4577619393091492</v>
      </c>
      <c r="E9">
        <f>外轮廓!E9-内轮廓!E9</f>
        <v>5.4129494511790153</v>
      </c>
      <c r="F9">
        <f>外轮廓!F9-内轮廓!F9</f>
        <v>5.3180667406883408</v>
      </c>
      <c r="G9">
        <f>外轮廓!G9-内轮廓!G9</f>
        <v>5.5513633439552255</v>
      </c>
      <c r="H9">
        <f>外轮廓!H9-内轮廓!H9</f>
        <v>5.4979204296750162</v>
      </c>
      <c r="I9">
        <f>外轮廓!I9-内轮廓!I9</f>
        <v>5.4583541659459289</v>
      </c>
      <c r="J9">
        <f>外轮廓!J9-内轮廓!J9</f>
        <v>5.345869157493313</v>
      </c>
      <c r="K9">
        <f>外轮廓!K9-内轮廓!K9</f>
        <v>5.59753256880877</v>
      </c>
      <c r="L9">
        <f>外轮廓!L9-内轮廓!L9</f>
        <v>5.5981030763102186</v>
      </c>
      <c r="M9">
        <f>外轮廓!M9-内轮廓!M9</f>
        <v>5.5271910557151767</v>
      </c>
      <c r="N9">
        <f>外轮廓!N9-内轮廓!N9</f>
        <v>5.4754427366170209</v>
      </c>
      <c r="O9">
        <f>外轮廓!O9-内轮廓!O9</f>
        <v>5.3478603410975349</v>
      </c>
      <c r="P9">
        <f>外轮廓!P9-内轮廓!P9</f>
        <v>5.5871874579534442</v>
      </c>
      <c r="Q9">
        <f>外轮廓!Q9-内轮廓!Q9</f>
        <v>5.6511126907750082</v>
      </c>
      <c r="R9">
        <f>外轮廓!R9-内轮廓!R9</f>
        <v>5.6237374065294983</v>
      </c>
      <c r="S9">
        <f>外轮廓!S9-内轮廓!S9</f>
        <v>5.5373592998031231</v>
      </c>
      <c r="T9">
        <f>外轮廓!T9-内轮廓!T9</f>
        <v>5.4752275382584497</v>
      </c>
      <c r="U9">
        <f>外轮廓!U9-内轮廓!U9</f>
        <v>5.3468052666724848</v>
      </c>
      <c r="V9">
        <f>外轮廓!V9-内轮廓!V9</f>
        <v>5.5600343483836241</v>
      </c>
      <c r="W9">
        <f>外轮廓!W9-内轮廓!W9</f>
        <v>5.6437322469748477</v>
      </c>
      <c r="X9">
        <f>外轮廓!X9-内轮廓!X9</f>
        <v>5.6777963618145257</v>
      </c>
      <c r="Y9">
        <f>外轮廓!Y9-内轮廓!Y9</f>
        <v>5.6320720480526525</v>
      </c>
      <c r="Z9">
        <f>外轮廓!Z9-内轮廓!Z9</f>
        <v>5.5358965113769862</v>
      </c>
      <c r="AA9">
        <f>外轮廓!AA9-内轮廓!AA9</f>
        <v>5.4735980200662766</v>
      </c>
      <c r="AB9">
        <f>外轮廓!AB9-内轮廓!AB9</f>
        <v>5.3455550518752748</v>
      </c>
      <c r="AC9">
        <f>外轮廓!AC9-内轮廓!AC9</f>
        <v>5.5477582348906758</v>
      </c>
      <c r="AD9">
        <f>外轮廓!AD9-内轮廓!AD9</f>
        <v>5.6153198020775754</v>
      </c>
      <c r="AE9">
        <f>外轮廓!AE9-内轮廓!AE9</f>
        <v>5.6733421045289152</v>
      </c>
      <c r="AF9">
        <f>外轮廓!AF9-内轮廓!AF9</f>
        <v>5.6873184200821481</v>
      </c>
      <c r="AG9">
        <f>外轮廓!AG9-内轮廓!AG9</f>
        <v>5.6307650800801117</v>
      </c>
      <c r="AH9">
        <f>外轮廓!AH9-内轮廓!AH9</f>
        <v>5.5345365087858891</v>
      </c>
      <c r="AI9">
        <f>外轮廓!AI9-内轮廓!AI9</f>
        <v>5.4729561325711735</v>
      </c>
      <c r="AJ9">
        <f>外轮廓!AJ9-内轮廓!AJ9</f>
        <v>5.3449470133219883</v>
      </c>
      <c r="AK9">
        <f>外轮廓!AK9-内轮廓!AK9</f>
        <v>5.5431681660998979</v>
      </c>
      <c r="AL9">
        <f>外轮廓!AL9-内轮廓!AL9</f>
        <v>5.5964220874490209</v>
      </c>
      <c r="AM9">
        <f>外轮廓!AM9-内轮廓!AM9</f>
        <v>5.6472145625253223</v>
      </c>
      <c r="AN9">
        <f>外轮廓!AN9-内轮廓!AN9</f>
        <v>5.6842781338831294</v>
      </c>
      <c r="AO9">
        <f>外轮廓!AO9-内轮廓!AO9</f>
        <v>5.6860282931424315</v>
      </c>
      <c r="AP9">
        <f>外轮廓!AP9-内轮廓!AP9</f>
        <v>5.6292053841428586</v>
      </c>
      <c r="AQ9">
        <f>外轮廓!AQ9-内轮廓!AQ9</f>
        <v>5.5338440970612943</v>
      </c>
      <c r="AR9">
        <f>外轮廓!AR9-内轮廓!AR9</f>
        <v>5.4717068989203437</v>
      </c>
      <c r="AS9">
        <f>外轮廓!AS9-内轮廓!AS9</f>
        <v>5.3442723407038173</v>
      </c>
      <c r="AT9">
        <f>外轮廓!AT9-内轮廓!AT9</f>
        <v>5.5514829765175477</v>
      </c>
      <c r="AU9">
        <f>外轮廓!AU9-内轮廓!AU9</f>
        <v>5.5918707666648366</v>
      </c>
      <c r="AV9">
        <f>外轮廓!AV9-内轮廓!AV9</f>
        <v>5.62986349678512</v>
      </c>
      <c r="AW9">
        <f>外轮廓!AW9-内轮廓!AW9</f>
        <v>5.660756126148101</v>
      </c>
      <c r="AX9">
        <f>外轮廓!AX9-内轮廓!AX9</f>
        <v>5.6834524544794451</v>
      </c>
      <c r="AY9">
        <f>外轮廓!AY9-内轮廓!AY9</f>
        <v>5.6845778767597057</v>
      </c>
      <c r="AZ9">
        <f>外轮廓!AZ9-内轮廓!AZ9</f>
        <v>5.6286101317038302</v>
      </c>
      <c r="BA9">
        <f>外轮廓!BA9-内轮廓!BA9</f>
        <v>5.5334145195171622</v>
      </c>
      <c r="BB9">
        <f>外轮廓!BB9-内轮廓!BB9</f>
        <v>5.4715196889118758</v>
      </c>
      <c r="BC9">
        <f>外轮廓!BC9-内轮廓!BC9</f>
        <v>5.3431160911069888</v>
      </c>
      <c r="BD9">
        <f>外轮廓!BD9-内轮廓!BD9</f>
        <v>5.557084760085452</v>
      </c>
      <c r="BE9">
        <f>外轮廓!BE9-内轮廓!BE9</f>
        <v>5.5958629108258915</v>
      </c>
      <c r="BF9">
        <f>外轮廓!BF9-内轮廓!BF9</f>
        <v>5.6282732238777751</v>
      </c>
      <c r="BG9">
        <f>外轮廓!BG9-内轮廓!BG9</f>
        <v>5.6466866034043903</v>
      </c>
      <c r="BH9">
        <f>外轮廓!BH9-内轮廓!BH9</f>
        <v>5.6601120234339941</v>
      </c>
      <c r="BI9">
        <f>外轮廓!BI9-内轮廓!BI9</f>
        <v>5.68204465828242</v>
      </c>
      <c r="BJ9">
        <f>外轮廓!BJ9-内轮廓!BJ9</f>
        <v>5.6839336888520364</v>
      </c>
      <c r="BK9">
        <f>外轮廓!BK9-内轮廓!BK9</f>
        <v>5.6280864429297033</v>
      </c>
      <c r="BL9">
        <f>外轮廓!BL9-内轮廓!BL9</f>
        <v>5.5327306662668523</v>
      </c>
      <c r="BM9">
        <f>外轮廓!BM9-内轮廓!BM9</f>
        <v>5.4707079833713266</v>
      </c>
      <c r="BN9">
        <f>外轮廓!BN9-内轮廓!BN9</f>
        <v>5.3419330164947851</v>
      </c>
      <c r="BO9">
        <f>外轮廓!BO9-内轮廓!BO9</f>
        <v>5.5605889140153035</v>
      </c>
      <c r="BP9">
        <f>外轮廓!BP9-内轮廓!BP9</f>
        <v>5.601666806395901</v>
      </c>
      <c r="BQ9">
        <f>外轮廓!BQ9-内轮廓!BQ9</f>
        <v>5.6335887906522064</v>
      </c>
      <c r="BR9">
        <f>外轮廓!BR9-内轮廓!BR9</f>
        <v>5.6470976136153581</v>
      </c>
      <c r="BS9">
        <f>外轮廓!BS9-内轮廓!BS9</f>
        <v>5.6458670571045868</v>
      </c>
      <c r="BT9">
        <f>外轮廓!BT9-内轮廓!BT9</f>
        <v>5.6588690720619237</v>
      </c>
      <c r="BU9">
        <f>外轮廓!BU9-内轮廓!BU9</f>
        <v>5.6816115740402093</v>
      </c>
      <c r="BV9">
        <f>外轮廓!BV9-内轮廓!BV9</f>
        <v>5.6838515456801169</v>
      </c>
      <c r="BW9">
        <f>外轮廓!BW9-内轮廓!BW9</f>
        <v>5.6268189801533737</v>
      </c>
      <c r="BX9">
        <f>外轮廓!BX9-内轮廓!BX9</f>
        <v>5.5314900960256583</v>
      </c>
      <c r="BY9">
        <f>外轮廓!BY9-内轮廓!BY9</f>
        <v>5.470358458215637</v>
      </c>
      <c r="BZ9">
        <f>外轮廓!BZ9-内轮廓!BZ9</f>
        <v>5.3417298987414537</v>
      </c>
      <c r="CA9">
        <f>外轮廓!CA9-内轮廓!CA9</f>
        <v>5.5619244460299342</v>
      </c>
      <c r="CB9">
        <f>外轮廓!CB9-内轮廓!CB9</f>
        <v>5.6051745348630426</v>
      </c>
      <c r="CC9">
        <f>外轮廓!CC9-内轮廓!CC9</f>
        <v>5.6401495048113386</v>
      </c>
      <c r="CD9">
        <f>外轮廓!CD9-内轮廓!CD9</f>
        <v>5.654156163236788</v>
      </c>
      <c r="CE9">
        <f>外轮廓!CE9-内轮廓!CE9</f>
        <v>5.6455689596105607</v>
      </c>
      <c r="CF9">
        <f>外轮廓!CF9-内轮廓!CF9</f>
        <v>5.645328538875372</v>
      </c>
      <c r="CG9">
        <f>外轮廓!CG9-内轮廓!CG9</f>
        <v>5.658643686777765</v>
      </c>
      <c r="CH9">
        <f>外轮廓!CH9-内轮廓!CH9</f>
        <v>5.6810017915127897</v>
      </c>
      <c r="CI9">
        <f>外轮廓!CI9-内轮廓!CI9</f>
        <v>5.6829233960591061</v>
      </c>
      <c r="CJ9">
        <f>外轮廓!CJ9-内轮廓!CJ9</f>
        <v>5.6264161726487956</v>
      </c>
      <c r="CK9">
        <f>外轮廓!CK9-内轮廓!CK9</f>
        <v>5.5314704491365898</v>
      </c>
      <c r="CL9">
        <f>外轮廓!CL9-内轮廓!CL9</f>
        <v>5.4696307256733245</v>
      </c>
      <c r="CM9">
        <f>外轮廓!CM9-内轮廓!CM9</f>
        <v>5.3417166807056322</v>
      </c>
      <c r="CN9">
        <f>外轮廓!CN9-内轮廓!CN9</f>
        <v>5.5617756922521266</v>
      </c>
      <c r="CO9">
        <f>外轮廓!CO9-内轮廓!CO9</f>
        <v>5.6084746218767787</v>
      </c>
      <c r="CP9">
        <f>外轮廓!CP9-内轮廓!CP9</f>
        <v>5.6452525574491332</v>
      </c>
      <c r="CQ9">
        <f>外轮廓!CQ9-内轮廓!CQ9</f>
        <v>5.6626299355126868</v>
      </c>
      <c r="CR9">
        <f>外轮廓!CR9-内轮廓!CR9</f>
        <v>5.6533216223152571</v>
      </c>
      <c r="CS9">
        <f>外轮廓!CS9-内轮廓!CS9</f>
        <v>5.6452363261004326</v>
      </c>
      <c r="CT9">
        <f>外轮廓!CT9-内轮廓!CT9</f>
        <v>5.6442965281728767</v>
      </c>
      <c r="CU9">
        <f>外轮廓!CU9-内轮廓!CU9</f>
        <v>5.6576844807078821</v>
      </c>
      <c r="CV9">
        <f>外轮廓!CV9-内轮廓!CV9</f>
        <v>5.6807971379365902</v>
      </c>
      <c r="CW9">
        <f>外轮廓!CW9-内轮廓!CW9</f>
        <v>5.682483435535973</v>
      </c>
      <c r="CX9">
        <f>外轮廓!CX9-内轮廓!CX9</f>
        <v>5.6260512329036132</v>
      </c>
      <c r="CY9">
        <f>外轮廓!CY9-内轮廓!CY9</f>
        <v>5.5305407619074174</v>
      </c>
      <c r="CZ9">
        <f>外轮廓!CZ9-内轮廓!CZ9</f>
        <v>5.4689059770163073</v>
      </c>
      <c r="DA9">
        <f>外轮廓!DA9-内轮廓!DA9</f>
        <v>5.3413529134546511</v>
      </c>
      <c r="DB9">
        <f>外轮廓!DB9-内轮廓!DB9</f>
        <v>5.5688293000003934</v>
      </c>
      <c r="DC9">
        <f>外轮廓!DC9-内轮廓!DC9</f>
        <v>5.6103063307960017</v>
      </c>
      <c r="DD9">
        <f>外轮廓!DD9-内轮廓!DD9</f>
        <v>5.6510406002976445</v>
      </c>
      <c r="DE9">
        <f>外轮廓!DE9-内轮廓!DE9</f>
        <v>5.6695410372689938</v>
      </c>
      <c r="DF9">
        <f>外轮廓!DF9-内轮廓!DF9</f>
        <v>5.6618079710594156</v>
      </c>
      <c r="DG9">
        <f>外轮廓!DG9-内轮廓!DG9</f>
        <v>5.6525156475878671</v>
      </c>
      <c r="DH9">
        <f>外轮廓!DH9-内轮廓!DH9</f>
        <v>5.6451380916791329</v>
      </c>
      <c r="DI9">
        <f>外轮廓!DI9-内轮廓!DI9</f>
        <v>5.6442057212422991</v>
      </c>
      <c r="DJ9">
        <f>外轮廓!DJ9-内轮廓!DJ9</f>
        <v>5.6575613621717213</v>
      </c>
      <c r="DK9">
        <f>外轮廓!DK9-内轮廓!DK9</f>
        <v>5.6804264438705303</v>
      </c>
      <c r="DL9">
        <f>外轮廓!DL9-内轮廓!DL9</f>
        <v>5.6825308021575385</v>
      </c>
      <c r="DM9">
        <f>外轮廓!DM9-内轮廓!DM9</f>
        <v>5.6252151853473169</v>
      </c>
      <c r="DN9">
        <f>外轮廓!DN9-内轮廓!DN9</f>
        <v>5.5305507486178449</v>
      </c>
      <c r="DO9">
        <f>外轮廓!DO9-内轮廓!DO9</f>
        <v>5.4691367031927047</v>
      </c>
      <c r="DP9">
        <f>外轮廓!DP9-内轮廓!DP9</f>
        <v>5.3410270686287173</v>
      </c>
      <c r="DQ9">
        <f>外轮廓!DQ9-内轮廓!DQ9</f>
        <v>5.5695335289996439</v>
      </c>
      <c r="DR9">
        <f>外轮廓!DR9-内轮廓!DR9</f>
        <v>5.6102102920075563</v>
      </c>
      <c r="DS9">
        <f>外轮廓!DS9-内轮廓!DS9</f>
        <v>5.6543429394033495</v>
      </c>
      <c r="DT9">
        <f>外轮廓!DT9-内轮廓!DT9</f>
        <v>5.6766834393787615</v>
      </c>
      <c r="DU9">
        <f>外轮廓!DU9-内轮廓!DU9</f>
        <v>5.6696994068602145</v>
      </c>
      <c r="DV9">
        <f>外轮廓!DV9-内轮廓!DV9</f>
        <v>5.6615338478746935</v>
      </c>
      <c r="DW9">
        <f>外轮廓!DW9-内轮廓!DW9</f>
        <v>5.6522828667583322</v>
      </c>
      <c r="DX9">
        <f>外轮廓!DX9-内轮廓!DX9</f>
        <v>5.6443322602792385</v>
      </c>
      <c r="DY9">
        <f>外轮廓!DY9-内轮廓!DY9</f>
        <v>5.6434935103607895</v>
      </c>
      <c r="DZ9">
        <f>外轮廓!DZ9-内轮廓!DZ9</f>
        <v>5.6569059214114361</v>
      </c>
      <c r="EA9">
        <f>外轮廓!EA9-内轮廓!EA9</f>
        <v>5.6798207598542128</v>
      </c>
      <c r="EB9">
        <f>外轮廓!EB9-内轮廓!EB9</f>
        <v>5.6817846435656687</v>
      </c>
      <c r="EC9">
        <f>外轮廓!EC9-内轮廓!EC9</f>
        <v>5.6243829633182436</v>
      </c>
      <c r="ED9">
        <f>外轮廓!ED9-内轮廓!ED9</f>
        <v>5.5286479609407309</v>
      </c>
      <c r="EE9">
        <f>外轮廓!EE9-内轮廓!EE9</f>
        <v>5.4697805879114902</v>
      </c>
      <c r="EF9">
        <f>外轮廓!EF9-内轮廓!EF9</f>
        <v>5.3416270656721849</v>
      </c>
      <c r="EG9">
        <f>外轮廓!EG9-内轮廓!EG9</f>
        <v>5.5696564943386466</v>
      </c>
      <c r="EH9">
        <f>外轮廓!EH9-内轮廓!EH9</f>
        <v>5.6113627225645164</v>
      </c>
      <c r="EI9">
        <f>外轮廓!EI9-内轮廓!EI9</f>
        <v>5.6578956567430954</v>
      </c>
      <c r="EJ9">
        <f>外轮廓!EJ9-内轮廓!EJ9</f>
        <v>5.6823716150973222</v>
      </c>
      <c r="EK9">
        <f>外轮廓!EK9-内轮廓!EK9</f>
        <v>5.6771709711225782</v>
      </c>
      <c r="EL9">
        <f>外轮廓!EL9-内轮廓!EL9</f>
        <v>5.6693137568671155</v>
      </c>
      <c r="EM9">
        <f>外轮廓!EM9-内轮廓!EM9</f>
        <v>5.6609294793614069</v>
      </c>
      <c r="EN9">
        <f>外轮廓!EN9-内轮廓!EN9</f>
        <v>5.6515753457467124</v>
      </c>
      <c r="EO9">
        <f>外轮廓!EO9-内轮廓!EO9</f>
        <v>5.6437700112270992</v>
      </c>
      <c r="EP9">
        <f>外轮廓!EP9-内轮廓!EP9</f>
        <v>5.6429892882328296</v>
      </c>
      <c r="EQ9">
        <f>外轮廓!EQ9-内轮廓!EQ9</f>
        <v>5.6570155167828435</v>
      </c>
      <c r="ER9">
        <f>外轮廓!ER9-内轮廓!ER9</f>
        <v>5.6792891613267837</v>
      </c>
      <c r="ES9">
        <f>外轮廓!ES9-内轮廓!ES9</f>
        <v>5.6813124272747064</v>
      </c>
      <c r="ET9">
        <f>外轮廓!ET9-内轮廓!ET9</f>
        <v>5.6250335726822236</v>
      </c>
      <c r="EU9">
        <f>外轮廓!EU9-内轮廓!EU9</f>
        <v>5.5291438433397637</v>
      </c>
      <c r="EV9">
        <f>外轮廓!EV9-内轮廓!EV9</f>
        <v>5.4687412269433455</v>
      </c>
      <c r="EW9">
        <f>外轮廓!EW9-内轮廓!EW9</f>
        <v>5.3393937692858522</v>
      </c>
      <c r="EX9">
        <f>外轮廓!EX9-内轮廓!EX9</f>
        <v>5.5678392318413579</v>
      </c>
      <c r="EY9">
        <f>外轮廓!EY9-内轮廓!EY9</f>
        <v>5.6122531670993876</v>
      </c>
      <c r="EZ9">
        <f>外轮廓!EZ9-内轮廓!EZ9</f>
        <v>5.6599698381511452</v>
      </c>
      <c r="FA9">
        <f>外轮廓!FA9-内轮廓!FA9</f>
        <v>5.6863680744087901</v>
      </c>
      <c r="FB9">
        <f>外轮廓!FB9-内轮廓!FB9</f>
        <v>5.6827958215994947</v>
      </c>
      <c r="FC9">
        <f>外轮廓!FC9-内轮廓!FC9</f>
        <v>5.6767862224574479</v>
      </c>
      <c r="FD9">
        <f>外轮廓!FD9-内轮廓!FD9</f>
        <v>5.6692986385399937</v>
      </c>
      <c r="FE9">
        <f>外轮廓!FE9-内轮廓!FE9</f>
        <v>5.6601619097002729</v>
      </c>
      <c r="FF9">
        <f>外轮廓!FF9-内轮廓!FF9</f>
        <v>5.6512186185301001</v>
      </c>
      <c r="FG9">
        <f>外轮廓!FG9-内轮廓!FG9</f>
        <v>5.6431000143552712</v>
      </c>
      <c r="FH9">
        <f>外轮廓!FH9-内轮廓!FH9</f>
        <v>5.6424604415501509</v>
      </c>
      <c r="FI9">
        <f>外轮廓!FI9-内轮廓!FI9</f>
        <v>5.6569512232499832</v>
      </c>
      <c r="FJ9">
        <f>外轮廓!FJ9-内轮廓!FJ9</f>
        <v>5.6798172297834864</v>
      </c>
      <c r="FK9">
        <f>外轮廓!FK9-内轮廓!FK9</f>
        <v>5.6807300528921356</v>
      </c>
      <c r="FL9">
        <f>外轮廓!FL9-内轮廓!FL9</f>
        <v>5.6257207961694764</v>
      </c>
      <c r="FM9">
        <f>外轮廓!FM9-内轮廓!FM9</f>
        <v>5.5281207617987569</v>
      </c>
      <c r="FN9">
        <f>外轮廓!FN9-内轮廓!FN9</f>
        <v>5.466361559791407</v>
      </c>
      <c r="FO9">
        <f>外轮廓!FO9-内轮廓!FO9</f>
        <v>5.3412561335915107</v>
      </c>
      <c r="FP9">
        <f>外轮廓!FP9-内轮廓!FP9</f>
        <v>5.5857335231017835</v>
      </c>
      <c r="FQ9">
        <f>外轮廓!FQ9-内轮廓!FQ9</f>
        <v>5.6129414939755602</v>
      </c>
      <c r="FR9">
        <f>外轮廓!FR9-内轮廓!FR9</f>
        <v>5.6660602173866419</v>
      </c>
      <c r="FS9">
        <f>外轮廓!FS9-内轮廓!FS9</f>
        <v>5.6949987768390145</v>
      </c>
      <c r="FT9">
        <f>外轮廓!FT9-内轮廓!FT9</f>
        <v>5.6893496630850606</v>
      </c>
      <c r="FU9">
        <f>外轮廓!FU9-内轮廓!FU9</f>
        <v>5.682015252341964</v>
      </c>
      <c r="FV9">
        <f>外轮廓!FV9-内轮廓!FV9</f>
        <v>5.6766116434357201</v>
      </c>
      <c r="FW9">
        <f>外轮廓!FW9-内轮廓!FW9</f>
        <v>5.6684127391958814</v>
      </c>
      <c r="FX9">
        <f>外轮廓!FX9-内轮廓!FX9</f>
        <v>5.6603009923633802</v>
      </c>
      <c r="FY9">
        <f>外轮廓!FY9-内轮廓!FY9</f>
        <v>5.650674596473257</v>
      </c>
      <c r="FZ9">
        <f>外轮廓!FZ9-内轮廓!FZ9</f>
        <v>5.6435208320012027</v>
      </c>
      <c r="GA9">
        <f>外轮廓!GA9-内轮廓!GA9</f>
        <v>5.6429321302160194</v>
      </c>
      <c r="GB9">
        <f>外轮廓!GB9-内轮廓!GB9</f>
        <v>5.6560446946960887</v>
      </c>
      <c r="GC9">
        <f>外轮廓!GC9-内轮廓!GC9</f>
        <v>5.6786480991056099</v>
      </c>
      <c r="GD9">
        <f>外轮廓!GD9-内轮廓!GD9</f>
        <v>5.6811264931298453</v>
      </c>
      <c r="GE9">
        <f>外轮廓!GE9-内轮廓!GE9</f>
        <v>5.6233676616575021</v>
      </c>
      <c r="GF9">
        <f>外轮廓!GF9-内轮廓!GF9</f>
        <v>5.528206526767514</v>
      </c>
      <c r="GG9">
        <f>外轮廓!GG9-内轮廓!GG9</f>
        <v>5.4708827702639855</v>
      </c>
      <c r="GH9">
        <f>外轮廓!GH9-内轮廓!GH9</f>
        <v>5.3398566227197968</v>
      </c>
    </row>
    <row r="10" spans="1:190" x14ac:dyDescent="0.2">
      <c r="A10" s="1">
        <v>9</v>
      </c>
      <c r="B10">
        <f>外轮廓!B10-内轮廓!B10</f>
        <v>5.3341822612525149</v>
      </c>
      <c r="C10">
        <f>外轮廓!C10-内轮廓!C10</f>
        <v>5.2651989770493337</v>
      </c>
      <c r="D10">
        <f>外轮廓!D10-内轮廓!D10</f>
        <v>5.4356554224510489</v>
      </c>
      <c r="E10">
        <f>外轮廓!E10-内轮廓!E10</f>
        <v>5.39916290266018</v>
      </c>
      <c r="F10">
        <f>外轮廓!F10-内轮廓!F10</f>
        <v>5.30692835470939</v>
      </c>
      <c r="G10">
        <f>外轮廓!G10-内轮廓!G10</f>
        <v>5.5224053003210063</v>
      </c>
      <c r="H10">
        <f>外轮廓!H10-内轮廓!H10</f>
        <v>5.4764865746244631</v>
      </c>
      <c r="I10">
        <f>外轮廓!I10-内轮廓!I10</f>
        <v>5.4403282902807497</v>
      </c>
      <c r="J10">
        <f>外轮廓!J10-内轮廓!J10</f>
        <v>5.3313042231651089</v>
      </c>
      <c r="K10">
        <f>外轮廓!K10-内轮廓!K10</f>
        <v>5.5633361548890452</v>
      </c>
      <c r="L10">
        <f>外轮廓!L10-内轮廓!L10</f>
        <v>5.5592765280100966</v>
      </c>
      <c r="M10">
        <f>外轮廓!M10-内轮廓!M10</f>
        <v>5.5016247025703056</v>
      </c>
      <c r="N10">
        <f>外轮廓!N10-内轮廓!N10</f>
        <v>5.4552016702580577</v>
      </c>
      <c r="O10">
        <f>外轮廓!O10-内轮廓!O10</f>
        <v>5.3326066244429189</v>
      </c>
      <c r="P10">
        <f>外轮廓!P10-内轮廓!P10</f>
        <v>5.554221518954499</v>
      </c>
      <c r="Q10">
        <f>外轮廓!Q10-内轮廓!Q10</f>
        <v>5.603298155706975</v>
      </c>
      <c r="R10">
        <f>外轮廓!R10-内轮廓!R10</f>
        <v>5.5787008051265623</v>
      </c>
      <c r="S10">
        <f>外轮廓!S10-内轮廓!S10</f>
        <v>5.5096031792958957</v>
      </c>
      <c r="T10">
        <f>外轮廓!T10-内轮廓!T10</f>
        <v>5.4547486064628945</v>
      </c>
      <c r="U10">
        <f>外轮廓!U10-内轮廓!U10</f>
        <v>5.3318144408023382</v>
      </c>
      <c r="V10">
        <f>外轮廓!V10-内轮廓!V10</f>
        <v>5.5379081952461267</v>
      </c>
      <c r="W10">
        <f>外轮廓!W10-内轮廓!W10</f>
        <v>5.5983228593803531</v>
      </c>
      <c r="X10">
        <f>外轮廓!X10-内轮廓!X10</f>
        <v>5.6241796712613876</v>
      </c>
      <c r="Y10">
        <f>外轮廓!Y10-内轮廓!Y10</f>
        <v>5.5853491986517572</v>
      </c>
      <c r="Z10">
        <f>外轮廓!Z10-内轮廓!Z10</f>
        <v>5.5086520246288373</v>
      </c>
      <c r="AA10">
        <f>外轮廓!AA10-内轮廓!AA10</f>
        <v>5.4535264077008154</v>
      </c>
      <c r="AB10">
        <f>外轮廓!AB10-内轮廓!AB10</f>
        <v>5.3306419918401264</v>
      </c>
      <c r="AC10">
        <f>外轮廓!AC10-内轮廓!AC10</f>
        <v>5.5116497664765607</v>
      </c>
      <c r="AD10">
        <f>外轮廓!AD10-内轮廓!AD10</f>
        <v>5.5746490938509279</v>
      </c>
      <c r="AE10">
        <f>外轮廓!AE10-内轮廓!AE10</f>
        <v>5.6212253561330652</v>
      </c>
      <c r="AF10">
        <f>外轮廓!AF10-内轮廓!AF10</f>
        <v>5.631666653877744</v>
      </c>
      <c r="AG10">
        <f>外轮廓!AG10-内轮廓!AG10</f>
        <v>5.5852157051245221</v>
      </c>
      <c r="AH10">
        <f>外轮廓!AH10-内轮廓!AH10</f>
        <v>5.507482303409903</v>
      </c>
      <c r="AI10">
        <f>外轮廓!AI10-内轮廓!AI10</f>
        <v>5.4527694170205354</v>
      </c>
      <c r="AJ10">
        <f>外轮廓!AJ10-内轮廓!AJ10</f>
        <v>5.3297731253757803</v>
      </c>
      <c r="AK10">
        <f>外轮廓!AK10-内轮廓!AK10</f>
        <v>5.5051210898143523</v>
      </c>
      <c r="AL10">
        <f>外轮廓!AL10-内轮廓!AL10</f>
        <v>5.5585627511788047</v>
      </c>
      <c r="AM10">
        <f>外轮廓!AM10-内轮廓!AM10</f>
        <v>5.5988086112817683</v>
      </c>
      <c r="AN10">
        <f>外轮廓!AN10-内轮廓!AN10</f>
        <v>5.6304917054967998</v>
      </c>
      <c r="AO10">
        <f>外轮廓!AO10-内轮廓!AO10</f>
        <v>5.6315474538377437</v>
      </c>
      <c r="AP10">
        <f>外轮廓!AP10-内轮廓!AP10</f>
        <v>5.583930310933189</v>
      </c>
      <c r="AQ10">
        <f>外轮廓!AQ10-内轮廓!AQ10</f>
        <v>5.5069593574453481</v>
      </c>
      <c r="AR10">
        <f>外轮廓!AR10-内轮廓!AR10</f>
        <v>5.4519187245101897</v>
      </c>
      <c r="AS10">
        <f>外轮廓!AS10-内轮廓!AS10</f>
        <v>5.3288182557754453</v>
      </c>
      <c r="AT10">
        <f>外轮廓!AT10-内轮廓!AT10</f>
        <v>5.5191392532419243</v>
      </c>
      <c r="AU10">
        <f>外轮廓!AU10-内轮廓!AU10</f>
        <v>5.5536742972717583</v>
      </c>
      <c r="AV10">
        <f>外轮廓!AV10-内轮廓!AV10</f>
        <v>5.5844138735971676</v>
      </c>
      <c r="AW10">
        <f>外轮廓!AW10-内轮廓!AW10</f>
        <v>5.6112593659897136</v>
      </c>
      <c r="AX10">
        <f>外轮廓!AX10-内轮廓!AX10</f>
        <v>5.6298360100599467</v>
      </c>
      <c r="AY10">
        <f>外轮廓!AY10-内轮廓!AY10</f>
        <v>5.6301815650582796</v>
      </c>
      <c r="AZ10">
        <f>外轮廓!AZ10-内轮廓!AZ10</f>
        <v>5.5834322913607402</v>
      </c>
      <c r="BA10">
        <f>外轮廓!BA10-内轮廓!BA10</f>
        <v>5.5063335082792264</v>
      </c>
      <c r="BB10">
        <f>外轮廓!BB10-内轮廓!BB10</f>
        <v>5.4514781032948783</v>
      </c>
      <c r="BC10">
        <f>外轮廓!BC10-内轮廓!BC10</f>
        <v>5.3291695372792951</v>
      </c>
      <c r="BD10">
        <f>外轮廓!BD10-内轮廓!BD10</f>
        <v>5.5232421067145498</v>
      </c>
      <c r="BE10">
        <f>外轮廓!BE10-内轮廓!BE10</f>
        <v>5.5567287741729174</v>
      </c>
      <c r="BF10">
        <f>外轮廓!BF10-内轮廓!BF10</f>
        <v>5.5825077468943025</v>
      </c>
      <c r="BG10">
        <f>外轮廓!BG10-内轮廓!BG10</f>
        <v>5.5998364507530365</v>
      </c>
      <c r="BH10">
        <f>外轮廓!BH10-内轮廓!BH10</f>
        <v>5.610585797336638</v>
      </c>
      <c r="BI10">
        <f>外轮廓!BI10-内轮廓!BI10</f>
        <v>5.6289923845305285</v>
      </c>
      <c r="BJ10">
        <f>外轮廓!BJ10-内轮廓!BJ10</f>
        <v>5.6296384905335319</v>
      </c>
      <c r="BK10">
        <f>外轮廓!BK10-内轮廓!BK10</f>
        <v>5.5820337530940449</v>
      </c>
      <c r="BL10">
        <f>外轮廓!BL10-内轮廓!BL10</f>
        <v>5.5052727382494488</v>
      </c>
      <c r="BM10">
        <f>外轮廓!BM10-内轮廓!BM10</f>
        <v>5.4510412929051064</v>
      </c>
      <c r="BN10">
        <f>外轮廓!BN10-内轮廓!BN10</f>
        <v>5.3283850147982612</v>
      </c>
      <c r="BO10">
        <f>外轮廓!BO10-内轮廓!BO10</f>
        <v>5.5254821620691832</v>
      </c>
      <c r="BP10">
        <f>外轮廓!BP10-内轮廓!BP10</f>
        <v>5.5605928908843669</v>
      </c>
      <c r="BQ10">
        <f>外轮廓!BQ10-内轮廓!BQ10</f>
        <v>5.5864800239642243</v>
      </c>
      <c r="BR10">
        <f>外轮廓!BR10-内轮廓!BR10</f>
        <v>5.5990333634513707</v>
      </c>
      <c r="BS10">
        <f>外轮廓!BS10-内轮廓!BS10</f>
        <v>5.5987852769574911</v>
      </c>
      <c r="BT10">
        <f>外轮廓!BT10-内轮廓!BT10</f>
        <v>5.6098560886061346</v>
      </c>
      <c r="BU10">
        <f>外轮廓!BU10-内轮廓!BU10</f>
        <v>5.628391375237813</v>
      </c>
      <c r="BV10">
        <f>外轮廓!BV10-内轮廓!BV10</f>
        <v>5.6292482816273264</v>
      </c>
      <c r="BW10">
        <f>外轮廓!BW10-内轮廓!BW10</f>
        <v>5.5814132183287466</v>
      </c>
      <c r="BX10">
        <f>外轮廓!BX10-内轮廓!BX10</f>
        <v>5.5041489940774024</v>
      </c>
      <c r="BY10">
        <f>外轮廓!BY10-内轮廓!BY10</f>
        <v>5.4504579561062911</v>
      </c>
      <c r="BZ10">
        <f>外轮廓!BZ10-内轮廓!BZ10</f>
        <v>5.32740573547634</v>
      </c>
      <c r="CA10">
        <f>外轮廓!CA10-内轮廓!CA10</f>
        <v>5.5264563827039108</v>
      </c>
      <c r="CB10">
        <f>外轮廓!CB10-内轮廓!CB10</f>
        <v>5.5625094006000193</v>
      </c>
      <c r="CC10">
        <f>外轮廓!CC10-内轮廓!CC10</f>
        <v>5.5907617500973501</v>
      </c>
      <c r="CD10">
        <f>外轮廓!CD10-内轮廓!CD10</f>
        <v>5.603948317919702</v>
      </c>
      <c r="CE10">
        <f>外轮廓!CE10-内轮廓!CE10</f>
        <v>5.598013291152979</v>
      </c>
      <c r="CF10">
        <f>外轮廓!CF10-内轮廓!CF10</f>
        <v>5.597961418811801</v>
      </c>
      <c r="CG10">
        <f>外轮廓!CG10-内轮廓!CG10</f>
        <v>5.6097706262880198</v>
      </c>
      <c r="CH10">
        <f>外轮廓!CH10-内轮廓!CH10</f>
        <v>5.6274513438079321</v>
      </c>
      <c r="CI10">
        <f>外轮廓!CI10-内轮廓!CI10</f>
        <v>5.6285463023133637</v>
      </c>
      <c r="CJ10">
        <f>外轮廓!CJ10-内轮廓!CJ10</f>
        <v>5.580720514349256</v>
      </c>
      <c r="CK10">
        <f>外轮廓!CK10-内轮廓!CK10</f>
        <v>5.5037074545177873</v>
      </c>
      <c r="CL10">
        <f>外轮廓!CL10-内轮廓!CL10</f>
        <v>5.4498783362647494</v>
      </c>
      <c r="CM10">
        <f>外轮廓!CM10-内轮廓!CM10</f>
        <v>5.3270251787697802</v>
      </c>
      <c r="CN10">
        <f>外轮廓!CN10-内轮廓!CN10</f>
        <v>5.5260196342029708</v>
      </c>
      <c r="CO10">
        <f>外轮廓!CO10-内轮廓!CO10</f>
        <v>5.5642110358573103</v>
      </c>
      <c r="CP10">
        <f>外轮廓!CP10-内轮廓!CP10</f>
        <v>5.5939729827475038</v>
      </c>
      <c r="CQ10">
        <f>外轮廓!CQ10-内轮廓!CQ10</f>
        <v>5.6104481149561245</v>
      </c>
      <c r="CR10">
        <f>外轮廓!CR10-内轮廓!CR10</f>
        <v>5.6032410611888945</v>
      </c>
      <c r="CS10">
        <f>外轮廓!CS10-内轮廓!CS10</f>
        <v>5.5969892336699196</v>
      </c>
      <c r="CT10">
        <f>外轮廓!CT10-内轮廓!CT10</f>
        <v>5.5975147963968741</v>
      </c>
      <c r="CU10">
        <f>外轮廓!CU10-内轮廓!CU10</f>
        <v>5.6089105566641546</v>
      </c>
      <c r="CV10">
        <f>外轮廓!CV10-内轮廓!CV10</f>
        <v>5.6278990322822757</v>
      </c>
      <c r="CW10">
        <f>外轮廓!CW10-内轮廓!CW10</f>
        <v>5.6283288900371158</v>
      </c>
      <c r="CX10">
        <f>外轮廓!CX10-内轮廓!CX10</f>
        <v>5.58087306385627</v>
      </c>
      <c r="CY10">
        <f>外轮廓!CY10-内轮廓!CY10</f>
        <v>5.5041830593288736</v>
      </c>
      <c r="CZ10">
        <f>外轮廓!CZ10-内轮廓!CZ10</f>
        <v>5.4501132832120689</v>
      </c>
      <c r="DA10">
        <f>外轮廓!DA10-内轮廓!DA10</f>
        <v>5.3267325709643067</v>
      </c>
      <c r="DB10">
        <f>外轮廓!DB10-内轮廓!DB10</f>
        <v>5.5363812581217129</v>
      </c>
      <c r="DC10">
        <f>外轮廓!DC10-内轮廓!DC10</f>
        <v>5.566810083221025</v>
      </c>
      <c r="DD10">
        <f>外轮廓!DD10-内轮廓!DD10</f>
        <v>5.5978594636272945</v>
      </c>
      <c r="DE10">
        <f>外轮廓!DE10-内轮廓!DE10</f>
        <v>5.615671554522617</v>
      </c>
      <c r="DF10">
        <f>外轮廓!DF10-内轮廓!DF10</f>
        <v>5.6095732127421094</v>
      </c>
      <c r="DG10">
        <f>外轮廓!DG10-内轮廓!DG10</f>
        <v>5.6029436771948973</v>
      </c>
      <c r="DH10">
        <f>外轮廓!DH10-内轮廓!DH10</f>
        <v>5.597364796488197</v>
      </c>
      <c r="DI10">
        <f>外轮廓!DI10-内轮廓!DI10</f>
        <v>5.5973062245441181</v>
      </c>
      <c r="DJ10">
        <f>外轮廓!DJ10-内轮廓!DJ10</f>
        <v>5.6084942569297311</v>
      </c>
      <c r="DK10">
        <f>外轮廓!DK10-内轮廓!DK10</f>
        <v>5.6273726243641242</v>
      </c>
      <c r="DL10">
        <f>外轮廓!DL10-内轮廓!DL10</f>
        <v>5.6273179470580654</v>
      </c>
      <c r="DM10">
        <f>外轮廓!DM10-内轮廓!DM10</f>
        <v>5.5795799409445888</v>
      </c>
      <c r="DN10">
        <f>外轮廓!DN10-内轮廓!DN10</f>
        <v>5.503247944942089</v>
      </c>
      <c r="DO10">
        <f>外轮廓!DO10-内轮廓!DO10</f>
        <v>5.448798620086853</v>
      </c>
      <c r="DP10">
        <f>外轮廓!DP10-内轮廓!DP10</f>
        <v>5.3279295872806713</v>
      </c>
      <c r="DQ10">
        <f>外轮廓!DQ10-内轮廓!DQ10</f>
        <v>5.5352948702001967</v>
      </c>
      <c r="DR10">
        <f>外轮廓!DR10-内轮廓!DR10</f>
        <v>5.5693509931750977</v>
      </c>
      <c r="DS10">
        <f>外轮廓!DS10-内轮廓!DS10</f>
        <v>5.6016984678490989</v>
      </c>
      <c r="DT10">
        <f>外轮廓!DT10-内轮廓!DT10</f>
        <v>5.6210538458102359</v>
      </c>
      <c r="DU10">
        <f>外轮廓!DU10-内轮廓!DU10</f>
        <v>5.6150910566010293</v>
      </c>
      <c r="DV10">
        <f>外轮廓!DV10-内轮廓!DV10</f>
        <v>5.6090640050796381</v>
      </c>
      <c r="DW10">
        <f>外轮廓!DW10-内轮廓!DW10</f>
        <v>5.6020879458063035</v>
      </c>
      <c r="DX10">
        <f>外轮廓!DX10-内轮廓!DX10</f>
        <v>5.5965408283121079</v>
      </c>
      <c r="DY10">
        <f>外轮廓!DY10-内轮廓!DY10</f>
        <v>5.5967967723273269</v>
      </c>
      <c r="DZ10">
        <f>外轮廓!DZ10-内轮廓!DZ10</f>
        <v>5.60777975982651</v>
      </c>
      <c r="EA10">
        <f>外轮廓!EA10-内轮廓!EA10</f>
        <v>5.6273324301955761</v>
      </c>
      <c r="EB10">
        <f>外轮廓!EB10-内轮廓!EB10</f>
        <v>5.6273582370795161</v>
      </c>
      <c r="EC10">
        <f>外轮廓!EC10-内轮廓!EC10</f>
        <v>5.5796120045410653</v>
      </c>
      <c r="ED10">
        <f>外轮廓!ED10-内轮廓!ED10</f>
        <v>5.5033253010947885</v>
      </c>
      <c r="EE10">
        <f>外轮廓!EE10-内轮廓!EE10</f>
        <v>5.4491991451331891</v>
      </c>
      <c r="EF10">
        <f>外轮廓!EF10-内轮廓!EF10</f>
        <v>5.3265478530766366</v>
      </c>
      <c r="EG10">
        <f>外轮廓!EG10-内轮廓!EG10</f>
        <v>5.5352341574758572</v>
      </c>
      <c r="EH10">
        <f>外轮廓!EH10-内轮廓!EH10</f>
        <v>5.5708773414771233</v>
      </c>
      <c r="EI10">
        <f>外轮廓!EI10-内轮廓!EI10</f>
        <v>5.6073877593249009</v>
      </c>
      <c r="EJ10">
        <f>外轮廓!EJ10-内轮廓!EJ10</f>
        <v>5.6272751219346233</v>
      </c>
      <c r="EK10">
        <f>外轮廓!EK10-内轮廓!EK10</f>
        <v>5.6215835666341505</v>
      </c>
      <c r="EL10">
        <f>外轮廓!EL10-内轮廓!EL10</f>
        <v>5.6151441064922292</v>
      </c>
      <c r="EM10">
        <f>外轮廓!EM10-内轮廓!EM10</f>
        <v>5.6085901052947325</v>
      </c>
      <c r="EN10">
        <f>外轮廓!EN10-内轮廓!EN10</f>
        <v>5.6022621076967543</v>
      </c>
      <c r="EO10">
        <f>外轮廓!EO10-内轮廓!EO10</f>
        <v>5.596317763889278</v>
      </c>
      <c r="EP10">
        <f>外轮廓!EP10-内轮廓!EP10</f>
        <v>5.596253881066616</v>
      </c>
      <c r="EQ10">
        <f>外轮廓!EQ10-内轮廓!EQ10</f>
        <v>5.6080913173949831</v>
      </c>
      <c r="ER10">
        <f>外轮廓!ER10-内轮廓!ER10</f>
        <v>5.626745487177395</v>
      </c>
      <c r="ES10">
        <f>外轮廓!ES10-内轮廓!ES10</f>
        <v>5.6264033020399431</v>
      </c>
      <c r="ET10">
        <f>外轮廓!ET10-内轮廓!ET10</f>
        <v>5.5796913549219571</v>
      </c>
      <c r="EU10">
        <f>外轮廓!EU10-内轮廓!EU10</f>
        <v>5.5017595609608758</v>
      </c>
      <c r="EV10">
        <f>外轮廓!EV10-内轮廓!EV10</f>
        <v>5.4495820808742383</v>
      </c>
      <c r="EW10">
        <f>外轮廓!EW10-内轮廓!EW10</f>
        <v>5.325827503336491</v>
      </c>
      <c r="EX10">
        <f>外轮廓!EX10-内轮廓!EX10</f>
        <v>5.5331998358750223</v>
      </c>
      <c r="EY10">
        <f>外轮廓!EY10-内轮廓!EY10</f>
        <v>5.5736874996556089</v>
      </c>
      <c r="EZ10">
        <f>外轮廓!EZ10-内轮廓!EZ10</f>
        <v>5.609946392346135</v>
      </c>
      <c r="FA10">
        <f>外轮廓!FA10-内轮廓!FA10</f>
        <v>5.6329020135480956</v>
      </c>
      <c r="FB10">
        <f>外轮廓!FB10-内轮廓!FB10</f>
        <v>5.6275385637877786</v>
      </c>
      <c r="FC10">
        <f>外轮廓!FC10-内轮廓!FC10</f>
        <v>5.6208377667691689</v>
      </c>
      <c r="FD10">
        <f>外轮廓!FD10-内轮廓!FD10</f>
        <v>5.6145165310195981</v>
      </c>
      <c r="FE10">
        <f>外轮廓!FE10-内轮廓!FE10</f>
        <v>5.6084117122620345</v>
      </c>
      <c r="FF10">
        <f>外轮廓!FF10-内轮廓!FF10</f>
        <v>5.6014814835947178</v>
      </c>
      <c r="FG10">
        <f>外轮廓!FG10-内轮廓!FG10</f>
        <v>5.5960554739861657</v>
      </c>
      <c r="FH10">
        <f>外轮廓!FH10-内轮廓!FH10</f>
        <v>5.5955627000714436</v>
      </c>
      <c r="FI10">
        <f>外轮廓!FI10-内轮廓!FI10</f>
        <v>5.6078858620945038</v>
      </c>
      <c r="FJ10">
        <f>外轮廓!FJ10-内轮廓!FJ10</f>
        <v>5.626021860553104</v>
      </c>
      <c r="FK10">
        <f>外轮廓!FK10-内轮廓!FK10</f>
        <v>5.6269768988338456</v>
      </c>
      <c r="FL10">
        <f>外轮廓!FL10-内轮廓!FL10</f>
        <v>5.5808124528115961</v>
      </c>
      <c r="FM10">
        <f>外轮廓!FM10-内轮廓!FM10</f>
        <v>5.5019246178563357</v>
      </c>
      <c r="FN10">
        <f>外轮廓!FN10-内轮廓!FN10</f>
        <v>5.4485212075435179</v>
      </c>
      <c r="FO10">
        <f>外轮廓!FO10-内轮廓!FO10</f>
        <v>5.32492547238129</v>
      </c>
      <c r="FP10">
        <f>外轮廓!FP10-内轮廓!FP10</f>
        <v>5.5653783897295011</v>
      </c>
      <c r="FQ10">
        <f>外轮廓!FQ10-内轮廓!FQ10</f>
        <v>5.5765782268929378</v>
      </c>
      <c r="FR10">
        <f>外轮廓!FR10-内轮廓!FR10</f>
        <v>5.6182903331775265</v>
      </c>
      <c r="FS10">
        <f>外轮廓!FS10-内轮廓!FS10</f>
        <v>5.6420742579967875</v>
      </c>
      <c r="FT10">
        <f>外轮廓!FT10-内轮廓!FT10</f>
        <v>5.6354315580681558</v>
      </c>
      <c r="FU10">
        <f>外轮廓!FU10-内轮廓!FU10</f>
        <v>5.6271990637833174</v>
      </c>
      <c r="FV10">
        <f>外轮廓!FV10-内轮廓!FV10</f>
        <v>5.6211723207725193</v>
      </c>
      <c r="FW10">
        <f>外轮廓!FW10-内轮廓!FW10</f>
        <v>5.6145502800107927</v>
      </c>
      <c r="FX10">
        <f>外轮廓!FX10-内轮廓!FX10</f>
        <v>5.6080373429575623</v>
      </c>
      <c r="FY10">
        <f>外轮廓!FY10-内轮廓!FY10</f>
        <v>5.6011148618668809</v>
      </c>
      <c r="FZ10">
        <f>外轮廓!FZ10-内轮廓!FZ10</f>
        <v>5.5956258868693638</v>
      </c>
      <c r="GA10">
        <f>外轮廓!GA10-内轮廓!GA10</f>
        <v>5.596021423835408</v>
      </c>
      <c r="GB10">
        <f>外轮廓!GB10-内轮廓!GB10</f>
        <v>5.6069378053934908</v>
      </c>
      <c r="GC10">
        <f>外轮廓!GC10-内轮廓!GC10</f>
        <v>5.6257671908932139</v>
      </c>
      <c r="GD10">
        <f>外轮廓!GD10-内轮廓!GD10</f>
        <v>5.6259795922361704</v>
      </c>
      <c r="GE10">
        <f>外轮廓!GE10-内轮廓!GE10</f>
        <v>5.5804656183664836</v>
      </c>
      <c r="GF10">
        <f>外轮廓!GF10-内轮廓!GF10</f>
        <v>5.5040772900506401</v>
      </c>
      <c r="GG10">
        <f>外轮廓!GG10-内轮廓!GG10</f>
        <v>5.4501641393470308</v>
      </c>
      <c r="GH10">
        <f>外轮廓!GH10-内轮廓!GH10</f>
        <v>5.3261914102746744</v>
      </c>
    </row>
    <row r="11" spans="1:190" x14ac:dyDescent="0.2">
      <c r="A11" s="1">
        <v>10</v>
      </c>
      <c r="B11">
        <f>外轮廓!B11-内轮廓!B11</f>
        <v>5.313492328015986</v>
      </c>
      <c r="C11">
        <f>外轮廓!C11-内轮廓!C11</f>
        <v>5.2636301680465305</v>
      </c>
      <c r="D11">
        <f>外轮廓!D11-内轮廓!D11</f>
        <v>5.4258492958869748</v>
      </c>
      <c r="E11">
        <f>外轮廓!E11-内轮廓!E11</f>
        <v>5.3700912293674961</v>
      </c>
      <c r="F11">
        <f>外轮廓!F11-内轮廓!F11</f>
        <v>5.2971048260750244</v>
      </c>
      <c r="G11">
        <f>外轮廓!G11-内轮廓!G11</f>
        <v>5.4991638329719343</v>
      </c>
      <c r="H11">
        <f>外轮廓!H11-内轮廓!H11</f>
        <v>5.4478231482179371</v>
      </c>
      <c r="I11">
        <f>外轮廓!I11-内轮廓!I11</f>
        <v>5.4012415680959656</v>
      </c>
      <c r="J11">
        <f>外轮廓!J11-内轮廓!J11</f>
        <v>5.3177389613067962</v>
      </c>
      <c r="K11">
        <f>外轮廓!K11-内轮廓!K11</f>
        <v>5.5298064161390137</v>
      </c>
      <c r="L11">
        <f>外轮廓!L11-内轮廓!L11</f>
        <v>5.5255546142050509</v>
      </c>
      <c r="M11">
        <f>外轮廓!M11-内轮廓!M11</f>
        <v>5.4659781604744762</v>
      </c>
      <c r="N11">
        <f>外轮廓!N11-内轮廓!N11</f>
        <v>5.4138199521716981</v>
      </c>
      <c r="O11">
        <f>外轮廓!O11-内轮廓!O11</f>
        <v>5.319471802290483</v>
      </c>
      <c r="P11">
        <f>外轮廓!P11-内轮廓!P11</f>
        <v>5.5215046979964111</v>
      </c>
      <c r="Q11">
        <f>外轮廓!Q11-内轮廓!Q11</f>
        <v>5.5657360946107026</v>
      </c>
      <c r="R11">
        <f>外轮廓!R11-内轮廓!R11</f>
        <v>5.5405612733615826</v>
      </c>
      <c r="S11">
        <f>外轮廓!S11-内轮廓!S11</f>
        <v>5.4719771049676726</v>
      </c>
      <c r="T11">
        <f>外轮廓!T11-内轮廓!T11</f>
        <v>5.4134660025226609</v>
      </c>
      <c r="U11">
        <f>外轮廓!U11-内轮廓!U11</f>
        <v>5.318958628381985</v>
      </c>
      <c r="V11">
        <f>外轮廓!V11-内轮廓!V11</f>
        <v>5.5112031420001895</v>
      </c>
      <c r="W11">
        <f>外轮廓!W11-内轮廓!W11</f>
        <v>5.5597394893742536</v>
      </c>
      <c r="X11">
        <f>外轮廓!X11-内轮廓!X11</f>
        <v>5.5822023829039029</v>
      </c>
      <c r="Y11">
        <f>外轮廓!Y11-内轮廓!Y11</f>
        <v>5.5452878174079885</v>
      </c>
      <c r="Z11">
        <f>外轮廓!Z11-内轮廓!Z11</f>
        <v>5.4711591641062061</v>
      </c>
      <c r="AA11">
        <f>外轮廓!AA11-内轮廓!AA11</f>
        <v>5.4124620283130866</v>
      </c>
      <c r="AB11">
        <f>外轮廓!AB11-内轮廓!AB11</f>
        <v>5.3177628137198134</v>
      </c>
      <c r="AC11">
        <f>外轮廓!AC11-内轮廓!AC11</f>
        <v>5.4799427839552788</v>
      </c>
      <c r="AD11">
        <f>外轮廓!AD11-内轮廓!AD11</f>
        <v>5.5360795489568364</v>
      </c>
      <c r="AE11">
        <f>外轮廓!AE11-内轮廓!AE11</f>
        <v>5.5778075167377796</v>
      </c>
      <c r="AF11">
        <f>外轮廓!AF11-内轮廓!AF11</f>
        <v>5.5877086029628593</v>
      </c>
      <c r="AG11">
        <f>外轮廓!AG11-内轮廓!AG11</f>
        <v>5.5450377145740894</v>
      </c>
      <c r="AH11">
        <f>外轮廓!AH11-内轮廓!AH11</f>
        <v>5.4711513536732923</v>
      </c>
      <c r="AI11">
        <f>外轮廓!AI11-内轮廓!AI11</f>
        <v>5.4121106728890354</v>
      </c>
      <c r="AJ11">
        <f>外轮廓!AJ11-内轮廓!AJ11</f>
        <v>5.3172747396988793</v>
      </c>
      <c r="AK11">
        <f>外轮廓!AK11-内轮廓!AK11</f>
        <v>5.4725677290113381</v>
      </c>
      <c r="AL11">
        <f>外轮廓!AL11-内轮廓!AL11</f>
        <v>5.5197606763744229</v>
      </c>
      <c r="AM11">
        <f>外轮廓!AM11-内轮廓!AM11</f>
        <v>5.5551720087229857</v>
      </c>
      <c r="AN11">
        <f>外轮廓!AN11-内轮廓!AN11</f>
        <v>5.5846453869161863</v>
      </c>
      <c r="AO11">
        <f>外轮廓!AO11-内轮廓!AO11</f>
        <v>5.5869716719757356</v>
      </c>
      <c r="AP11">
        <f>外轮廓!AP11-内轮廓!AP11</f>
        <v>5.544522510354021</v>
      </c>
      <c r="AQ11">
        <f>外轮廓!AQ11-内轮廓!AQ11</f>
        <v>5.4713164915934787</v>
      </c>
      <c r="AR11">
        <f>外轮廓!AR11-内轮廓!AR11</f>
        <v>5.411571180506737</v>
      </c>
      <c r="AS11">
        <f>外轮廓!AS11-内轮廓!AS11</f>
        <v>5.3164522940606229</v>
      </c>
      <c r="AT11">
        <f>外轮廓!AT11-内轮廓!AT11</f>
        <v>5.4902736319378977</v>
      </c>
      <c r="AU11">
        <f>外轮廓!AU11-内轮廓!AU11</f>
        <v>5.5146752141690527</v>
      </c>
      <c r="AV11">
        <f>外轮廓!AV11-内轮廓!AV11</f>
        <v>5.5399895793006309</v>
      </c>
      <c r="AW11">
        <f>外轮廓!AW11-内轮廓!AW11</f>
        <v>5.5646394449106573</v>
      </c>
      <c r="AX11">
        <f>外轮廓!AX11-内轮廓!AX11</f>
        <v>5.5838637180569624</v>
      </c>
      <c r="AY11">
        <f>外轮廓!AY11-内轮廓!AY11</f>
        <v>5.5858991521041741</v>
      </c>
      <c r="AZ11">
        <f>外轮廓!AZ11-内轮廓!AZ11</f>
        <v>5.5440202236809579</v>
      </c>
      <c r="BA11">
        <f>外轮廓!BA11-内轮廓!BA11</f>
        <v>5.4706668272288006</v>
      </c>
      <c r="BB11">
        <f>外轮廓!BB11-内轮廓!BB11</f>
        <v>5.4116634128052823</v>
      </c>
      <c r="BC11">
        <f>外轮廓!BC11-内轮廓!BC11</f>
        <v>5.3159079140864041</v>
      </c>
      <c r="BD11">
        <f>外轮廓!BD11-内轮廓!BD11</f>
        <v>5.4929684343177598</v>
      </c>
      <c r="BE11">
        <f>外轮廓!BE11-内轮廓!BE11</f>
        <v>5.5167516288664284</v>
      </c>
      <c r="BF11">
        <f>外轮廓!BF11-内轮廓!BF11</f>
        <v>5.5371263646138171</v>
      </c>
      <c r="BG11">
        <f>外轮廓!BG11-内轮廓!BG11</f>
        <v>5.5525942928500296</v>
      </c>
      <c r="BH11">
        <f>外轮廓!BH11-内轮廓!BH11</f>
        <v>5.5637797391477797</v>
      </c>
      <c r="BI11">
        <f>外轮廓!BI11-内轮廓!BI11</f>
        <v>5.583480957222088</v>
      </c>
      <c r="BJ11">
        <f>外轮廓!BJ11-内轮廓!BJ11</f>
        <v>5.5859382925139389</v>
      </c>
      <c r="BK11">
        <f>外轮廓!BK11-内轮廓!BK11</f>
        <v>5.5432052831410399</v>
      </c>
      <c r="BL11">
        <f>外轮廓!BL11-内轮廓!BL11</f>
        <v>5.4701147627103097</v>
      </c>
      <c r="BM11">
        <f>外轮廓!BM11-内轮廓!BM11</f>
        <v>5.4115293862178273</v>
      </c>
      <c r="BN11">
        <f>外轮廓!BN11-内轮廓!BN11</f>
        <v>5.3152077849802399</v>
      </c>
      <c r="BO11">
        <f>外轮廓!BO11-内轮廓!BO11</f>
        <v>5.49473542493587</v>
      </c>
      <c r="BP11">
        <f>外轮廓!BP11-内轮廓!BP11</f>
        <v>5.5200069658080544</v>
      </c>
      <c r="BQ11">
        <f>外轮廓!BQ11-内轮廓!BQ11</f>
        <v>5.5399623502985484</v>
      </c>
      <c r="BR11">
        <f>外轮廓!BR11-内轮廓!BR11</f>
        <v>5.5500067446588268</v>
      </c>
      <c r="BS11">
        <f>外轮廓!BS11-内轮廓!BS11</f>
        <v>5.551788054193743</v>
      </c>
      <c r="BT11">
        <f>外轮廓!BT11-内轮廓!BT11</f>
        <v>5.5633059762334991</v>
      </c>
      <c r="BU11">
        <f>外轮廓!BU11-内轮廓!BU11</f>
        <v>5.5830020644215672</v>
      </c>
      <c r="BV11">
        <f>外轮廓!BV11-内轮廓!BV11</f>
        <v>5.5853609416441721</v>
      </c>
      <c r="BW11">
        <f>外轮廓!BW11-内轮廓!BW11</f>
        <v>5.5422356412358358</v>
      </c>
      <c r="BX11">
        <f>外轮廓!BX11-内轮廓!BX11</f>
        <v>5.4691626536133047</v>
      </c>
      <c r="BY11">
        <f>外轮廓!BY11-内轮廓!BY11</f>
        <v>5.4104423277148861</v>
      </c>
      <c r="BZ11">
        <f>外轮廓!BZ11-内轮廓!BZ11</f>
        <v>5.3143930937026909</v>
      </c>
      <c r="CA11">
        <f>外轮廓!CA11-内轮廓!CA11</f>
        <v>5.4955408264925421</v>
      </c>
      <c r="CB11">
        <f>外轮廓!CB11-内轮廓!CB11</f>
        <v>5.5210908381683783</v>
      </c>
      <c r="CC11">
        <f>外轮廓!CC11-内轮廓!CC11</f>
        <v>5.5431829384728104</v>
      </c>
      <c r="CD11">
        <f>外轮廓!CD11-内轮廓!CD11</f>
        <v>5.5535726286272116</v>
      </c>
      <c r="CE11">
        <f>外轮廓!CE11-内轮廓!CE11</f>
        <v>5.5494869629305459</v>
      </c>
      <c r="CF11">
        <f>外轮廓!CF11-内轮廓!CF11</f>
        <v>5.5507067252790598</v>
      </c>
      <c r="CG11">
        <f>外轮廓!CG11-内轮廓!CG11</f>
        <v>5.5630919191308994</v>
      </c>
      <c r="CH11">
        <f>外轮廓!CH11-内轮廓!CH11</f>
        <v>5.5819281791984601</v>
      </c>
      <c r="CI11">
        <f>外轮廓!CI11-内轮廓!CI11</f>
        <v>5.5845369802318938</v>
      </c>
      <c r="CJ11">
        <f>外轮廓!CJ11-内轮廓!CJ11</f>
        <v>5.542028803651581</v>
      </c>
      <c r="CK11">
        <f>外轮廓!CK11-内轮廓!CK11</f>
        <v>5.4687997433826521</v>
      </c>
      <c r="CL11">
        <f>外轮廓!CL11-内轮廓!CL11</f>
        <v>5.4100265739923774</v>
      </c>
      <c r="CM11">
        <f>外轮廓!CM11-内轮廓!CM11</f>
        <v>5.3146015509906945</v>
      </c>
      <c r="CN11">
        <f>外轮廓!CN11-内轮廓!CN11</f>
        <v>5.5079921318460148</v>
      </c>
      <c r="CO11">
        <f>外轮廓!CO11-内轮廓!CO11</f>
        <v>5.522913941514684</v>
      </c>
      <c r="CP11">
        <f>外轮廓!CP11-内轮廓!CP11</f>
        <v>5.5457560696450017</v>
      </c>
      <c r="CQ11">
        <f>外轮廓!CQ11-内轮廓!CQ11</f>
        <v>5.5585898889798777</v>
      </c>
      <c r="CR11">
        <f>外轮廓!CR11-内轮廓!CR11</f>
        <v>5.5529172660907182</v>
      </c>
      <c r="CS11">
        <f>外轮廓!CS11-内轮廓!CS11</f>
        <v>5.5492564690993866</v>
      </c>
      <c r="CT11">
        <f>外轮廓!CT11-内轮廓!CT11</f>
        <v>5.5507928431918074</v>
      </c>
      <c r="CU11">
        <f>外轮廓!CU11-内轮廓!CU11</f>
        <v>5.5622104866265918</v>
      </c>
      <c r="CV11">
        <f>外轮廓!CV11-内轮廓!CV11</f>
        <v>5.5823007531144597</v>
      </c>
      <c r="CW11">
        <f>外轮廓!CW11-内轮廓!CW11</f>
        <v>5.5839164787894013</v>
      </c>
      <c r="CX11">
        <f>外轮廓!CX11-内轮廓!CX11</f>
        <v>5.5417270512992509</v>
      </c>
      <c r="CY11">
        <f>外轮廓!CY11-内轮廓!CY11</f>
        <v>5.4681273418353697</v>
      </c>
      <c r="CZ11">
        <f>外轮廓!CZ11-内轮廓!CZ11</f>
        <v>5.4108011064818751</v>
      </c>
      <c r="DA11">
        <f>外轮廓!DA11-内轮廓!DA11</f>
        <v>5.3150974578870827</v>
      </c>
      <c r="DB11">
        <f>外轮廓!DB11-内轮廓!DB11</f>
        <v>5.5070835917269907</v>
      </c>
      <c r="DC11">
        <f>外轮廓!DC11-内轮廓!DC11</f>
        <v>5.5259315761862027</v>
      </c>
      <c r="DD11">
        <f>外轮廓!DD11-内轮廓!DD11</f>
        <v>5.5500222448754375</v>
      </c>
      <c r="DE11">
        <f>外轮廓!DE11-内轮廓!DE11</f>
        <v>5.5636499337044967</v>
      </c>
      <c r="DF11">
        <f>外轮廓!DF11-内轮廓!DF11</f>
        <v>5.5586346946884753</v>
      </c>
      <c r="DG11">
        <f>外轮廓!DG11-内轮廓!DG11</f>
        <v>5.552495518317718</v>
      </c>
      <c r="DH11">
        <f>外轮廓!DH11-内轮廓!DH11</f>
        <v>5.5483409096710936</v>
      </c>
      <c r="DI11">
        <f>外轮廓!DI11-内轮廓!DI11</f>
        <v>5.5501972966364477</v>
      </c>
      <c r="DJ11">
        <f>外轮廓!DJ11-内轮廓!DJ11</f>
        <v>5.5622253951923799</v>
      </c>
      <c r="DK11">
        <f>外轮廓!DK11-内轮廓!DK11</f>
        <v>5.5813767076629972</v>
      </c>
      <c r="DL11">
        <f>外轮廓!DL11-内轮廓!DL11</f>
        <v>5.5839138075711556</v>
      </c>
      <c r="DM11">
        <f>外轮廓!DM11-内轮廓!DM11</f>
        <v>5.5408270055780307</v>
      </c>
      <c r="DN11">
        <f>外轮廓!DN11-内轮廓!DN11</f>
        <v>5.4684922434155059</v>
      </c>
      <c r="DO11">
        <f>外轮廓!DO11-内轮廓!DO11</f>
        <v>5.4097658087456821</v>
      </c>
      <c r="DP11">
        <f>外轮廓!DP11-内轮廓!DP11</f>
        <v>5.3143054795026714</v>
      </c>
      <c r="DQ11">
        <f>外轮廓!DQ11-内轮廓!DQ11</f>
        <v>5.5058861303179718</v>
      </c>
      <c r="DR11">
        <f>外轮廓!DR11-内轮廓!DR11</f>
        <v>5.5286923408976065</v>
      </c>
      <c r="DS11">
        <f>外轮廓!DS11-内轮廓!DS11</f>
        <v>5.553821612907873</v>
      </c>
      <c r="DT11">
        <f>外轮廓!DT11-内轮廓!DT11</f>
        <v>5.5694895788047152</v>
      </c>
      <c r="DU11">
        <f>外轮廓!DU11-内轮廓!DU11</f>
        <v>5.5636597039353326</v>
      </c>
      <c r="DV11">
        <f>外轮廓!DV11-内轮廓!DV11</f>
        <v>5.5581920516507815</v>
      </c>
      <c r="DW11">
        <f>外轮廓!DW11-内轮廓!DW11</f>
        <v>5.5526655236228653</v>
      </c>
      <c r="DX11">
        <f>外轮廓!DX11-内轮廓!DX11</f>
        <v>5.548219866340828</v>
      </c>
      <c r="DY11">
        <f>外轮廓!DY11-内轮廓!DY11</f>
        <v>5.5499073719830196</v>
      </c>
      <c r="DZ11">
        <f>外轮廓!DZ11-内轮廓!DZ11</f>
        <v>5.5621197174457624</v>
      </c>
      <c r="EA11">
        <f>外轮廓!EA11-内轮廓!EA11</f>
        <v>5.581775125298682</v>
      </c>
      <c r="EB11">
        <f>外轮廓!EB11-内轮廓!EB11</f>
        <v>5.5834799788943901</v>
      </c>
      <c r="EC11">
        <f>外轮廓!EC11-内轮廓!EC11</f>
        <v>5.5406233391530115</v>
      </c>
      <c r="ED11">
        <f>外轮廓!ED11-内轮廓!ED11</f>
        <v>5.4677655455828642</v>
      </c>
      <c r="EE11">
        <f>外轮廓!EE11-内轮廓!EE11</f>
        <v>5.4094713120222941</v>
      </c>
      <c r="EF11">
        <f>外轮廓!EF11-内轮廓!EF11</f>
        <v>5.3147212694786692</v>
      </c>
      <c r="EG11">
        <f>外轮廓!EG11-内轮廓!EG11</f>
        <v>5.5052806512414669</v>
      </c>
      <c r="EH11">
        <f>外轮廓!EH11-内轮廓!EH11</f>
        <v>5.5307814028221589</v>
      </c>
      <c r="EI11">
        <f>外轮廓!EI11-内轮廓!EI11</f>
        <v>5.5589606842737087</v>
      </c>
      <c r="EJ11">
        <f>外轮廓!EJ11-内轮廓!EJ11</f>
        <v>5.5744174688813146</v>
      </c>
      <c r="EK11">
        <f>外轮廓!EK11-内轮廓!EK11</f>
        <v>5.5695012712364278</v>
      </c>
      <c r="EL11">
        <f>外轮廓!EL11-内轮廓!EL11</f>
        <v>5.5632438263506572</v>
      </c>
      <c r="EM11">
        <f>外轮廓!EM11-内轮廓!EM11</f>
        <v>5.5578153093487401</v>
      </c>
      <c r="EN11">
        <f>外轮廓!EN11-内轮廓!EN11</f>
        <v>5.55215165330997</v>
      </c>
      <c r="EO11">
        <f>外轮廓!EO11-内轮廓!EO11</f>
        <v>5.5487902680890624</v>
      </c>
      <c r="EP11">
        <f>外轮廓!EP11-内轮廓!EP11</f>
        <v>5.5489053287091945</v>
      </c>
      <c r="EQ11">
        <f>外轮廓!EQ11-内轮廓!EQ11</f>
        <v>5.5616852826245911</v>
      </c>
      <c r="ER11">
        <f>外轮廓!ER11-内轮廓!ER11</f>
        <v>5.581760044190716</v>
      </c>
      <c r="ES11">
        <f>外轮廓!ES11-内轮廓!ES11</f>
        <v>5.5839113620518575</v>
      </c>
      <c r="ET11">
        <f>外轮廓!ET11-内轮廓!ET11</f>
        <v>5.5410154809428374</v>
      </c>
      <c r="EU11">
        <f>外轮廓!EU11-内轮廓!EU11</f>
        <v>5.4671560523009859</v>
      </c>
      <c r="EV11">
        <f>外轮廓!EV11-内轮廓!EV11</f>
        <v>5.4099740908066529</v>
      </c>
      <c r="EW11">
        <f>外轮廓!EW11-内轮廓!EW11</f>
        <v>5.313986915808032</v>
      </c>
      <c r="EX11">
        <f>外轮廓!EX11-内轮廓!EX11</f>
        <v>5.5033583409650646</v>
      </c>
      <c r="EY11">
        <f>外轮廓!EY11-内轮廓!EY11</f>
        <v>5.5338394393301318</v>
      </c>
      <c r="EZ11">
        <f>外轮廓!EZ11-内轮廓!EZ11</f>
        <v>5.5620214168686228</v>
      </c>
      <c r="FA11">
        <f>外轮廓!FA11-内轮廓!FA11</f>
        <v>5.5799512359531835</v>
      </c>
      <c r="FB11">
        <f>外轮廓!FB11-内轮廓!FB11</f>
        <v>5.5750852027070277</v>
      </c>
      <c r="FC11">
        <f>外轮廓!FC11-内轮廓!FC11</f>
        <v>5.5693660995156833</v>
      </c>
      <c r="FD11">
        <f>外轮廓!FD11-内轮廓!FD11</f>
        <v>5.5629910270307423</v>
      </c>
      <c r="FE11">
        <f>外轮廓!FE11-内轮廓!FE11</f>
        <v>5.5577564990082493</v>
      </c>
      <c r="FF11">
        <f>外轮廓!FF11-内轮廓!FF11</f>
        <v>5.5517448450601208</v>
      </c>
      <c r="FG11">
        <f>外轮廓!FG11-内轮廓!FG11</f>
        <v>5.5480102395205382</v>
      </c>
      <c r="FH11">
        <f>外轮廓!FH11-内轮廓!FH11</f>
        <v>5.5486642324163533</v>
      </c>
      <c r="FI11">
        <f>外轮廓!FI11-内轮廓!FI11</f>
        <v>5.5608738673765217</v>
      </c>
      <c r="FJ11">
        <f>外轮廓!FJ11-内轮廓!FJ11</f>
        <v>5.5807663421022724</v>
      </c>
      <c r="FK11">
        <f>外轮廓!FK11-内轮廓!FK11</f>
        <v>5.5837133393995604</v>
      </c>
      <c r="FL11">
        <f>外轮廓!FL11-内轮廓!FL11</f>
        <v>5.5399237440247031</v>
      </c>
      <c r="FM11">
        <f>外轮廓!FM11-内轮廓!FM11</f>
        <v>5.4692293798473024</v>
      </c>
      <c r="FN11">
        <f>外轮廓!FN11-内轮廓!FN11</f>
        <v>5.408053963887431</v>
      </c>
      <c r="FO11">
        <f>外轮廓!FO11-内轮廓!FO11</f>
        <v>5.3109891755851066</v>
      </c>
      <c r="FP11">
        <f>外轮廓!FP11-内轮廓!FP11</f>
        <v>5.5111451295672413</v>
      </c>
      <c r="FQ11">
        <f>外轮廓!FQ11-内轮廓!FQ11</f>
        <v>5.5371607623812285</v>
      </c>
      <c r="FR11">
        <f>外轮廓!FR11-内轮廓!FR11</f>
        <v>5.570240681174603</v>
      </c>
      <c r="FS11">
        <f>外轮廓!FS11-内轮廓!FS11</f>
        <v>5.5886805528809216</v>
      </c>
      <c r="FT11">
        <f>外轮廓!FT11-内轮廓!FT11</f>
        <v>5.5828687111484818</v>
      </c>
      <c r="FU11">
        <f>外轮廓!FU11-内轮廓!FU11</f>
        <v>5.5750365845613636</v>
      </c>
      <c r="FV11">
        <f>外轮廓!FV11-内轮廓!FV11</f>
        <v>5.5693766118791075</v>
      </c>
      <c r="FW11">
        <f>外轮廓!FW11-内轮廓!FW11</f>
        <v>5.5626672861893578</v>
      </c>
      <c r="FX11">
        <f>外轮廓!FX11-内轮廓!FX11</f>
        <v>5.5570481039532851</v>
      </c>
      <c r="FY11">
        <f>外轮廓!FY11-内轮廓!FY11</f>
        <v>5.5519619656449546</v>
      </c>
      <c r="FZ11">
        <f>外轮廓!FZ11-内轮廓!FZ11</f>
        <v>5.5474172486197304</v>
      </c>
      <c r="GA11">
        <f>外轮廓!GA11-内轮廓!GA11</f>
        <v>5.5487225084849996</v>
      </c>
      <c r="GB11">
        <f>外轮廓!GB11-内轮廓!GB11</f>
        <v>5.5605918886671244</v>
      </c>
      <c r="GC11">
        <f>外轮廓!GC11-内轮廓!GC11</f>
        <v>5.5805022780559224</v>
      </c>
      <c r="GD11">
        <f>外轮廓!GD11-内轮廓!GD11</f>
        <v>5.5829223111094315</v>
      </c>
      <c r="GE11">
        <f>外轮廓!GE11-内轮廓!GE11</f>
        <v>5.5413693312052121</v>
      </c>
      <c r="GF11">
        <f>外轮廓!GF11-内轮廓!GF11</f>
        <v>5.4682354600558032</v>
      </c>
      <c r="GG11">
        <f>外轮廓!GG11-内轮廓!GG11</f>
        <v>5.4093781065854056</v>
      </c>
      <c r="GH11">
        <f>外轮廓!GH11-内轮廓!GH11</f>
        <v>5.3133246028342356</v>
      </c>
    </row>
    <row r="12" spans="1:190" x14ac:dyDescent="0.2">
      <c r="A12" s="1">
        <v>11</v>
      </c>
      <c r="B12">
        <f>外轮廓!B12-内轮廓!B12</f>
        <v>5.3072605268101114</v>
      </c>
      <c r="C12">
        <f>外轮廓!C12-内轮廓!C12</f>
        <v>5.2639561135478097</v>
      </c>
      <c r="D12">
        <f>外轮廓!D12-内轮廓!D12</f>
        <v>5.4032810190579479</v>
      </c>
      <c r="E12">
        <f>外轮廓!E12-内轮廓!E12</f>
        <v>5.3661117422660762</v>
      </c>
      <c r="F12">
        <f>外轮廓!F12-内轮廓!F12</f>
        <v>5.288464001214173</v>
      </c>
      <c r="G12">
        <f>外轮廓!G12-内轮廓!G12</f>
        <v>5.4648100499219243</v>
      </c>
      <c r="H12">
        <f>外轮廓!H12-内轮廓!H12</f>
        <v>5.4343657879324017</v>
      </c>
      <c r="I12">
        <f>外轮廓!I12-内轮廓!I12</f>
        <v>5.3926146597564557</v>
      </c>
      <c r="J12">
        <f>外轮廓!J12-内轮廓!J12</f>
        <v>5.304821584352716</v>
      </c>
      <c r="K12">
        <f>外轮廓!K12-内轮廓!K12</f>
        <v>5.4904705353205792</v>
      </c>
      <c r="L12">
        <f>外轮廓!L12-内轮廓!L12</f>
        <v>5.4989049638524339</v>
      </c>
      <c r="M12">
        <f>外轮廓!M12-内轮廓!M12</f>
        <v>5.44957573745255</v>
      </c>
      <c r="N12">
        <f>外轮廓!N12-内轮廓!N12</f>
        <v>5.4035959147009063</v>
      </c>
      <c r="O12">
        <f>外轮廓!O12-内轮廓!O12</f>
        <v>5.3062588952916361</v>
      </c>
      <c r="P12">
        <f>外轮廓!P12-内轮廓!P12</f>
        <v>5.4948594541027358</v>
      </c>
      <c r="Q12">
        <f>外轮廓!Q12-内轮廓!Q12</f>
        <v>5.528281366677307</v>
      </c>
      <c r="R12">
        <f>外轮廓!R12-内轮廓!R12</f>
        <v>5.5104765382278558</v>
      </c>
      <c r="S12">
        <f>外轮廓!S12-内轮廓!S12</f>
        <v>5.4540702071339098</v>
      </c>
      <c r="T12">
        <f>外轮廓!T12-内轮廓!T12</f>
        <v>5.4025047951698948</v>
      </c>
      <c r="U12">
        <f>外轮廓!U12-内轮廓!U12</f>
        <v>5.3052890775165924</v>
      </c>
      <c r="V12">
        <f>外轮廓!V12-内轮廓!V12</f>
        <v>5.4752319982986606</v>
      </c>
      <c r="W12">
        <f>外轮廓!W12-内轮廓!W12</f>
        <v>5.5200413543817088</v>
      </c>
      <c r="X12">
        <f>外轮廓!X12-内轮廓!X12</f>
        <v>5.5402341769038372</v>
      </c>
      <c r="Y12">
        <f>外轮廓!Y12-内轮廓!Y12</f>
        <v>5.5126860663031536</v>
      </c>
      <c r="Z12">
        <f>外轮廓!Z12-内轮廓!Z12</f>
        <v>5.4527960106391991</v>
      </c>
      <c r="AA12">
        <f>外轮廓!AA12-内轮廓!AA12</f>
        <v>5.4020582858770769</v>
      </c>
      <c r="AB12">
        <f>外轮廓!AB12-内轮廓!AB12</f>
        <v>5.3048178570135534</v>
      </c>
      <c r="AC12">
        <f>外轮廓!AC12-内轮廓!AC12</f>
        <v>5.4472231966800333</v>
      </c>
      <c r="AD12">
        <f>外轮廓!AD12-内轮廓!AD12</f>
        <v>5.4997996002550558</v>
      </c>
      <c r="AE12">
        <f>外轮廓!AE12-内轮廓!AE12</f>
        <v>5.5332022280796735</v>
      </c>
      <c r="AF12">
        <f>外轮廓!AF12-内轮廓!AF12</f>
        <v>5.5428056124760303</v>
      </c>
      <c r="AG12">
        <f>外轮廓!AG12-内轮廓!AG12</f>
        <v>5.5114657884184126</v>
      </c>
      <c r="AH12">
        <f>外轮廓!AH12-内轮廓!AH12</f>
        <v>5.452463472343732</v>
      </c>
      <c r="AI12">
        <f>外轮廓!AI12-内轮廓!AI12</f>
        <v>5.4011692422698481</v>
      </c>
      <c r="AJ12">
        <f>外轮廓!AJ12-内轮廓!AJ12</f>
        <v>5.3044648642248742</v>
      </c>
      <c r="AK12">
        <f>外轮廓!AK12-内轮廓!AK12</f>
        <v>5.4392630468779952</v>
      </c>
      <c r="AL12">
        <f>外轮廓!AL12-内轮廓!AL12</f>
        <v>5.4852781585434833</v>
      </c>
      <c r="AM12">
        <f>外轮廓!AM12-内轮廓!AM12</f>
        <v>5.5133608690963154</v>
      </c>
      <c r="AN12">
        <f>外轮廓!AN12-内轮廓!AN12</f>
        <v>5.5364556002374901</v>
      </c>
      <c r="AO12">
        <f>外轮廓!AO12-内轮廓!AO12</f>
        <v>5.5414954678801056</v>
      </c>
      <c r="AP12">
        <f>外轮廓!AP12-内轮廓!AP12</f>
        <v>5.5110119547703018</v>
      </c>
      <c r="AQ12">
        <f>外轮廓!AQ12-内轮廓!AQ12</f>
        <v>5.4519231749060051</v>
      </c>
      <c r="AR12">
        <f>外轮廓!AR12-内轮廓!AR12</f>
        <v>5.4007624881802592</v>
      </c>
      <c r="AS12">
        <f>外轮廓!AS12-内轮廓!AS12</f>
        <v>5.3035147382637025</v>
      </c>
      <c r="AT12">
        <f>外轮廓!AT12-内轮廓!AT12</f>
        <v>5.4516577359210618</v>
      </c>
      <c r="AU12">
        <f>外轮廓!AU12-内轮廓!AU12</f>
        <v>5.4804459465486826</v>
      </c>
      <c r="AV12">
        <f>外轮廓!AV12-内轮廓!AV12</f>
        <v>5.5005187732088245</v>
      </c>
      <c r="AW12">
        <f>外轮廓!AW12-内轮廓!AW12</f>
        <v>5.5184131415328288</v>
      </c>
      <c r="AX12">
        <f>外轮廓!AX12-内轮廓!AX12</f>
        <v>5.5363825157984294</v>
      </c>
      <c r="AY12">
        <f>外轮廓!AY12-内轮廓!AY12</f>
        <v>5.5411735801686266</v>
      </c>
      <c r="AZ12">
        <f>外轮廓!AZ12-内轮廓!AZ12</f>
        <v>5.5104859894166296</v>
      </c>
      <c r="BA12">
        <f>外轮廓!BA12-内轮廓!BA12</f>
        <v>5.4514382869051889</v>
      </c>
      <c r="BB12">
        <f>外轮廓!BB12-内轮廓!BB12</f>
        <v>5.4006812514723457</v>
      </c>
      <c r="BC12">
        <f>外轮廓!BC12-内轮廓!BC12</f>
        <v>5.3031119907031137</v>
      </c>
      <c r="BD12">
        <f>外轮廓!BD12-内轮廓!BD12</f>
        <v>5.4533971913101862</v>
      </c>
      <c r="BE12">
        <f>外轮廓!BE12-内轮廓!BE12</f>
        <v>5.4823215126515237</v>
      </c>
      <c r="BF12">
        <f>外轮廓!BF12-内轮廓!BF12</f>
        <v>5.4979985102851359</v>
      </c>
      <c r="BG12">
        <f>外轮廓!BG12-内轮廓!BG12</f>
        <v>5.507852372453014</v>
      </c>
      <c r="BH12">
        <f>外轮廓!BH12-内轮廓!BH12</f>
        <v>5.5184850281955313</v>
      </c>
      <c r="BI12">
        <f>外轮廓!BI12-内轮廓!BI12</f>
        <v>5.536008154558985</v>
      </c>
      <c r="BJ12">
        <f>外轮廓!BJ12-内轮廓!BJ12</f>
        <v>5.5409201856598163</v>
      </c>
      <c r="BK12">
        <f>外轮廓!BK12-内轮廓!BK12</f>
        <v>5.5103758680820327</v>
      </c>
      <c r="BL12">
        <f>外轮廓!BL12-内轮廓!BL12</f>
        <v>5.4510243698629708</v>
      </c>
      <c r="BM12">
        <f>外轮廓!BM12-内轮廓!BM12</f>
        <v>5.4001462736490247</v>
      </c>
      <c r="BN12">
        <f>外轮廓!BN12-内轮廓!BN12</f>
        <v>5.3026054837248964</v>
      </c>
      <c r="BO12">
        <f>外轮廓!BO12-内轮廓!BO12</f>
        <v>5.4545747220012704</v>
      </c>
      <c r="BP12">
        <f>外轮廓!BP12-内轮廓!BP12</f>
        <v>5.4859397770653864</v>
      </c>
      <c r="BQ12">
        <f>外轮廓!BQ12-内轮廓!BQ12</f>
        <v>5.4999509678596006</v>
      </c>
      <c r="BR12">
        <f>外轮廓!BR12-内轮廓!BR12</f>
        <v>5.5059065539354037</v>
      </c>
      <c r="BS12">
        <f>外轮廓!BS12-内轮廓!BS12</f>
        <v>5.5079393196241497</v>
      </c>
      <c r="BT12">
        <f>外轮廓!BT12-内轮廓!BT12</f>
        <v>5.5180011969263241</v>
      </c>
      <c r="BU12">
        <f>外轮廓!BU12-内轮廓!BU12</f>
        <v>5.535816892148155</v>
      </c>
      <c r="BV12">
        <f>外轮廓!BV12-内轮廓!BV12</f>
        <v>5.5410811681050802</v>
      </c>
      <c r="BW12">
        <f>外轮廓!BW12-内轮廓!BW12</f>
        <v>5.5093951760801883</v>
      </c>
      <c r="BX12">
        <f>外轮廓!BX12-内轮廓!BX12</f>
        <v>5.4502450485399514</v>
      </c>
      <c r="BY12">
        <f>外轮廓!BY12-内轮廓!BY12</f>
        <v>5.39981003527814</v>
      </c>
      <c r="BZ12">
        <f>外轮廓!BZ12-内轮廓!BZ12</f>
        <v>5.3022229562007297</v>
      </c>
      <c r="CA12">
        <f>外轮廓!CA12-内轮廓!CA12</f>
        <v>5.4653225970798847</v>
      </c>
      <c r="CB12">
        <f>外轮廓!CB12-内轮廓!CB12</f>
        <v>5.4886216216078676</v>
      </c>
      <c r="CC12">
        <f>外轮廓!CC12-内轮廓!CC12</f>
        <v>5.5040882294284543</v>
      </c>
      <c r="CD12">
        <f>外轮廓!CD12-内轮廓!CD12</f>
        <v>5.5093396657582296</v>
      </c>
      <c r="CE12">
        <f>外轮廓!CE12-内轮廓!CE12</f>
        <v>5.5055639727303429</v>
      </c>
      <c r="CF12">
        <f>外轮廓!CF12-内轮廓!CF12</f>
        <v>5.5072152043000955</v>
      </c>
      <c r="CG12">
        <f>外轮廓!CG12-内轮廓!CG12</f>
        <v>5.5176847719116555</v>
      </c>
      <c r="CH12">
        <f>外轮廓!CH12-内轮廓!CH12</f>
        <v>5.5349539721637004</v>
      </c>
      <c r="CI12">
        <f>外轮廓!CI12-内轮廓!CI12</f>
        <v>5.5398368295278484</v>
      </c>
      <c r="CJ12">
        <f>外轮廓!CJ12-内轮廓!CJ12</f>
        <v>5.5089098396556704</v>
      </c>
      <c r="CK12">
        <f>外轮廓!CK12-内轮廓!CK12</f>
        <v>5.4502864472465191</v>
      </c>
      <c r="CL12">
        <f>外轮廓!CL12-内轮廓!CL12</f>
        <v>5.3990905326715222</v>
      </c>
      <c r="CM12">
        <f>外轮廓!CM12-内轮廓!CM12</f>
        <v>5.3017714400019855</v>
      </c>
      <c r="CN12">
        <f>外轮廓!CN12-内轮廓!CN12</f>
        <v>5.4692194801560596</v>
      </c>
      <c r="CO12">
        <f>外轮廓!CO12-内轮廓!CO12</f>
        <v>5.4912420185152513</v>
      </c>
      <c r="CP12">
        <f>外轮廓!CP12-内轮廓!CP12</f>
        <v>5.5077893172720049</v>
      </c>
      <c r="CQ12">
        <f>外轮廓!CQ12-内轮廓!CQ12</f>
        <v>5.514008265483179</v>
      </c>
      <c r="CR12">
        <f>外轮廓!CR12-内轮廓!CR12</f>
        <v>5.5085422985050929</v>
      </c>
      <c r="CS12">
        <f>外轮廓!CS12-内轮廓!CS12</f>
        <v>5.5055915044587493</v>
      </c>
      <c r="CT12">
        <f>外轮廓!CT12-内轮廓!CT12</f>
        <v>5.5068843291303597</v>
      </c>
      <c r="CU12">
        <f>外轮廓!CU12-内轮廓!CU12</f>
        <v>5.5172243155905161</v>
      </c>
      <c r="CV12">
        <f>外轮廓!CV12-内轮廓!CV12</f>
        <v>5.5348479583429011</v>
      </c>
      <c r="CW12">
        <f>外轮廓!CW12-内轮廓!CW12</f>
        <v>5.5397128479484223</v>
      </c>
      <c r="CX12">
        <f>外轮廓!CX12-内轮廓!CX12</f>
        <v>5.5092120389290056</v>
      </c>
      <c r="CY12">
        <f>外轮廓!CY12-内轮廓!CY12</f>
        <v>5.4497270251607848</v>
      </c>
      <c r="CZ12">
        <f>外轮廓!CZ12-内轮廓!CZ12</f>
        <v>5.3994432399636594</v>
      </c>
      <c r="DA12">
        <f>外轮廓!DA12-内轮廓!DA12</f>
        <v>5.3018485367744681</v>
      </c>
      <c r="DB12">
        <f>外轮廓!DB12-内轮廓!DB12</f>
        <v>5.4679049065912615</v>
      </c>
      <c r="DC12">
        <f>外轮廓!DC12-内轮廓!DC12</f>
        <v>5.4935929169715241</v>
      </c>
      <c r="DD12">
        <f>外轮廓!DD12-内轮廓!DD12</f>
        <v>5.512589498678631</v>
      </c>
      <c r="DE12">
        <f>外轮廓!DE12-内轮廓!DE12</f>
        <v>5.5202145864793906</v>
      </c>
      <c r="DF12">
        <f>外轮廓!DF12-内轮廓!DF12</f>
        <v>5.5148455582549722</v>
      </c>
      <c r="DG12">
        <f>外轮廓!DG12-内轮廓!DG12</f>
        <v>5.5084078110328285</v>
      </c>
      <c r="DH12">
        <f>外轮廓!DH12-内轮廓!DH12</f>
        <v>5.5048348102398208</v>
      </c>
      <c r="DI12">
        <f>外轮廓!DI12-内轮廓!DI12</f>
        <v>5.5067660044745548</v>
      </c>
      <c r="DJ12">
        <f>外轮廓!DJ12-内轮廓!DJ12</f>
        <v>5.516827464827422</v>
      </c>
      <c r="DK12">
        <f>外轮廓!DK12-内轮廓!DK12</f>
        <v>5.5346312497360639</v>
      </c>
      <c r="DL12">
        <f>外轮廓!DL12-内轮廓!DL12</f>
        <v>5.5395756609884526</v>
      </c>
      <c r="DM12">
        <f>外轮廓!DM12-内轮廓!DM12</f>
        <v>5.5084794791247891</v>
      </c>
      <c r="DN12">
        <f>外轮廓!DN12-内轮廓!DN12</f>
        <v>5.4506446996623179</v>
      </c>
      <c r="DO12">
        <f>外轮廓!DO12-内轮廓!DO12</f>
        <v>5.3987105224178862</v>
      </c>
      <c r="DP12">
        <f>外轮廓!DP12-内轮廓!DP12</f>
        <v>5.3021747379599944</v>
      </c>
      <c r="DQ12">
        <f>外轮廓!DQ12-内轮廓!DQ12</f>
        <v>5.4664525444692096</v>
      </c>
      <c r="DR12">
        <f>外轮廓!DR12-内轮廓!DR12</f>
        <v>5.4942892111396464</v>
      </c>
      <c r="DS12">
        <f>外轮廓!DS12-内轮廓!DS12</f>
        <v>5.515424006671509</v>
      </c>
      <c r="DT12">
        <f>外轮廓!DT12-内轮廓!DT12</f>
        <v>5.526029034165969</v>
      </c>
      <c r="DU12">
        <f>外轮廓!DU12-内轮廓!DU12</f>
        <v>5.520751993632846</v>
      </c>
      <c r="DV12">
        <f>外轮廓!DV12-内轮廓!DV12</f>
        <v>5.5146900376426462</v>
      </c>
      <c r="DW12">
        <f>外轮廓!DW12-内轮廓!DW12</f>
        <v>5.5084601825952628</v>
      </c>
      <c r="DX12">
        <f>外轮廓!DX12-内轮廓!DX12</f>
        <v>5.5044627262825276</v>
      </c>
      <c r="DY12">
        <f>外轮廓!DY12-内轮廓!DY12</f>
        <v>5.5061147817555636</v>
      </c>
      <c r="DZ12">
        <f>外轮廓!DZ12-内轮廓!DZ12</f>
        <v>5.5167587684656567</v>
      </c>
      <c r="EA12">
        <f>外轮廓!EA12-内轮廓!EA12</f>
        <v>5.5346653219160213</v>
      </c>
      <c r="EB12">
        <f>外轮廓!EB12-内轮廓!EB12</f>
        <v>5.5396580983823682</v>
      </c>
      <c r="EC12">
        <f>外轮廓!EC12-内轮廓!EC12</f>
        <v>5.5081453220292484</v>
      </c>
      <c r="ED12">
        <f>外轮廓!ED12-内轮廓!ED12</f>
        <v>5.4498686153136546</v>
      </c>
      <c r="EE12">
        <f>外轮廓!EE12-内轮廓!EE12</f>
        <v>5.3981195521080334</v>
      </c>
      <c r="EF12">
        <f>外轮廓!EF12-内轮廓!EF12</f>
        <v>5.3013885629083948</v>
      </c>
      <c r="EG12">
        <f>外轮廓!EG12-内轮廓!EG12</f>
        <v>5.4656472024085989</v>
      </c>
      <c r="EH12">
        <f>外轮廓!EH12-内轮廓!EH12</f>
        <v>5.4957896750517889</v>
      </c>
      <c r="EI12">
        <f>外轮廓!EI12-内轮廓!EI12</f>
        <v>5.5183315202887258</v>
      </c>
      <c r="EJ12">
        <f>外轮廓!EJ12-内轮廓!EJ12</f>
        <v>5.5300776888012901</v>
      </c>
      <c r="EK12">
        <f>外轮廓!EK12-内轮廓!EK12</f>
        <v>5.526366678869751</v>
      </c>
      <c r="EL12">
        <f>外轮廓!EL12-内轮廓!EL12</f>
        <v>5.5202252167551933</v>
      </c>
      <c r="EM12">
        <f>外轮廓!EM12-内轮廓!EM12</f>
        <v>5.5140598949564641</v>
      </c>
      <c r="EN12">
        <f>外轮廓!EN12-内轮廓!EN12</f>
        <v>5.5083153403813299</v>
      </c>
      <c r="EO12">
        <f>外轮廓!EO12-内轮廓!EO12</f>
        <v>5.5050150753194291</v>
      </c>
      <c r="EP12">
        <f>外轮廓!EP12-内轮廓!EP12</f>
        <v>5.5060924585245719</v>
      </c>
      <c r="EQ12">
        <f>外轮廓!EQ12-内轮廓!EQ12</f>
        <v>5.5167149001495872</v>
      </c>
      <c r="ER12">
        <f>外轮廓!ER12-内轮廓!ER12</f>
        <v>5.5341926939313151</v>
      </c>
      <c r="ES12">
        <f>外轮廓!ES12-内轮廓!ES12</f>
        <v>5.5385735563452823</v>
      </c>
      <c r="ET12">
        <f>外轮廓!ET12-内轮廓!ET12</f>
        <v>5.509125142132234</v>
      </c>
      <c r="EU12">
        <f>外轮廓!EU12-内轮廓!EU12</f>
        <v>5.449002264694899</v>
      </c>
      <c r="EV12">
        <f>外轮廓!EV12-内轮廓!EV12</f>
        <v>5.3982346736349101</v>
      </c>
      <c r="EW12">
        <f>外轮廓!EW12-内轮廓!EW12</f>
        <v>5.3006880852020082</v>
      </c>
      <c r="EX12">
        <f>外轮廓!EX12-内轮廓!EX12</f>
        <v>5.4738694623823481</v>
      </c>
      <c r="EY12">
        <f>外轮廓!EY12-内轮廓!EY12</f>
        <v>5.4976218339016665</v>
      </c>
      <c r="EZ12">
        <f>外轮廓!EZ12-内轮廓!EZ12</f>
        <v>5.519878472471607</v>
      </c>
      <c r="FA12">
        <f>外轮廓!FA12-内轮廓!FA12</f>
        <v>5.5335656649956491</v>
      </c>
      <c r="FB12">
        <f>外轮廓!FB12-内轮廓!FB12</f>
        <v>5.5310131635294368</v>
      </c>
      <c r="FC12">
        <f>外轮廓!FC12-内轮廓!FC12</f>
        <v>5.526203637354536</v>
      </c>
      <c r="FD12">
        <f>外轮廓!FD12-内轮廓!FD12</f>
        <v>5.5200123510300028</v>
      </c>
      <c r="FE12">
        <f>外轮廓!FE12-内轮廓!FE12</f>
        <v>5.5137523789285154</v>
      </c>
      <c r="FF12">
        <f>外轮廓!FF12-内轮廓!FF12</f>
        <v>5.5076540905699307</v>
      </c>
      <c r="FG12">
        <f>外轮廓!FG12-内轮廓!FG12</f>
        <v>5.5042225679763437</v>
      </c>
      <c r="FH12">
        <f>外轮廓!FH12-内轮廓!FH12</f>
        <v>5.5055092822319427</v>
      </c>
      <c r="FI12">
        <f>外轮廓!FI12-内轮廓!FI12</f>
        <v>5.516425903422201</v>
      </c>
      <c r="FJ12">
        <f>外轮廓!FJ12-内轮廓!FJ12</f>
        <v>5.5338045736226604</v>
      </c>
      <c r="FK12">
        <f>外轮廓!FK12-内轮廓!FK12</f>
        <v>5.5385865292274037</v>
      </c>
      <c r="FL12">
        <f>外轮廓!FL12-内轮廓!FL12</f>
        <v>5.5073495612122265</v>
      </c>
      <c r="FM12">
        <f>外轮廓!FM12-内轮廓!FM12</f>
        <v>5.4498925172169592</v>
      </c>
      <c r="FN12">
        <f>外轮廓!FN12-内轮廓!FN12</f>
        <v>5.3984356422671222</v>
      </c>
      <c r="FO12">
        <f>外轮廓!FO12-内轮廓!FO12</f>
        <v>5.2990709224823682</v>
      </c>
      <c r="FP12">
        <f>外轮廓!FP12-内轮廓!FP12</f>
        <v>5.4737489387130367</v>
      </c>
      <c r="FQ12">
        <f>外轮廓!FQ12-内轮廓!FQ12</f>
        <v>5.5005801348928252</v>
      </c>
      <c r="FR12">
        <f>外轮廓!FR12-内轮廓!FR12</f>
        <v>5.5255234123180195</v>
      </c>
      <c r="FS12">
        <f>外轮廓!FS12-内轮廓!FS12</f>
        <v>5.5399447461507769</v>
      </c>
      <c r="FT12">
        <f>外轮廓!FT12-内轮廓!FT12</f>
        <v>5.5360303659477985</v>
      </c>
      <c r="FU12">
        <f>外轮廓!FU12-内轮廓!FU12</f>
        <v>5.5305047031438619</v>
      </c>
      <c r="FV12">
        <f>外轮廓!FV12-内轮廓!FV12</f>
        <v>5.5261372155232209</v>
      </c>
      <c r="FW12">
        <f>外轮廓!FW12-内轮廓!FW12</f>
        <v>5.519635100242688</v>
      </c>
      <c r="FX12">
        <f>外轮廓!FX12-内轮廓!FX12</f>
        <v>5.5141415073140365</v>
      </c>
      <c r="FY12">
        <f>外轮廓!FY12-内轮廓!FY12</f>
        <v>5.5082129926528687</v>
      </c>
      <c r="FZ12">
        <f>外轮廓!FZ12-内轮廓!FZ12</f>
        <v>5.5043104640220744</v>
      </c>
      <c r="GA12">
        <f>外轮廓!GA12-内轮廓!GA12</f>
        <v>5.505144775376186</v>
      </c>
      <c r="GB12">
        <f>外轮廓!GB12-内轮廓!GB12</f>
        <v>5.5159416907255086</v>
      </c>
      <c r="GC12">
        <f>外轮廓!GC12-内轮廓!GC12</f>
        <v>5.5342613794302267</v>
      </c>
      <c r="GD12">
        <f>外轮廓!GD12-内轮廓!GD12</f>
        <v>5.5399816956291819</v>
      </c>
      <c r="GE12">
        <f>外轮廓!GE12-内轮廓!GE12</f>
        <v>5.5080745735157652</v>
      </c>
      <c r="GF12">
        <f>外轮廓!GF12-内轮廓!GF12</f>
        <v>5.4501777949927366</v>
      </c>
      <c r="GG12">
        <f>外轮廓!GG12-内轮廓!GG12</f>
        <v>5.3965594917240267</v>
      </c>
      <c r="GH12">
        <f>外轮廓!GH12-内轮廓!GH12</f>
        <v>5.3009574437979534</v>
      </c>
    </row>
    <row r="13" spans="1:190" x14ac:dyDescent="0.2">
      <c r="A13" s="1">
        <v>12</v>
      </c>
      <c r="B13">
        <f>外轮廓!B13-内轮廓!B13</f>
        <v>5.2945751089553674</v>
      </c>
      <c r="C13">
        <f>外轮廓!C13-内轮廓!C13</f>
        <v>5.2562586430899447</v>
      </c>
      <c r="D13">
        <f>外轮廓!D13-内轮廓!D13</f>
        <v>5.3827061590873324</v>
      </c>
      <c r="E13">
        <f>外轮廓!E13-内轮廓!E13</f>
        <v>5.334491293777317</v>
      </c>
      <c r="F13">
        <f>外轮廓!F13-内轮廓!F13</f>
        <v>5.2749420599812193</v>
      </c>
      <c r="G13">
        <f>外轮廓!G13-内轮廓!G13</f>
        <v>5.4384570640651333</v>
      </c>
      <c r="H13">
        <f>外轮廓!H13-内轮廓!H13</f>
        <v>5.3998102917082189</v>
      </c>
      <c r="I13">
        <f>外轮廓!I13-内轮廓!I13</f>
        <v>5.3515587560705224</v>
      </c>
      <c r="J13">
        <f>外轮廓!J13-内轮廓!J13</f>
        <v>5.28963999173601</v>
      </c>
      <c r="K13">
        <f>外轮廓!K13-内轮廓!K13</f>
        <v>5.4620838369927291</v>
      </c>
      <c r="L13">
        <f>外轮廓!L13-内轮廓!L13</f>
        <v>5.451613755859448</v>
      </c>
      <c r="M13">
        <f>外轮廓!M13-内轮廓!M13</f>
        <v>5.4079283099475273</v>
      </c>
      <c r="N13">
        <f>外轮廓!N13-内轮廓!N13</f>
        <v>5.359433106886291</v>
      </c>
      <c r="O13">
        <f>外轮廓!O13-内轮廓!O13</f>
        <v>5.2905981216142095</v>
      </c>
      <c r="P13">
        <f>外轮廓!P13-内轮廓!P13</f>
        <v>5.4607373473703849</v>
      </c>
      <c r="Q13">
        <f>外轮廓!Q13-内轮廓!Q13</f>
        <v>5.477067058276571</v>
      </c>
      <c r="R13">
        <f>外轮廓!R13-内轮廓!R13</f>
        <v>5.4572616548190691</v>
      </c>
      <c r="S13">
        <f>外轮廓!S13-内轮廓!S13</f>
        <v>5.4104681557053578</v>
      </c>
      <c r="T13">
        <f>外轮廓!T13-内轮廓!T13</f>
        <v>5.3583510194761157</v>
      </c>
      <c r="U13">
        <f>外轮廓!U13-内轮廓!U13</f>
        <v>5.2901824893032305</v>
      </c>
      <c r="V13">
        <f>外轮廓!V13-内轮廓!V13</f>
        <v>5.4439179792612897</v>
      </c>
      <c r="W13">
        <f>外轮廓!W13-内轮廓!W13</f>
        <v>5.4710862299315437</v>
      </c>
      <c r="X13">
        <f>外轮廓!X13-内轮廓!X13</f>
        <v>5.4825498782768616</v>
      </c>
      <c r="Y13">
        <f>外轮廓!Y13-内轮廓!Y13</f>
        <v>5.4581134302066161</v>
      </c>
      <c r="Z13">
        <f>外轮廓!Z13-内轮廓!Z13</f>
        <v>5.4094454337714009</v>
      </c>
      <c r="AA13">
        <f>外轮廓!AA13-内轮廓!AA13</f>
        <v>5.358246234847412</v>
      </c>
      <c r="AB13">
        <f>外轮廓!AB13-内轮廓!AB13</f>
        <v>5.2893240415077507</v>
      </c>
      <c r="AC13">
        <f>外轮廓!AC13-内轮廓!AC13</f>
        <v>5.4076161891868431</v>
      </c>
      <c r="AD13">
        <f>外轮廓!AD13-内轮廓!AD13</f>
        <v>5.4535905623665748</v>
      </c>
      <c r="AE13">
        <f>外轮廓!AE13-内轮廓!AE13</f>
        <v>5.4765819292614353</v>
      </c>
      <c r="AF13">
        <f>外轮廓!AF13-内轮廓!AF13</f>
        <v>5.483546492620178</v>
      </c>
      <c r="AG13">
        <f>外轮廓!AG13-内轮廓!AG13</f>
        <v>5.4572581221090033</v>
      </c>
      <c r="AH13">
        <f>外轮廓!AH13-内轮廓!AH13</f>
        <v>5.4090387478163162</v>
      </c>
      <c r="AI13">
        <f>外轮廓!AI13-内轮廓!AI13</f>
        <v>5.3573743961778426</v>
      </c>
      <c r="AJ13">
        <f>外轮廓!AJ13-内轮廓!AJ13</f>
        <v>5.2884760007994025</v>
      </c>
      <c r="AK13">
        <f>外轮廓!AK13-内轮廓!AK13</f>
        <v>5.3982014646203869</v>
      </c>
      <c r="AL13">
        <f>外轮廓!AL13-内轮廓!AL13</f>
        <v>5.4404604753500898</v>
      </c>
      <c r="AM13">
        <f>外轮廓!AM13-内轮廓!AM13</f>
        <v>5.459609353084895</v>
      </c>
      <c r="AN13">
        <f>外轮廓!AN13-内轮廓!AN13</f>
        <v>5.4786318374747118</v>
      </c>
      <c r="AO13">
        <f>外轮廓!AO13-内轮廓!AO13</f>
        <v>5.483464781540027</v>
      </c>
      <c r="AP13">
        <f>外轮廓!AP13-内轮廓!AP13</f>
        <v>5.4575955851143139</v>
      </c>
      <c r="AQ13">
        <f>外轮廓!AQ13-内轮廓!AQ13</f>
        <v>5.4089877614672819</v>
      </c>
      <c r="AR13">
        <f>外轮廓!AR13-内轮廓!AR13</f>
        <v>5.3572725859531278</v>
      </c>
      <c r="AS13">
        <f>外轮廓!AS13-内轮廓!AS13</f>
        <v>5.2880686320209538</v>
      </c>
      <c r="AT13">
        <f>外轮廓!AT13-内轮廓!AT13</f>
        <v>5.422464200600535</v>
      </c>
      <c r="AU13">
        <f>外轮廓!AU13-内轮廓!AU13</f>
        <v>5.434556593163002</v>
      </c>
      <c r="AV13">
        <f>外轮廓!AV13-内轮廓!AV13</f>
        <v>5.4475944795807205</v>
      </c>
      <c r="AW13">
        <f>外轮廓!AW13-内轮廓!AW13</f>
        <v>5.4629680483501311</v>
      </c>
      <c r="AX13">
        <f>外轮廓!AX13-内轮廓!AX13</f>
        <v>5.4801821101816337</v>
      </c>
      <c r="AY13">
        <f>外轮廓!AY13-内轮廓!AY13</f>
        <v>5.4849561178226836</v>
      </c>
      <c r="AZ13">
        <f>外轮廓!AZ13-内轮廓!AZ13</f>
        <v>5.4583215689223756</v>
      </c>
      <c r="BA13">
        <f>外轮廓!BA13-内轮廓!BA13</f>
        <v>5.4092359520693645</v>
      </c>
      <c r="BB13">
        <f>外轮廓!BB13-内轮廓!BB13</f>
        <v>5.3575498664050105</v>
      </c>
      <c r="BC13">
        <f>外轮廓!BC13-内轮廓!BC13</f>
        <v>5.2875251087771353</v>
      </c>
      <c r="BD13">
        <f>外轮廓!BD13-内轮廓!BD13</f>
        <v>5.4244579949362723</v>
      </c>
      <c r="BE13">
        <f>外轮廓!BE13-内轮廓!BE13</f>
        <v>5.4349364234865956</v>
      </c>
      <c r="BF13">
        <f>外轮廓!BF13-内轮廓!BF13</f>
        <v>5.4436824444321807</v>
      </c>
      <c r="BG13">
        <f>外轮廓!BG13-内轮廓!BG13</f>
        <v>5.4520507270471867</v>
      </c>
      <c r="BH13">
        <f>外轮廓!BH13-内轮廓!BH13</f>
        <v>5.4652211899836214</v>
      </c>
      <c r="BI13">
        <f>外轮廓!BI13-内轮廓!BI13</f>
        <v>5.48040796626454</v>
      </c>
      <c r="BJ13">
        <f>外轮廓!BJ13-内轮廓!BJ13</f>
        <v>5.4851114116711663</v>
      </c>
      <c r="BK13">
        <f>外轮廓!BK13-内轮廓!BK13</f>
        <v>5.4588295781084195</v>
      </c>
      <c r="BL13">
        <f>外轮廓!BL13-内轮廓!BL13</f>
        <v>5.4092632142488348</v>
      </c>
      <c r="BM13">
        <f>外轮廓!BM13-内轮廓!BM13</f>
        <v>5.3575813127856531</v>
      </c>
      <c r="BN13">
        <f>外轮廓!BN13-内轮廓!BN13</f>
        <v>5.2874401166787344</v>
      </c>
      <c r="BO13">
        <f>外轮廓!BO13-内轮廓!BO13</f>
        <v>5.4318502455865012</v>
      </c>
      <c r="BP13">
        <f>外轮廓!BP13-内轮廓!BP13</f>
        <v>5.4374280721724872</v>
      </c>
      <c r="BQ13">
        <f>外轮廓!BQ13-内轮廓!BQ13</f>
        <v>5.4436462558987753</v>
      </c>
      <c r="BR13">
        <f>外轮廓!BR13-内轮廓!BR13</f>
        <v>5.4486627011528324</v>
      </c>
      <c r="BS13">
        <f>外轮廓!BS13-内轮廓!BS13</f>
        <v>5.4542714705910971</v>
      </c>
      <c r="BT13">
        <f>外轮廓!BT13-内轮廓!BT13</f>
        <v>5.4646988516455863</v>
      </c>
      <c r="BU13">
        <f>外轮廓!BU13-内轮廓!BU13</f>
        <v>5.480459919874054</v>
      </c>
      <c r="BV13">
        <f>外轮廓!BV13-内轮廓!BV13</f>
        <v>5.4849740619298224</v>
      </c>
      <c r="BW13">
        <f>外轮廓!BW13-内轮廓!BW13</f>
        <v>5.4583460901240244</v>
      </c>
      <c r="BX13">
        <f>外轮廓!BX13-内轮廓!BX13</f>
        <v>5.4095425334898479</v>
      </c>
      <c r="BY13">
        <f>外轮廓!BY13-内轮廓!BY13</f>
        <v>5.3573884399722562</v>
      </c>
      <c r="BZ13">
        <f>外轮廓!BZ13-内轮廓!BZ13</f>
        <v>5.2872374365842489</v>
      </c>
      <c r="CA13">
        <f>外轮廓!CA13-内轮廓!CA13</f>
        <v>5.4349883161659651</v>
      </c>
      <c r="CB13">
        <f>外轮廓!CB13-内轮廓!CB13</f>
        <v>5.439272717014191</v>
      </c>
      <c r="CC13">
        <f>外轮廓!CC13-内轮廓!CC13</f>
        <v>5.4463162817877517</v>
      </c>
      <c r="CD13">
        <f>外轮廓!CD13-内轮廓!CD13</f>
        <v>5.4500008004202449</v>
      </c>
      <c r="CE13">
        <f>外轮廓!CE13-内轮廓!CE13</f>
        <v>5.4506316651848952</v>
      </c>
      <c r="CF13">
        <f>外轮廓!CF13-内轮廓!CF13</f>
        <v>5.4538489725987755</v>
      </c>
      <c r="CG13">
        <f>外轮廓!CG13-内轮廓!CG13</f>
        <v>5.464704161427365</v>
      </c>
      <c r="CH13">
        <f>外轮廓!CH13-内轮廓!CH13</f>
        <v>5.4799989584431739</v>
      </c>
      <c r="CI13">
        <f>外轮廓!CI13-内轮廓!CI13</f>
        <v>5.4842134411917343</v>
      </c>
      <c r="CJ13">
        <f>外轮廓!CJ13-内轮廓!CJ13</f>
        <v>5.4575504251616103</v>
      </c>
      <c r="CK13">
        <f>外轮廓!CK13-内轮廓!CK13</f>
        <v>5.4088869390961225</v>
      </c>
      <c r="CL13">
        <f>外轮廓!CL13-内轮廓!CL13</f>
        <v>5.356728355964762</v>
      </c>
      <c r="CM13">
        <f>外轮廓!CM13-内轮廓!CM13</f>
        <v>5.2863532008374783</v>
      </c>
      <c r="CN13">
        <f>外轮廓!CN13-内轮廓!CN13</f>
        <v>5.4367692883935916</v>
      </c>
      <c r="CO13">
        <f>外轮廓!CO13-内轮廓!CO13</f>
        <v>5.4421244292543847</v>
      </c>
      <c r="CP13">
        <f>外轮廓!CP13-内轮廓!CP13</f>
        <v>5.4489881759361349</v>
      </c>
      <c r="CQ13">
        <f>外轮廓!CQ13-内轮廓!CQ13</f>
        <v>5.4529878629925399</v>
      </c>
      <c r="CR13">
        <f>外轮廓!CR13-内轮廓!CR13</f>
        <v>5.4516206866770176</v>
      </c>
      <c r="CS13">
        <f>外轮廓!CS13-内轮廓!CS13</f>
        <v>5.4502253799491438</v>
      </c>
      <c r="CT13">
        <f>外轮廓!CT13-内轮廓!CT13</f>
        <v>5.4534996757789465</v>
      </c>
      <c r="CU13">
        <f>外轮廓!CU13-内轮廓!CU13</f>
        <v>5.464369485651229</v>
      </c>
      <c r="CV13">
        <f>外轮廓!CV13-内轮廓!CV13</f>
        <v>5.4798472846760138</v>
      </c>
      <c r="CW13">
        <f>外轮廓!CW13-内轮廓!CW13</f>
        <v>5.4840850575797742</v>
      </c>
      <c r="CX13">
        <f>外轮廓!CX13-内轮廓!CX13</f>
        <v>5.4578781077912204</v>
      </c>
      <c r="CY13">
        <f>外轮廓!CY13-内轮廓!CY13</f>
        <v>5.4092603687679173</v>
      </c>
      <c r="CZ13">
        <f>外轮廓!CZ13-内轮廓!CZ13</f>
        <v>5.3569808621278323</v>
      </c>
      <c r="DA13">
        <f>外轮廓!DA13-内轮廓!DA13</f>
        <v>5.2864503956366544</v>
      </c>
      <c r="DB13">
        <f>外轮廓!DB13-内轮廓!DB13</f>
        <v>5.4364697568541658</v>
      </c>
      <c r="DC13">
        <f>外轮廓!DC13-内轮廓!DC13</f>
        <v>5.4448582707772744</v>
      </c>
      <c r="DD13">
        <f>外轮廓!DD13-内轮廓!DD13</f>
        <v>5.453760848562375</v>
      </c>
      <c r="DE13">
        <f>外轮廓!DE13-内轮廓!DE13</f>
        <v>5.4580541052008922</v>
      </c>
      <c r="DF13">
        <f>外轮廓!DF13-内轮廓!DF13</f>
        <v>5.4554872350676824</v>
      </c>
      <c r="DG13">
        <f>外轮廓!DG13-内轮廓!DG13</f>
        <v>5.4512929520571518</v>
      </c>
      <c r="DH13">
        <f>外轮廓!DH13-内轮廓!DH13</f>
        <v>5.4498108749628731</v>
      </c>
      <c r="DI13">
        <f>外轮廓!DI13-内轮廓!DI13</f>
        <v>5.4534557996782898</v>
      </c>
      <c r="DJ13">
        <f>外轮廓!DJ13-内轮廓!DJ13</f>
        <v>5.4641265094281675</v>
      </c>
      <c r="DK13">
        <f>外轮廓!DK13-内轮廓!DK13</f>
        <v>5.479723085704828</v>
      </c>
      <c r="DL13">
        <f>外轮廓!DL13-内轮廓!DL13</f>
        <v>5.4840898061565948</v>
      </c>
      <c r="DM13">
        <f>外轮廓!DM13-内轮廓!DM13</f>
        <v>5.4572086637957753</v>
      </c>
      <c r="DN13">
        <f>外轮廓!DN13-内轮廓!DN13</f>
        <v>5.4085807029234836</v>
      </c>
      <c r="DO13">
        <f>外轮廓!DO13-内轮廓!DO13</f>
        <v>5.3568966435249639</v>
      </c>
      <c r="DP13">
        <f>外轮廓!DP13-内轮廓!DP13</f>
        <v>5.2868430395031059</v>
      </c>
      <c r="DQ13">
        <f>外轮廓!DQ13-内轮廓!DQ13</f>
        <v>5.4364535807727226</v>
      </c>
      <c r="DR13">
        <f>外轮廓!DR13-内轮廓!DR13</f>
        <v>5.4463986617471871</v>
      </c>
      <c r="DS13">
        <f>外轮廓!DS13-内轮廓!DS13</f>
        <v>5.4567025823254109</v>
      </c>
      <c r="DT13">
        <f>外轮廓!DT13-内轮廓!DT13</f>
        <v>5.4629544979741347</v>
      </c>
      <c r="DU13">
        <f>外轮廓!DU13-内轮廓!DU13</f>
        <v>5.4599203075542651</v>
      </c>
      <c r="DV13">
        <f>外轮廓!DV13-内轮廓!DV13</f>
        <v>5.4551264701976212</v>
      </c>
      <c r="DW13">
        <f>外轮廓!DW13-内轮廓!DW13</f>
        <v>5.4511429441495309</v>
      </c>
      <c r="DX13">
        <f>外轮廓!DX13-内轮廓!DX13</f>
        <v>5.4493969552182531</v>
      </c>
      <c r="DY13">
        <f>外轮廓!DY13-内轮廓!DY13</f>
        <v>5.4528369159196259</v>
      </c>
      <c r="DZ13">
        <f>外轮廓!DZ13-内轮廓!DZ13</f>
        <v>5.4639429580020504</v>
      </c>
      <c r="EA13">
        <f>外轮廓!EA13-内轮廓!EA13</f>
        <v>5.4793137296773864</v>
      </c>
      <c r="EB13">
        <f>外轮廓!EB13-内轮廓!EB13</f>
        <v>5.4837518709016795</v>
      </c>
      <c r="EC13">
        <f>外轮廓!EC13-内轮廓!EC13</f>
        <v>5.4566458227860863</v>
      </c>
      <c r="ED13">
        <f>外轮廓!ED13-内轮廓!ED13</f>
        <v>5.408126934213966</v>
      </c>
      <c r="EE13">
        <f>外轮廓!EE13-内轮廓!EE13</f>
        <v>5.3572916327689182</v>
      </c>
      <c r="EF13">
        <f>外轮廓!EF13-内轮廓!EF13</f>
        <v>5.2865332458819321</v>
      </c>
      <c r="EG13">
        <f>外轮廓!EG13-内轮廓!EG13</f>
        <v>5.4395036455073758</v>
      </c>
      <c r="EH13">
        <f>外轮廓!EH13-内轮廓!EH13</f>
        <v>5.4490451907232842</v>
      </c>
      <c r="EI13">
        <f>外轮廓!EI13-内轮廓!EI13</f>
        <v>5.4596189458631876</v>
      </c>
      <c r="EJ13">
        <f>外轮廓!EJ13-内轮廓!EJ13</f>
        <v>5.4676636535751442</v>
      </c>
      <c r="EK13">
        <f>外轮廓!EK13-内轮廓!EK13</f>
        <v>5.4646788912046347</v>
      </c>
      <c r="EL13">
        <f>外轮廓!EL13-内轮廓!EL13</f>
        <v>5.4596850639305856</v>
      </c>
      <c r="EM13">
        <f>外轮廓!EM13-内轮廓!EM13</f>
        <v>5.4547471561710257</v>
      </c>
      <c r="EN13">
        <f>外轮廓!EN13-内轮廓!EN13</f>
        <v>5.4508590869358979</v>
      </c>
      <c r="EO13">
        <f>外轮廓!EO13-内轮廓!EO13</f>
        <v>5.4497916740556462</v>
      </c>
      <c r="EP13">
        <f>外轮廓!EP13-内轮廓!EP13</f>
        <v>5.4528755921452561</v>
      </c>
      <c r="EQ13">
        <f>外轮廓!EQ13-内轮廓!EQ13</f>
        <v>5.4640021749732828</v>
      </c>
      <c r="ER13">
        <f>外轮廓!ER13-内轮廓!ER13</f>
        <v>5.4792506055846388</v>
      </c>
      <c r="ES13">
        <f>外轮廓!ES13-内轮廓!ES13</f>
        <v>5.4826513200512554</v>
      </c>
      <c r="ET13">
        <f>外轮廓!ET13-内轮廓!ET13</f>
        <v>5.4578715441972818</v>
      </c>
      <c r="EU13">
        <f>外轮廓!EU13-内轮廓!EU13</f>
        <v>5.408672152601957</v>
      </c>
      <c r="EV13">
        <f>外轮廓!EV13-内轮廓!EV13</f>
        <v>5.3567711533099445</v>
      </c>
      <c r="EW13">
        <f>外轮廓!EW13-内轮廓!EW13</f>
        <v>5.285497122204756</v>
      </c>
      <c r="EX13">
        <f>外轮廓!EX13-内轮廓!EX13</f>
        <v>5.4442180987881681</v>
      </c>
      <c r="EY13">
        <f>外轮廓!EY13-内轮廓!EY13</f>
        <v>5.4515343752626251</v>
      </c>
      <c r="EZ13">
        <f>外轮廓!EZ13-内轮廓!EZ13</f>
        <v>5.4625793861194545</v>
      </c>
      <c r="FA13">
        <f>外轮廓!FA13-内轮廓!FA13</f>
        <v>5.4718062688625935</v>
      </c>
      <c r="FB13">
        <f>外轮廓!FB13-内轮廓!FB13</f>
        <v>5.4695649928226189</v>
      </c>
      <c r="FC13">
        <f>外轮廓!FC13-内轮廓!FC13</f>
        <v>5.4647705226115892</v>
      </c>
      <c r="FD13">
        <f>外轮廓!FD13-内轮廓!FD13</f>
        <v>5.4600108273026287</v>
      </c>
      <c r="FE13">
        <f>外轮廓!FE13-内轮廓!FE13</f>
        <v>5.4550572229188443</v>
      </c>
      <c r="FF13">
        <f>外轮廓!FF13-内轮廓!FF13</f>
        <v>5.45113607080504</v>
      </c>
      <c r="FG13">
        <f>外轮廓!FG13-内轮廓!FG13</f>
        <v>5.449659381163011</v>
      </c>
      <c r="FH13">
        <f>外轮廓!FH13-内轮廓!FH13</f>
        <v>5.4527243614916792</v>
      </c>
      <c r="FI13">
        <f>外轮廓!FI13-内轮廓!FI13</f>
        <v>5.4632884528686496</v>
      </c>
      <c r="FJ13">
        <f>外轮廓!FJ13-内轮廓!FJ13</f>
        <v>5.4782752899342864</v>
      </c>
      <c r="FK13">
        <f>外轮廓!FK13-内轮廓!FK13</f>
        <v>5.4836289052666007</v>
      </c>
      <c r="FL13">
        <f>外轮廓!FL13-内轮廓!FL13</f>
        <v>5.4566890249527837</v>
      </c>
      <c r="FM13">
        <f>外轮廓!FM13-内轮廓!FM13</f>
        <v>5.409507470586675</v>
      </c>
      <c r="FN13">
        <f>外轮廓!FN13-内轮廓!FN13</f>
        <v>5.3564902290926195</v>
      </c>
      <c r="FO13">
        <f>外轮廓!FO13-内轮廓!FO13</f>
        <v>5.2869357164518167</v>
      </c>
      <c r="FP13">
        <f>外轮廓!FP13-内轮廓!FP13</f>
        <v>5.4555202801146727</v>
      </c>
      <c r="FQ13">
        <f>外轮廓!FQ13-内轮廓!FQ13</f>
        <v>5.4555655306548836</v>
      </c>
      <c r="FR13">
        <f>外轮廓!FR13-内轮廓!FR13</f>
        <v>5.4676536824462652</v>
      </c>
      <c r="FS13">
        <f>外轮廓!FS13-内轮廓!FS13</f>
        <v>5.4796300713850865</v>
      </c>
      <c r="FT13">
        <f>外轮廓!FT13-内轮廓!FT13</f>
        <v>5.4744871776718789</v>
      </c>
      <c r="FU13">
        <f>外轮廓!FU13-内轮廓!FU13</f>
        <v>5.4692286323208759</v>
      </c>
      <c r="FV13">
        <f>外轮廓!FV13-内轮廓!FV13</f>
        <v>5.4654394199082112</v>
      </c>
      <c r="FW13">
        <f>外轮廓!FW13-内轮廓!FW13</f>
        <v>5.4596771324635736</v>
      </c>
      <c r="FX13">
        <f>外轮廓!FX13-内轮廓!FX13</f>
        <v>5.4549458878521353</v>
      </c>
      <c r="FY13">
        <f>外轮廓!FY13-内轮廓!FY13</f>
        <v>5.4509699794531912</v>
      </c>
      <c r="FZ13">
        <f>外轮廓!FZ13-内轮廓!FZ13</f>
        <v>5.4494419438753781</v>
      </c>
      <c r="GA13">
        <f>外轮廓!GA13-内轮廓!GA13</f>
        <v>5.4522307212733079</v>
      </c>
      <c r="GB13">
        <f>外轮廓!GB13-内轮廓!GB13</f>
        <v>5.4629943171185218</v>
      </c>
      <c r="GC13">
        <f>外轮廓!GC13-内轮廓!GC13</f>
        <v>5.4794863850391238</v>
      </c>
      <c r="GD13">
        <f>外轮廓!GD13-内轮廓!GD13</f>
        <v>5.483432047541946</v>
      </c>
      <c r="GE13">
        <f>外轮廓!GE13-内轮廓!GE13</f>
        <v>5.4569262113444506</v>
      </c>
      <c r="GF13">
        <f>外轮廓!GF13-内轮廓!GF13</f>
        <v>5.4071564576793971</v>
      </c>
      <c r="GG13">
        <f>外轮廓!GG13-内轮廓!GG13</f>
        <v>5.3572569115548845</v>
      </c>
      <c r="GH13">
        <f>外轮廓!GH13-内轮廓!GH13</f>
        <v>5.2857087306305992</v>
      </c>
    </row>
    <row r="14" spans="1:190" x14ac:dyDescent="0.2">
      <c r="A14" s="1">
        <v>13</v>
      </c>
      <c r="B14">
        <f>外轮廓!B14-内轮廓!B14</f>
        <v>5.2799594485260322</v>
      </c>
      <c r="C14">
        <f>外轮廓!C14-内轮廓!C14</f>
        <v>5.257068893759433</v>
      </c>
      <c r="D14">
        <f>外轮廓!D14-内轮廓!D14</f>
        <v>5.3633968158307379</v>
      </c>
      <c r="E14">
        <f>外轮廓!E14-内轮廓!E14</f>
        <v>5.3172916503466947</v>
      </c>
      <c r="F14">
        <f>外轮廓!F14-内轮廓!F14</f>
        <v>5.2690723771643135</v>
      </c>
      <c r="G14">
        <f>外轮廓!G14-内轮廓!G14</f>
        <v>5.4014241909757281</v>
      </c>
      <c r="H14">
        <f>外轮廓!H14-内轮廓!H14</f>
        <v>5.3821432154487887</v>
      </c>
      <c r="I14">
        <f>外轮廓!I14-内轮廓!I14</f>
        <v>5.3285385292427883</v>
      </c>
      <c r="J14">
        <f>外轮廓!J14-内轮廓!J14</f>
        <v>5.2797869768714971</v>
      </c>
      <c r="K14">
        <f>外轮廓!K14-内轮廓!K14</f>
        <v>5.4293097449981751</v>
      </c>
      <c r="L14">
        <f>外轮廓!L14-内轮廓!L14</f>
        <v>5.4244518184144219</v>
      </c>
      <c r="M14">
        <f>外轮廓!M14-内轮廓!M14</f>
        <v>5.3868003980287309</v>
      </c>
      <c r="N14">
        <f>外轮廓!N14-内轮廓!N14</f>
        <v>5.3343445657369752</v>
      </c>
      <c r="O14">
        <f>外轮廓!O14-内轮廓!O14</f>
        <v>5.2801866746309098</v>
      </c>
      <c r="P14">
        <f>外轮廓!P14-内轮廓!P14</f>
        <v>5.4221312457530768</v>
      </c>
      <c r="Q14">
        <f>外轮廓!Q14-内轮廓!Q14</f>
        <v>5.4425828708775903</v>
      </c>
      <c r="R14">
        <f>外轮廓!R14-内轮廓!R14</f>
        <v>5.426400531508861</v>
      </c>
      <c r="S14">
        <f>外轮廓!S14-内轮廓!S14</f>
        <v>5.3877208609458425</v>
      </c>
      <c r="T14">
        <f>外轮廓!T14-内轮廓!T14</f>
        <v>5.3339497898021655</v>
      </c>
      <c r="U14">
        <f>外轮廓!U14-内轮廓!U14</f>
        <v>5.2796271870546079</v>
      </c>
      <c r="V14">
        <f>外轮廓!V14-内轮廓!V14</f>
        <v>5.4071128460337423</v>
      </c>
      <c r="W14">
        <f>外轮廓!W14-内轮廓!W14</f>
        <v>5.4361366711757615</v>
      </c>
      <c r="X14">
        <f>外轮廓!X14-内轮廓!X14</f>
        <v>5.4440171212583213</v>
      </c>
      <c r="Y14">
        <f>外轮廓!Y14-内轮廓!Y14</f>
        <v>5.4259171003863198</v>
      </c>
      <c r="Z14">
        <f>外轮廓!Z14-内轮廓!Z14</f>
        <v>5.3868237224305862</v>
      </c>
      <c r="AA14">
        <f>外轮廓!AA14-内轮廓!AA14</f>
        <v>5.3330192369632456</v>
      </c>
      <c r="AB14">
        <f>外轮廓!AB14-内轮廓!AB14</f>
        <v>5.2796123551018646</v>
      </c>
      <c r="AC14">
        <f>外轮廓!AC14-内轮廓!AC14</f>
        <v>5.3770335948359822</v>
      </c>
      <c r="AD14">
        <f>外轮廓!AD14-内轮廓!AD14</f>
        <v>5.4208868676672211</v>
      </c>
      <c r="AE14">
        <f>外轮廓!AE14-内轮廓!AE14</f>
        <v>5.4376644286821723</v>
      </c>
      <c r="AF14">
        <f>外轮廓!AF14-内轮廓!AF14</f>
        <v>5.4436232299530083</v>
      </c>
      <c r="AG14">
        <f>外轮廓!AG14-内轮廓!AG14</f>
        <v>5.4250927272796154</v>
      </c>
      <c r="AH14">
        <f>外轮廓!AH14-内轮廓!AH14</f>
        <v>5.385995607299737</v>
      </c>
      <c r="AI14">
        <f>外轮廓!AI14-内轮廓!AI14</f>
        <v>5.3326313063655366</v>
      </c>
      <c r="AJ14">
        <f>外轮廓!AJ14-内轮廓!AJ14</f>
        <v>5.27855818753895</v>
      </c>
      <c r="AK14">
        <f>外轮廓!AK14-内轮廓!AK14</f>
        <v>5.3674244388559078</v>
      </c>
      <c r="AL14">
        <f>外轮廓!AL14-内轮廓!AL14</f>
        <v>5.4092844014848289</v>
      </c>
      <c r="AM14">
        <f>外轮廓!AM14-内轮廓!AM14</f>
        <v>5.422861233395194</v>
      </c>
      <c r="AN14">
        <f>外轮廓!AN14-内轮廓!AN14</f>
        <v>5.4375142493301514</v>
      </c>
      <c r="AO14">
        <f>外轮廓!AO14-内轮廓!AO14</f>
        <v>5.4429772567884847</v>
      </c>
      <c r="AP14">
        <f>外轮廓!AP14-内轮廓!AP14</f>
        <v>5.4247949518302701</v>
      </c>
      <c r="AQ14">
        <f>外轮廓!AQ14-内轮廓!AQ14</f>
        <v>5.385570330110248</v>
      </c>
      <c r="AR14">
        <f>外轮廓!AR14-内轮廓!AR14</f>
        <v>5.3322397738355409</v>
      </c>
      <c r="AS14">
        <f>外轮廓!AS14-内轮廓!AS14</f>
        <v>5.2784199143567854</v>
      </c>
      <c r="AT14">
        <f>外轮廓!AT14-内轮廓!AT14</f>
        <v>5.3832280273050745</v>
      </c>
      <c r="AU14">
        <f>外轮廓!AU14-内轮廓!AU14</f>
        <v>5.4028913950315669</v>
      </c>
      <c r="AV14">
        <f>外轮廓!AV14-内轮廓!AV14</f>
        <v>5.4122412434358207</v>
      </c>
      <c r="AW14">
        <f>外轮廓!AW14-内轮廓!AW14</f>
        <v>5.4235549921935338</v>
      </c>
      <c r="AX14">
        <f>外轮廓!AX14-内轮廓!AX14</f>
        <v>5.4373313088783082</v>
      </c>
      <c r="AY14">
        <f>外轮廓!AY14-内轮廓!AY14</f>
        <v>5.4431355195341773</v>
      </c>
      <c r="AZ14">
        <f>外轮廓!AZ14-内轮廓!AZ14</f>
        <v>5.4249314194293188</v>
      </c>
      <c r="BA14">
        <f>外轮廓!BA14-内轮廓!BA14</f>
        <v>5.3858959562037985</v>
      </c>
      <c r="BB14">
        <f>外轮廓!BB14-内轮廓!BB14</f>
        <v>5.3322521181071068</v>
      </c>
      <c r="BC14">
        <f>外轮廓!BC14-内轮廓!BC14</f>
        <v>5.2780340364273091</v>
      </c>
      <c r="BD14">
        <f>外轮廓!BD14-内轮廓!BD14</f>
        <v>5.3895793504733458</v>
      </c>
      <c r="BE14">
        <f>外轮廓!BE14-内轮廓!BE14</f>
        <v>5.4027908192955518</v>
      </c>
      <c r="BF14">
        <f>外轮廓!BF14-内轮廓!BF14</f>
        <v>5.4073791244169236</v>
      </c>
      <c r="BG14">
        <f>外轮廓!BG14-内轮廓!BG14</f>
        <v>5.4141426422249612</v>
      </c>
      <c r="BH14">
        <f>外轮廓!BH14-内轮廓!BH14</f>
        <v>5.4237544598135372</v>
      </c>
      <c r="BI14">
        <f>外轮廓!BI14-内轮廓!BI14</f>
        <v>5.4375990652135329</v>
      </c>
      <c r="BJ14">
        <f>外轮廓!BJ14-内轮廓!BJ14</f>
        <v>5.442687372810763</v>
      </c>
      <c r="BK14">
        <f>外轮廓!BK14-内轮廓!BK14</f>
        <v>5.4243117763740862</v>
      </c>
      <c r="BL14">
        <f>外轮廓!BL14-内轮廓!BL14</f>
        <v>5.3851136237914474</v>
      </c>
      <c r="BM14">
        <f>外轮廓!BM14-内轮廓!BM14</f>
        <v>5.331960254121034</v>
      </c>
      <c r="BN14">
        <f>外轮廓!BN14-内轮廓!BN14</f>
        <v>5.278203289380814</v>
      </c>
      <c r="BO14">
        <f>外轮廓!BO14-内轮廓!BO14</f>
        <v>5.3963517820719034</v>
      </c>
      <c r="BP14">
        <f>外轮廓!BP14-内轮廓!BP14</f>
        <v>5.4055207894557391</v>
      </c>
      <c r="BQ14">
        <f>外轮廓!BQ14-内轮廓!BQ14</f>
        <v>5.4071859663928485</v>
      </c>
      <c r="BR14">
        <f>外轮廓!BR14-内轮廓!BR14</f>
        <v>5.4093776916583245</v>
      </c>
      <c r="BS14">
        <f>外轮廓!BS14-内轮廓!BS14</f>
        <v>5.4141270366958096</v>
      </c>
      <c r="BT14">
        <f>外轮廓!BT14-内轮廓!BT14</f>
        <v>5.4235648351871664</v>
      </c>
      <c r="BU14">
        <f>外轮廓!BU14-内轮廓!BU14</f>
        <v>5.4378266181947996</v>
      </c>
      <c r="BV14">
        <f>外轮廓!BV14-内轮廓!BV14</f>
        <v>5.4426977694538756</v>
      </c>
      <c r="BW14">
        <f>外轮廓!BW14-内轮廓!BW14</f>
        <v>5.4243130405251936</v>
      </c>
      <c r="BX14">
        <f>外轮廓!BX14-内轮廓!BX14</f>
        <v>5.3849633733458155</v>
      </c>
      <c r="BY14">
        <f>外轮廓!BY14-内轮廓!BY14</f>
        <v>5.3317309045857222</v>
      </c>
      <c r="BZ14">
        <f>外轮廓!BZ14-内轮廓!BZ14</f>
        <v>5.2776270895175728</v>
      </c>
      <c r="CA14">
        <f>外轮廓!CA14-内轮廓!CA14</f>
        <v>5.3987512433865401</v>
      </c>
      <c r="CB14">
        <f>外轮廓!CB14-内轮廓!CB14</f>
        <v>5.4084583669566353</v>
      </c>
      <c r="CC14">
        <f>外轮廓!CC14-内轮廓!CC14</f>
        <v>5.4106768811915895</v>
      </c>
      <c r="CD14">
        <f>外轮廓!CD14-内轮廓!CD14</f>
        <v>5.4099973042341283</v>
      </c>
      <c r="CE14">
        <f>外轮廓!CE14-内轮廓!CE14</f>
        <v>5.4094802656933929</v>
      </c>
      <c r="CF14">
        <f>外轮廓!CF14-内轮廓!CF14</f>
        <v>5.4142167266451704</v>
      </c>
      <c r="CG14">
        <f>外轮廓!CG14-内轮廓!CG14</f>
        <v>5.4240185515743189</v>
      </c>
      <c r="CH14">
        <f>外轮廓!CH14-内轮廓!CH14</f>
        <v>5.4372380907505438</v>
      </c>
      <c r="CI14">
        <f>外轮廓!CI14-内轮廓!CI14</f>
        <v>5.4424953703861512</v>
      </c>
      <c r="CJ14">
        <f>外轮廓!CJ14-内轮廓!CJ14</f>
        <v>5.4239559941436752</v>
      </c>
      <c r="CK14">
        <f>外轮廓!CK14-内轮廓!CK14</f>
        <v>5.3848399673618523</v>
      </c>
      <c r="CL14">
        <f>外轮廓!CL14-内轮廓!CL14</f>
        <v>5.3314131023334888</v>
      </c>
      <c r="CM14">
        <f>外轮廓!CM14-内轮廓!CM14</f>
        <v>5.2775803989946457</v>
      </c>
      <c r="CN14">
        <f>外轮廓!CN14-内轮廓!CN14</f>
        <v>5.3992413755026476</v>
      </c>
      <c r="CO14">
        <f>外轮廓!CO14-内轮廓!CO14</f>
        <v>5.4120321211649269</v>
      </c>
      <c r="CP14">
        <f>外轮廓!CP14-内轮廓!CP14</f>
        <v>5.4137639135356377</v>
      </c>
      <c r="CQ14">
        <f>外轮廓!CQ14-内轮廓!CQ14</f>
        <v>5.4134813676447529</v>
      </c>
      <c r="CR14">
        <f>外轮廓!CR14-内轮廓!CR14</f>
        <v>5.4100671846995141</v>
      </c>
      <c r="CS14">
        <f>外轮廓!CS14-内轮廓!CS14</f>
        <v>5.4097595685750441</v>
      </c>
      <c r="CT14">
        <f>外轮廓!CT14-内轮廓!CT14</f>
        <v>5.4139912543535527</v>
      </c>
      <c r="CU14">
        <f>外轮廓!CU14-内轮廓!CU14</f>
        <v>5.423483634890065</v>
      </c>
      <c r="CV14">
        <f>外轮廓!CV14-内轮廓!CV14</f>
        <v>5.4374318947041669</v>
      </c>
      <c r="CW14">
        <f>外轮廓!CW14-内轮廓!CW14</f>
        <v>5.4424988742519709</v>
      </c>
      <c r="CX14">
        <f>外轮廓!CX14-内轮廓!CX14</f>
        <v>5.4240514781584324</v>
      </c>
      <c r="CY14">
        <f>外轮廓!CY14-内轮廓!CY14</f>
        <v>5.3845538085965412</v>
      </c>
      <c r="CZ14">
        <f>外轮廓!CZ14-内轮廓!CZ14</f>
        <v>5.3317824467916815</v>
      </c>
      <c r="DA14">
        <f>外轮廓!DA14-内轮廓!DA14</f>
        <v>5.2775951457077603</v>
      </c>
      <c r="DB14">
        <f>外轮廓!DB14-内轮廓!DB14</f>
        <v>5.39792792655048</v>
      </c>
      <c r="DC14">
        <f>外轮廓!DC14-内轮廓!DC14</f>
        <v>5.4144469759101774</v>
      </c>
      <c r="DD14">
        <f>外轮廓!DD14-内轮廓!DD14</f>
        <v>5.41889727277335</v>
      </c>
      <c r="DE14">
        <f>外轮廓!DE14-内轮廓!DE14</f>
        <v>5.4182566708540847</v>
      </c>
      <c r="DF14">
        <f>外轮廓!DF14-内轮廓!DF14</f>
        <v>5.4141073498751062</v>
      </c>
      <c r="DG14">
        <f>外轮廓!DG14-内轮廓!DG14</f>
        <v>5.4102174812369377</v>
      </c>
      <c r="DH14">
        <f>外轮廓!DH14-内轮廓!DH14</f>
        <v>5.4094517245167779</v>
      </c>
      <c r="DI14">
        <f>外轮廓!DI14-内轮廓!DI14</f>
        <v>5.4141634438505335</v>
      </c>
      <c r="DJ14">
        <f>外轮廓!DJ14-内轮廓!DJ14</f>
        <v>5.4236041372744452</v>
      </c>
      <c r="DK14">
        <f>外轮廓!DK14-内轮廓!DK14</f>
        <v>5.4367113130034603</v>
      </c>
      <c r="DL14">
        <f>外轮廓!DL14-内轮廓!DL14</f>
        <v>5.4424873710996735</v>
      </c>
      <c r="DM14">
        <f>外轮廓!DM14-内轮廓!DM14</f>
        <v>5.4237687303750359</v>
      </c>
      <c r="DN14">
        <f>外轮廓!DN14-内轮廓!DN14</f>
        <v>5.3840664148711905</v>
      </c>
      <c r="DO14">
        <f>外轮廓!DO14-内轮廓!DO14</f>
        <v>5.3310951164740779</v>
      </c>
      <c r="DP14">
        <f>外轮廓!DP14-内轮廓!DP14</f>
        <v>5.2770194239466548</v>
      </c>
      <c r="DQ14">
        <f>外轮廓!DQ14-内轮廓!DQ14</f>
        <v>5.3973827707146427</v>
      </c>
      <c r="DR14">
        <f>外轮廓!DR14-内轮廓!DR14</f>
        <v>5.4155989408554959</v>
      </c>
      <c r="DS14">
        <f>外轮廓!DS14-内轮廓!DS14</f>
        <v>5.4217691816076972</v>
      </c>
      <c r="DT14">
        <f>外轮廓!DT14-内轮廓!DT14</f>
        <v>5.4230881688393353</v>
      </c>
      <c r="DU14">
        <f>外轮廓!DU14-内轮廓!DU14</f>
        <v>5.4184186741886826</v>
      </c>
      <c r="DV14">
        <f>外轮廓!DV14-内轮廓!DV14</f>
        <v>5.4140074734449737</v>
      </c>
      <c r="DW14">
        <f>外轮廓!DW14-内轮廓!DW14</f>
        <v>5.4098067814279922</v>
      </c>
      <c r="DX14">
        <f>外轮廓!DX14-内轮廓!DX14</f>
        <v>5.4094093675975632</v>
      </c>
      <c r="DY14">
        <f>外轮廓!DY14-内轮廓!DY14</f>
        <v>5.4136072306918557</v>
      </c>
      <c r="DZ14">
        <f>外轮廓!DZ14-内轮廓!DZ14</f>
        <v>5.4233931223367566</v>
      </c>
      <c r="EA14">
        <f>外轮廓!EA14-内轮廓!EA14</f>
        <v>5.4368797612353976</v>
      </c>
      <c r="EB14">
        <f>外轮廓!EB14-内轮廓!EB14</f>
        <v>5.4424905774712791</v>
      </c>
      <c r="EC14">
        <f>外轮廓!EC14-内轮廓!EC14</f>
        <v>5.4238010630824647</v>
      </c>
      <c r="ED14">
        <f>外轮廓!ED14-内轮廓!ED14</f>
        <v>5.3842244598249227</v>
      </c>
      <c r="EE14">
        <f>外轮廓!EE14-内轮廓!EE14</f>
        <v>5.3311031541908704</v>
      </c>
      <c r="EF14">
        <f>外轮廓!EF14-内轮廓!EF14</f>
        <v>5.2772010110099412</v>
      </c>
      <c r="EG14">
        <f>外轮廓!EG14-内轮廓!EG14</f>
        <v>5.4075908571573148</v>
      </c>
      <c r="EH14">
        <f>外轮廓!EH14-内轮廓!EH14</f>
        <v>5.4177217294667344</v>
      </c>
      <c r="EI14">
        <f>外轮廓!EI14-内轮廓!EI14</f>
        <v>5.4238733269728314</v>
      </c>
      <c r="EJ14">
        <f>外轮廓!EJ14-内轮廓!EJ14</f>
        <v>5.4269987848569574</v>
      </c>
      <c r="EK14">
        <f>外轮廓!EK14-内轮廓!EK14</f>
        <v>5.4238565856683163</v>
      </c>
      <c r="EL14">
        <f>外轮廓!EL14-内轮廓!EL14</f>
        <v>5.4185585517005652</v>
      </c>
      <c r="EM14">
        <f>外轮廓!EM14-内轮廓!EM14</f>
        <v>5.4140022481672965</v>
      </c>
      <c r="EN14">
        <f>外轮廓!EN14-内轮廓!EN14</f>
        <v>5.4098765235952619</v>
      </c>
      <c r="EO14">
        <f>外轮廓!EO14-内轮廓!EO14</f>
        <v>5.4090605225614823</v>
      </c>
      <c r="EP14">
        <f>外轮廓!EP14-内轮廓!EP14</f>
        <v>5.4136782183895651</v>
      </c>
      <c r="EQ14">
        <f>外轮廓!EQ14-内轮廓!EQ14</f>
        <v>5.4231752331852903</v>
      </c>
      <c r="ER14">
        <f>外轮廓!ER14-内轮廓!ER14</f>
        <v>5.4370285073205658</v>
      </c>
      <c r="ES14">
        <f>外轮廓!ES14-内轮廓!ES14</f>
        <v>5.441971291828585</v>
      </c>
      <c r="ET14">
        <f>外轮廓!ET14-内轮廓!ET14</f>
        <v>5.4235605330259791</v>
      </c>
      <c r="EU14">
        <f>外轮廓!EU14-内轮廓!EU14</f>
        <v>5.3846795288678955</v>
      </c>
      <c r="EV14">
        <f>外轮廓!EV14-内轮廓!EV14</f>
        <v>5.3308638269645048</v>
      </c>
      <c r="EW14">
        <f>外轮廓!EW14-内轮廓!EW14</f>
        <v>5.2769810392637542</v>
      </c>
      <c r="EX14">
        <f>外轮廓!EX14-内轮廓!EX14</f>
        <v>5.4086722249800836</v>
      </c>
      <c r="EY14">
        <f>外轮廓!EY14-内轮廓!EY14</f>
        <v>5.4202764582838707</v>
      </c>
      <c r="EZ14">
        <f>外轮廓!EZ14-内轮廓!EZ14</f>
        <v>5.4259405502329212</v>
      </c>
      <c r="FA14">
        <f>外轮廓!FA14-内轮廓!FA14</f>
        <v>5.4297189032930184</v>
      </c>
      <c r="FB14">
        <f>外轮廓!FB14-内轮廓!FB14</f>
        <v>5.4277469757792893</v>
      </c>
      <c r="FC14">
        <f>外轮廓!FC14-内轮廓!FC14</f>
        <v>5.424114184274341</v>
      </c>
      <c r="FD14">
        <f>外轮廓!FD14-内轮廓!FD14</f>
        <v>5.4189228117033128</v>
      </c>
      <c r="FE14">
        <f>外轮廓!FE14-内轮廓!FE14</f>
        <v>5.4141712866977993</v>
      </c>
      <c r="FF14">
        <f>外轮廓!FF14-内轮廓!FF14</f>
        <v>5.4096432214460712</v>
      </c>
      <c r="FG14">
        <f>外轮廓!FG14-内轮廓!FG14</f>
        <v>5.4089060080170004</v>
      </c>
      <c r="FH14">
        <f>外轮廓!FH14-内轮廓!FH14</f>
        <v>5.4136259726707561</v>
      </c>
      <c r="FI14">
        <f>外轮廓!FI14-内轮廓!FI14</f>
        <v>5.4228556337696823</v>
      </c>
      <c r="FJ14">
        <f>外轮廓!FJ14-内轮廓!FJ14</f>
        <v>5.4364563651577473</v>
      </c>
      <c r="FK14">
        <f>外轮廓!FK14-内轮廓!FK14</f>
        <v>5.4419640589707257</v>
      </c>
      <c r="FL14">
        <f>外轮廓!FL14-内轮廓!FL14</f>
        <v>5.4234007040217076</v>
      </c>
      <c r="FM14">
        <f>外轮廓!FM14-内轮廓!FM14</f>
        <v>5.3842792916938933</v>
      </c>
      <c r="FN14">
        <f>外轮廓!FN14-内轮廓!FN14</f>
        <v>5.3316178472709446</v>
      </c>
      <c r="FO14">
        <f>外轮廓!FO14-内轮廓!FO14</f>
        <v>5.276068557809948</v>
      </c>
      <c r="FP14">
        <f>外轮廓!FP14-内轮廓!FP14</f>
        <v>5.4185321542129063</v>
      </c>
      <c r="FQ14">
        <f>外轮廓!FQ14-内轮廓!FQ14</f>
        <v>5.4234916293079305</v>
      </c>
      <c r="FR14">
        <f>外轮廓!FR14-内轮廓!FR14</f>
        <v>5.4300804941523264</v>
      </c>
      <c r="FS14">
        <f>外轮廓!FS14-内轮廓!FS14</f>
        <v>5.4351679462616715</v>
      </c>
      <c r="FT14">
        <f>外轮廓!FT14-内轮廓!FT14</f>
        <v>5.4312740808037923</v>
      </c>
      <c r="FU14">
        <f>外轮廓!FU14-内轮廓!FU14</f>
        <v>5.4279284248958053</v>
      </c>
      <c r="FV14">
        <f>外轮廓!FV14-内轮廓!FV14</f>
        <v>5.4243833618576129</v>
      </c>
      <c r="FW14">
        <f>外轮廓!FW14-内轮廓!FW14</f>
        <v>5.4186260506417003</v>
      </c>
      <c r="FX14">
        <f>外轮廓!FX14-内轮廓!FX14</f>
        <v>5.4140274240342787</v>
      </c>
      <c r="FY14">
        <f>外轮廓!FY14-内轮廓!FY14</f>
        <v>5.409441248541361</v>
      </c>
      <c r="FZ14">
        <f>外轮廓!FZ14-内轮廓!FZ14</f>
        <v>5.4088950379698435</v>
      </c>
      <c r="GA14">
        <f>外轮廓!GA14-内轮廓!GA14</f>
        <v>5.4133258668380773</v>
      </c>
      <c r="GB14">
        <f>外轮廓!GB14-内轮廓!GB14</f>
        <v>5.4231011458768972</v>
      </c>
      <c r="GC14">
        <f>外轮廓!GC14-内轮廓!GC14</f>
        <v>5.4362541526411139</v>
      </c>
      <c r="GD14">
        <f>外轮廓!GD14-内轮廓!GD14</f>
        <v>5.4421189419725451</v>
      </c>
      <c r="GE14">
        <f>外轮廓!GE14-内轮廓!GE14</f>
        <v>5.4230206633280584</v>
      </c>
      <c r="GF14">
        <f>外轮廓!GF14-内轮廓!GF14</f>
        <v>5.383836080386839</v>
      </c>
      <c r="GG14">
        <f>外轮廓!GG14-内轮廓!GG14</f>
        <v>5.3302112184708346</v>
      </c>
      <c r="GH14">
        <f>外轮廓!GH14-内轮廓!GH14</f>
        <v>5.2768314157115253</v>
      </c>
    </row>
    <row r="15" spans="1:190" x14ac:dyDescent="0.2">
      <c r="A15" s="1">
        <v>14</v>
      </c>
      <c r="B15">
        <f>外轮廓!B15-内轮廓!B15</f>
        <v>5.2784536636465766</v>
      </c>
      <c r="C15">
        <f>外轮廓!C15-内轮廓!C15</f>
        <v>5.2484523529600366</v>
      </c>
      <c r="D15">
        <f>外轮廓!D15-内轮廓!D15</f>
        <v>5.3287677130752051</v>
      </c>
      <c r="E15">
        <f>外轮廓!E15-内轮廓!E15</f>
        <v>5.2918520982250481</v>
      </c>
      <c r="F15">
        <f>外轮廓!F15-内轮廓!F15</f>
        <v>5.2571743819828054</v>
      </c>
      <c r="G15">
        <f>外轮廓!G15-内轮廓!G15</f>
        <v>5.3712495090466756</v>
      </c>
      <c r="H15">
        <f>外轮廓!H15-内轮廓!H15</f>
        <v>5.3438772747483476</v>
      </c>
      <c r="I15">
        <f>外轮廓!I15-内轮廓!I15</f>
        <v>5.2975803605884195</v>
      </c>
      <c r="J15">
        <f>外轮廓!J15-内轮廓!J15</f>
        <v>5.2668062078615243</v>
      </c>
      <c r="K15">
        <f>外轮廓!K15-内轮廓!K15</f>
        <v>5.3861479802316889</v>
      </c>
      <c r="L15">
        <f>外轮廓!L15-内轮廓!L15</f>
        <v>5.377884103813825</v>
      </c>
      <c r="M15">
        <f>外轮廓!M15-内轮廓!M15</f>
        <v>5.344573521132931</v>
      </c>
      <c r="N15">
        <f>外轮廓!N15-内轮廓!N15</f>
        <v>5.3007599903959903</v>
      </c>
      <c r="O15">
        <f>外轮廓!O15-内轮廓!O15</f>
        <v>5.2672367468253949</v>
      </c>
      <c r="P15">
        <f>外轮廓!P15-内轮廓!P15</f>
        <v>5.3802832434722241</v>
      </c>
      <c r="Q15">
        <f>外轮廓!Q15-内轮廓!Q15</f>
        <v>5.3909393217266306</v>
      </c>
      <c r="R15">
        <f>外轮廓!R15-内轮廓!R15</f>
        <v>5.376198375726096</v>
      </c>
      <c r="S15">
        <f>外轮廓!S15-内轮廓!S15</f>
        <v>5.3442284558696205</v>
      </c>
      <c r="T15">
        <f>外轮廓!T15-内轮廓!T15</f>
        <v>5.3003260290476959</v>
      </c>
      <c r="U15">
        <f>外轮廓!U15-内轮廓!U15</f>
        <v>5.2666972742785845</v>
      </c>
      <c r="V15">
        <f>外轮廓!V15-内轮廓!V15</f>
        <v>5.367309935421515</v>
      </c>
      <c r="W15">
        <f>外轮廓!W15-内轮廓!W15</f>
        <v>5.386519944815257</v>
      </c>
      <c r="X15">
        <f>外轮廓!X15-内轮廓!X15</f>
        <v>5.3888434289064406</v>
      </c>
      <c r="Y15">
        <f>外轮廓!Y15-内轮廓!Y15</f>
        <v>5.3744079601298367</v>
      </c>
      <c r="Z15">
        <f>外轮廓!Z15-内轮廓!Z15</f>
        <v>5.3434448550789053</v>
      </c>
      <c r="AA15">
        <f>外轮廓!AA15-内轮廓!AA15</f>
        <v>5.2996812567093023</v>
      </c>
      <c r="AB15">
        <f>外轮廓!AB15-内轮廓!AB15</f>
        <v>5.266446857602805</v>
      </c>
      <c r="AC15">
        <f>外轮廓!AC15-内轮廓!AC15</f>
        <v>5.3422623997700551</v>
      </c>
      <c r="AD15">
        <f>外轮廓!AD15-内轮廓!AD15</f>
        <v>5.3744640372950094</v>
      </c>
      <c r="AE15">
        <f>外轮廓!AE15-内轮廓!AE15</f>
        <v>5.3840349073465337</v>
      </c>
      <c r="AF15">
        <f>外轮廓!AF15-内轮廓!AF15</f>
        <v>5.3870762893924926</v>
      </c>
      <c r="AG15">
        <f>外轮廓!AG15-内轮廓!AG15</f>
        <v>5.3734172464633847</v>
      </c>
      <c r="AH15">
        <f>外轮廓!AH15-内轮廓!AH15</f>
        <v>5.343081342492237</v>
      </c>
      <c r="AI15">
        <f>外轮廓!AI15-内轮廓!AI15</f>
        <v>5.2994884250106189</v>
      </c>
      <c r="AJ15">
        <f>外轮廓!AJ15-内轮廓!AJ15</f>
        <v>5.2657936584197849</v>
      </c>
      <c r="AK15">
        <f>外轮廓!AK15-内轮廓!AK15</f>
        <v>5.3336591984877106</v>
      </c>
      <c r="AL15">
        <f>外轮廓!AL15-内轮廓!AL15</f>
        <v>5.3636309558813853</v>
      </c>
      <c r="AM15">
        <f>外轮廓!AM15-内轮廓!AM15</f>
        <v>5.3725167528765372</v>
      </c>
      <c r="AN15">
        <f>外轮廓!AN15-内轮廓!AN15</f>
        <v>5.3825107687896931</v>
      </c>
      <c r="AO15">
        <f>外轮廓!AO15-内轮廓!AO15</f>
        <v>5.3864694222003706</v>
      </c>
      <c r="AP15">
        <f>外轮廓!AP15-内轮廓!AP15</f>
        <v>5.3731317517074046</v>
      </c>
      <c r="AQ15">
        <f>外轮廓!AQ15-内轮廓!AQ15</f>
        <v>5.3426472399294624</v>
      </c>
      <c r="AR15">
        <f>外轮廓!AR15-内轮廓!AR15</f>
        <v>5.2990591620019813</v>
      </c>
      <c r="AS15">
        <f>外轮廓!AS15-内轮廓!AS15</f>
        <v>5.2653458312725103</v>
      </c>
      <c r="AT15">
        <f>外轮廓!AT15-内轮廓!AT15</f>
        <v>5.3507968039367597</v>
      </c>
      <c r="AU15">
        <f>外轮廓!AU15-内轮廓!AU15</f>
        <v>5.3566823707751219</v>
      </c>
      <c r="AV15">
        <f>外轮廓!AV15-内轮廓!AV15</f>
        <v>5.3622130006297262</v>
      </c>
      <c r="AW15">
        <f>外轮廓!AW15-内轮廓!AW15</f>
        <v>5.3712622381243786</v>
      </c>
      <c r="AX15">
        <f>外轮廓!AX15-内轮廓!AX15</f>
        <v>5.3823259917297808</v>
      </c>
      <c r="AY15">
        <f>外轮廓!AY15-内轮廓!AY15</f>
        <v>5.386676465798649</v>
      </c>
      <c r="AZ15">
        <f>外轮廓!AZ15-内轮廓!AZ15</f>
        <v>5.3731467141380325</v>
      </c>
      <c r="BA15">
        <f>外轮廓!BA15-内轮廓!BA15</f>
        <v>5.3427472879078497</v>
      </c>
      <c r="BB15">
        <f>外轮廓!BB15-内轮廓!BB15</f>
        <v>5.2990074175269548</v>
      </c>
      <c r="BC15">
        <f>外轮廓!BC15-内轮廓!BC15</f>
        <v>5.2652801049015654</v>
      </c>
      <c r="BD15">
        <f>外轮廓!BD15-内轮廓!BD15</f>
        <v>5.3518106598308535</v>
      </c>
      <c r="BE15">
        <f>外轮廓!BE15-内轮廓!BE15</f>
        <v>5.3554089994375182</v>
      </c>
      <c r="BF15">
        <f>外轮廓!BF15-内轮廓!BF15</f>
        <v>5.3562504312090464</v>
      </c>
      <c r="BG15">
        <f>外轮廓!BG15-内轮廓!BG15</f>
        <v>5.3620692277444419</v>
      </c>
      <c r="BH15">
        <f>外轮廓!BH15-内轮廓!BH15</f>
        <v>5.371633015226708</v>
      </c>
      <c r="BI15">
        <f>外轮廓!BI15-内轮廓!BI15</f>
        <v>5.3831602010346646</v>
      </c>
      <c r="BJ15">
        <f>外轮廓!BJ15-内轮廓!BJ15</f>
        <v>5.3875533961810351</v>
      </c>
      <c r="BK15">
        <f>外轮廓!BK15-内轮廓!BK15</f>
        <v>5.3736393479388855</v>
      </c>
      <c r="BL15">
        <f>外轮廓!BL15-内轮廓!BL15</f>
        <v>5.342444909925959</v>
      </c>
      <c r="BM15">
        <f>外轮廓!BM15-内轮廓!BM15</f>
        <v>5.2984963768457138</v>
      </c>
      <c r="BN15">
        <f>外轮廓!BN15-内轮廓!BN15</f>
        <v>5.2647260351053866</v>
      </c>
      <c r="BO15">
        <f>外轮廓!BO15-内轮廓!BO15</f>
        <v>5.3545928391273172</v>
      </c>
      <c r="BP15">
        <f>外轮廓!BP15-内轮廓!BP15</f>
        <v>5.3575401655435186</v>
      </c>
      <c r="BQ15">
        <f>外轮廓!BQ15-内轮廓!BQ15</f>
        <v>5.3553951368517563</v>
      </c>
      <c r="BR15">
        <f>外轮廓!BR15-内轮廓!BR15</f>
        <v>5.3564680872352817</v>
      </c>
      <c r="BS15">
        <f>外轮廓!BS15-内轮廓!BS15</f>
        <v>5.3624418979463968</v>
      </c>
      <c r="BT15">
        <f>外轮廓!BT15-内轮廓!BT15</f>
        <v>5.3727782501491408</v>
      </c>
      <c r="BU15">
        <f>外轮廓!BU15-内轮廓!BU15</f>
        <v>5.3845433840161316</v>
      </c>
      <c r="BV15">
        <f>外轮廓!BV15-内轮廓!BV15</f>
        <v>5.3881888459400642</v>
      </c>
      <c r="BW15">
        <f>外轮廓!BW15-内轮廓!BW15</f>
        <v>5.3740558915720147</v>
      </c>
      <c r="BX15">
        <f>外轮廓!BX15-内轮廓!BX15</f>
        <v>5.3422968297444857</v>
      </c>
      <c r="BY15">
        <f>外轮廓!BY15-内轮廓!BY15</f>
        <v>5.2984062206166413</v>
      </c>
      <c r="BZ15">
        <f>外轮廓!BZ15-内轮廓!BZ15</f>
        <v>5.2648961978147071</v>
      </c>
      <c r="CA15">
        <f>外轮廓!CA15-内轮廓!CA15</f>
        <v>5.3568382218328487</v>
      </c>
      <c r="CB15">
        <f>外轮廓!CB15-内轮廓!CB15</f>
        <v>5.3609777539661856</v>
      </c>
      <c r="CC15">
        <f>外轮廓!CC15-内轮廓!CC15</f>
        <v>5.3575071258567117</v>
      </c>
      <c r="CD15">
        <f>外轮廓!CD15-内轮廓!CD15</f>
        <v>5.3556903682760861</v>
      </c>
      <c r="CE15">
        <f>外轮廓!CE15-内轮廓!CE15</f>
        <v>5.3569602149247117</v>
      </c>
      <c r="CF15">
        <f>外轮廓!CF15-内轮廓!CF15</f>
        <v>5.3629211343509802</v>
      </c>
      <c r="CG15">
        <f>外轮廓!CG15-内轮廓!CG15</f>
        <v>5.3731604546980147</v>
      </c>
      <c r="CH15">
        <f>外轮廓!CH15-内轮廓!CH15</f>
        <v>5.3846975168174875</v>
      </c>
      <c r="CI15">
        <f>外轮廓!CI15-内轮廓!CI15</f>
        <v>5.3890130077298082</v>
      </c>
      <c r="CJ15">
        <f>外轮廓!CJ15-内轮廓!CJ15</f>
        <v>5.3744321184147719</v>
      </c>
      <c r="CK15">
        <f>外轮廓!CK15-内轮廓!CK15</f>
        <v>5.3421953336324624</v>
      </c>
      <c r="CL15">
        <f>外轮廓!CL15-内轮廓!CL15</f>
        <v>5.298456830144465</v>
      </c>
      <c r="CM15">
        <f>外轮廓!CM15-内轮廓!CM15</f>
        <v>5.2648006108604992</v>
      </c>
      <c r="CN15">
        <f>外轮廓!CN15-内轮廓!CN15</f>
        <v>5.3570409160953307</v>
      </c>
      <c r="CO15">
        <f>外轮廓!CO15-内轮廓!CO15</f>
        <v>5.3647143433766153</v>
      </c>
      <c r="CP15">
        <f>外轮廓!CP15-内轮廓!CP15</f>
        <v>5.3612221432355724</v>
      </c>
      <c r="CQ15">
        <f>外轮廓!CQ15-内轮廓!CQ15</f>
        <v>5.3576841307523608</v>
      </c>
      <c r="CR15">
        <f>外轮廓!CR15-内轮廓!CR15</f>
        <v>5.3561879873511167</v>
      </c>
      <c r="CS15">
        <f>外轮廓!CS15-内轮廓!CS15</f>
        <v>5.3572943900298089</v>
      </c>
      <c r="CT15">
        <f>外轮廓!CT15-内轮廓!CT15</f>
        <v>5.3630461678064947</v>
      </c>
      <c r="CU15">
        <f>外轮廓!CU15-内轮廓!CU15</f>
        <v>5.3729128226193321</v>
      </c>
      <c r="CV15">
        <f>外轮廓!CV15-内轮廓!CV15</f>
        <v>5.3846425586151909</v>
      </c>
      <c r="CW15">
        <f>外轮廓!CW15-内轮廓!CW15</f>
        <v>5.3890206947398696</v>
      </c>
      <c r="CX15">
        <f>外轮廓!CX15-内轮廓!CX15</f>
        <v>5.3742746736645355</v>
      </c>
      <c r="CY15">
        <f>外轮廓!CY15-内轮廓!CY15</f>
        <v>5.3419392007521331</v>
      </c>
      <c r="CZ15">
        <f>外轮廓!CZ15-内轮廓!CZ15</f>
        <v>5.2983707234654727</v>
      </c>
      <c r="DA15">
        <f>外轮廓!DA15-内轮廓!DA15</f>
        <v>5.2646159358074165</v>
      </c>
      <c r="DB15">
        <f>外轮廓!DB15-内轮廓!DB15</f>
        <v>5.3554896043754976</v>
      </c>
      <c r="DC15">
        <f>外轮廓!DC15-内轮廓!DC15</f>
        <v>5.3669610532779242</v>
      </c>
      <c r="DD15">
        <f>外轮廓!DD15-内轮廓!DD15</f>
        <v>5.3655108635470601</v>
      </c>
      <c r="DE15">
        <f>外轮廓!DE15-内轮廓!DE15</f>
        <v>5.3613911223095112</v>
      </c>
      <c r="DF15">
        <f>外轮廓!DF15-内轮廓!DF15</f>
        <v>5.3588611070509433</v>
      </c>
      <c r="DG15">
        <f>外轮廓!DG15-内轮廓!DG15</f>
        <v>5.3566680991201938</v>
      </c>
      <c r="DH15">
        <f>外轮廓!DH15-内轮廓!DH15</f>
        <v>5.3573766468679409</v>
      </c>
      <c r="DI15">
        <f>外轮廓!DI15-内轮廓!DI15</f>
        <v>5.3632107976466248</v>
      </c>
      <c r="DJ15">
        <f>外轮廓!DJ15-内轮廓!DJ15</f>
        <v>5.3728868743180893</v>
      </c>
      <c r="DK15">
        <f>外轮廓!DK15-内轮廓!DK15</f>
        <v>5.3845410992458493</v>
      </c>
      <c r="DL15">
        <f>外轮廓!DL15-内轮廓!DL15</f>
        <v>5.3889953371679855</v>
      </c>
      <c r="DM15">
        <f>外轮廓!DM15-内轮廓!DM15</f>
        <v>5.3742196737430472</v>
      </c>
      <c r="DN15">
        <f>外轮廓!DN15-内轮廓!DN15</f>
        <v>5.3419930062315242</v>
      </c>
      <c r="DO15">
        <f>外轮廓!DO15-内轮廓!DO15</f>
        <v>5.2982388016844659</v>
      </c>
      <c r="DP15">
        <f>外轮廓!DP15-内轮廓!DP15</f>
        <v>5.2636195574560976</v>
      </c>
      <c r="DQ15">
        <f>外轮廓!DQ15-内轮廓!DQ15</f>
        <v>5.3661523212608522</v>
      </c>
      <c r="DR15">
        <f>外轮廓!DR15-内轮廓!DR15</f>
        <v>5.3681132335650315</v>
      </c>
      <c r="DS15">
        <f>外轮廓!DS15-内轮廓!DS15</f>
        <v>5.368025069016559</v>
      </c>
      <c r="DT15">
        <f>外轮廓!DT15-内轮廓!DT15</f>
        <v>5.365641892937246</v>
      </c>
      <c r="DU15">
        <f>外轮廓!DU15-内轮廓!DU15</f>
        <v>5.3634394218312611</v>
      </c>
      <c r="DV15">
        <f>外轮廓!DV15-内轮廓!DV15</f>
        <v>5.3592543369610652</v>
      </c>
      <c r="DW15">
        <f>外轮廓!DW15-内轮廓!DW15</f>
        <v>5.3565283269943578</v>
      </c>
      <c r="DX15">
        <f>外轮廓!DX15-内轮廓!DX15</f>
        <v>5.3572709670223428</v>
      </c>
      <c r="DY15">
        <f>外轮廓!DY15-内轮廓!DY15</f>
        <v>5.3629632828881331</v>
      </c>
      <c r="DZ15">
        <f>外轮廓!DZ15-内轮廓!DZ15</f>
        <v>5.372754247631736</v>
      </c>
      <c r="EA15">
        <f>外轮廓!EA15-内轮廓!EA15</f>
        <v>5.3843117226390103</v>
      </c>
      <c r="EB15">
        <f>外轮廓!EB15-内轮廓!EB15</f>
        <v>5.3889034255917352</v>
      </c>
      <c r="EC15">
        <f>外轮廓!EC15-内轮廓!EC15</f>
        <v>5.3741902846200436</v>
      </c>
      <c r="ED15">
        <f>外轮廓!ED15-内轮廓!ED15</f>
        <v>5.3415020816287733</v>
      </c>
      <c r="EE15">
        <f>外轮廓!EE15-内轮廓!EE15</f>
        <v>5.2972264268116387</v>
      </c>
      <c r="EF15">
        <f>外轮廓!EF15-内轮廓!EF15</f>
        <v>5.2647106631197751</v>
      </c>
      <c r="EG15">
        <f>外轮廓!EG15-内轮廓!EG15</f>
        <v>5.3670364917597553</v>
      </c>
      <c r="EH15">
        <f>外轮廓!EH15-内轮廓!EH15</f>
        <v>5.3715576356912305</v>
      </c>
      <c r="EI15">
        <f>外轮廓!EI15-内轮廓!EI15</f>
        <v>5.3696132250961099</v>
      </c>
      <c r="EJ15">
        <f>外轮廓!EJ15-内轮廓!EJ15</f>
        <v>5.3689271492000561</v>
      </c>
      <c r="EK15">
        <f>外轮廓!EK15-内轮廓!EK15</f>
        <v>5.3681199022828281</v>
      </c>
      <c r="EL15">
        <f>外轮廓!EL15-内轮廓!EL15</f>
        <v>5.3638677026814001</v>
      </c>
      <c r="EM15">
        <f>外轮廓!EM15-内轮廓!EM15</f>
        <v>5.3592984388165235</v>
      </c>
      <c r="EN15">
        <f>外轮廓!EN15-内轮廓!EN15</f>
        <v>5.3566880521537641</v>
      </c>
      <c r="EO15">
        <f>外轮廓!EO15-内轮廓!EO15</f>
        <v>5.3569250085125439</v>
      </c>
      <c r="EP15">
        <f>外轮廓!EP15-内轮廓!EP15</f>
        <v>5.3628940248270816</v>
      </c>
      <c r="EQ15">
        <f>外轮廓!EQ15-内轮廓!EQ15</f>
        <v>5.3729257822206176</v>
      </c>
      <c r="ER15">
        <f>外轮廓!ER15-内轮廓!ER15</f>
        <v>5.3841440975079156</v>
      </c>
      <c r="ES15">
        <f>外轮廓!ES15-内轮廓!ES15</f>
        <v>5.3888320636439833</v>
      </c>
      <c r="ET15">
        <f>外轮廓!ET15-内轮廓!ET15</f>
        <v>5.3741093187028337</v>
      </c>
      <c r="EU15">
        <f>外轮廓!EU15-内轮廓!EU15</f>
        <v>5.3423212940650231</v>
      </c>
      <c r="EV15">
        <f>外轮廓!EV15-内轮廓!EV15</f>
        <v>5.2977003683025448</v>
      </c>
      <c r="EW15">
        <f>外轮廓!EW15-内轮廓!EW15</f>
        <v>5.2642433135641138</v>
      </c>
      <c r="EX15">
        <f>外轮廓!EX15-内轮廓!EX15</f>
        <v>5.3675058945206153</v>
      </c>
      <c r="EY15">
        <f>外轮廓!EY15-内轮廓!EY15</f>
        <v>5.374324243256817</v>
      </c>
      <c r="EZ15">
        <f>外轮廓!EZ15-内轮廓!EZ15</f>
        <v>5.3733574437864924</v>
      </c>
      <c r="FA15">
        <f>外轮廓!FA15-内轮廓!FA15</f>
        <v>5.3708989427018601</v>
      </c>
      <c r="FB15">
        <f>外轮廓!FB15-内轮廓!FB15</f>
        <v>5.3717921368956105</v>
      </c>
      <c r="FC15">
        <f>外轮廓!FC15-内轮廓!FC15</f>
        <v>5.3687437463474623</v>
      </c>
      <c r="FD15">
        <f>外轮廓!FD15-内轮廓!FD15</f>
        <v>5.3637995101383726</v>
      </c>
      <c r="FE15">
        <f>外轮廓!FE15-内轮廓!FE15</f>
        <v>5.3594537748609685</v>
      </c>
      <c r="FF15">
        <f>外轮廓!FF15-内轮廓!FF15</f>
        <v>5.3562847816578305</v>
      </c>
      <c r="FG15">
        <f>外轮廓!FG15-内轮廓!FG15</f>
        <v>5.3569998867101614</v>
      </c>
      <c r="FH15">
        <f>外轮廓!FH15-内轮廓!FH15</f>
        <v>5.3625107758349948</v>
      </c>
      <c r="FI15">
        <f>外轮廓!FI15-内轮廓!FI15</f>
        <v>5.3724826681491287</v>
      </c>
      <c r="FJ15">
        <f>外轮廓!FJ15-内轮廓!FJ15</f>
        <v>5.3843784999399436</v>
      </c>
      <c r="FK15">
        <f>外轮廓!FK15-内轮廓!FK15</f>
        <v>5.3882270950457229</v>
      </c>
      <c r="FL15">
        <f>外轮廓!FL15-内轮廓!FL15</f>
        <v>5.373323226653401</v>
      </c>
      <c r="FM15">
        <f>外轮廓!FM15-内轮廓!FM15</f>
        <v>5.3416047873760633</v>
      </c>
      <c r="FN15">
        <f>外轮廓!FN15-内轮廓!FN15</f>
        <v>5.2974323416955222</v>
      </c>
      <c r="FO15">
        <f>外轮廓!FO15-内轮廓!FO15</f>
        <v>5.2624442731963601</v>
      </c>
      <c r="FP15">
        <f>外轮廓!FP15-内轮廓!FP15</f>
        <v>5.3926945300703331</v>
      </c>
      <c r="FQ15">
        <f>外轮廓!FQ15-内轮廓!FQ15</f>
        <v>5.3779069246646998</v>
      </c>
      <c r="FR15">
        <f>外轮廓!FR15-内轮廓!FR15</f>
        <v>5.3768949489961564</v>
      </c>
      <c r="FS15">
        <f>外轮廓!FS15-内轮廓!FS15</f>
        <v>5.3764467613922999</v>
      </c>
      <c r="FT15">
        <f>外轮廓!FT15-内轮廓!FT15</f>
        <v>5.3742265688814559</v>
      </c>
      <c r="FU15">
        <f>外轮廓!FU15-内轮廓!FU15</f>
        <v>5.3720899527325781</v>
      </c>
      <c r="FV15">
        <f>外轮廓!FV15-内轮廓!FV15</f>
        <v>5.3688503682742699</v>
      </c>
      <c r="FW15">
        <f>外轮廓!FW15-内轮廓!FW15</f>
        <v>5.3640668419791186</v>
      </c>
      <c r="FX15">
        <f>外轮廓!FX15-内轮廓!FX15</f>
        <v>5.3596559255872052</v>
      </c>
      <c r="FY15">
        <f>外轮廓!FY15-内轮廓!FY15</f>
        <v>5.3562011758045109</v>
      </c>
      <c r="FZ15">
        <f>外轮廓!FZ15-内轮廓!FZ15</f>
        <v>5.356891579884044</v>
      </c>
      <c r="GA15">
        <f>外轮廓!GA15-内轮廓!GA15</f>
        <v>5.3627464927276165</v>
      </c>
      <c r="GB15">
        <f>外轮廓!GB15-内轮廓!GB15</f>
        <v>5.372778054770162</v>
      </c>
      <c r="GC15">
        <f>外轮廓!GC15-内轮廓!GC15</f>
        <v>5.3840001693372272</v>
      </c>
      <c r="GD15">
        <f>外轮廓!GD15-内轮廓!GD15</f>
        <v>5.3883638779703471</v>
      </c>
      <c r="GE15">
        <f>外轮廓!GE15-内轮廓!GE15</f>
        <v>5.373397880791881</v>
      </c>
      <c r="GF15">
        <f>外轮廓!GF15-内轮廓!GF15</f>
        <v>5.3408878423454418</v>
      </c>
      <c r="GG15">
        <f>外轮廓!GG15-内轮廓!GG15</f>
        <v>5.2992107919208973</v>
      </c>
      <c r="GH15">
        <f>外轮廓!GH15-内轮廓!GH15</f>
        <v>5.2637917286854456</v>
      </c>
    </row>
    <row r="16" spans="1:190" x14ac:dyDescent="0.2">
      <c r="A16" s="1">
        <v>15</v>
      </c>
      <c r="B16">
        <f>外轮廓!B16-内轮廓!B16</f>
        <v>5.2598962611148963</v>
      </c>
      <c r="C16">
        <f>外轮廓!C16-内轮廓!C16</f>
        <v>5.244149035279019</v>
      </c>
      <c r="D16">
        <f>外轮廓!D16-内轮廓!D16</f>
        <v>5.3041778843731784</v>
      </c>
      <c r="E16">
        <f>外轮廓!E16-内轮廓!E16</f>
        <v>5.2690800922669965</v>
      </c>
      <c r="F16">
        <f>外轮廓!F16-内轮廓!F16</f>
        <v>5.2487764792437872</v>
      </c>
      <c r="G16">
        <f>外轮廓!G16-内轮廓!G16</f>
        <v>5.3344249985545247</v>
      </c>
      <c r="H16">
        <f>外轮廓!H16-内轮廓!H16</f>
        <v>5.3083485646547661</v>
      </c>
      <c r="I16">
        <f>外轮廓!I16-内轮廓!I16</f>
        <v>5.2698495388317177</v>
      </c>
      <c r="J16">
        <f>外轮廓!J16-内轮廓!J16</f>
        <v>5.2549929964626791</v>
      </c>
      <c r="K16">
        <f>外轮廓!K16-内轮廓!K16</f>
        <v>5.3450653842635294</v>
      </c>
      <c r="L16">
        <f>外轮廓!L16-内轮廓!L16</f>
        <v>5.3345427470583573</v>
      </c>
      <c r="M16">
        <f>外轮廓!M16-内轮廓!M16</f>
        <v>5.3061754607575562</v>
      </c>
      <c r="N16">
        <f>外轮廓!N16-内轮廓!N16</f>
        <v>5.2706377760700303</v>
      </c>
      <c r="O16">
        <f>外轮廓!O16-内轮廓!O16</f>
        <v>5.2553008443784393</v>
      </c>
      <c r="P16">
        <f>外轮廓!P16-内轮廓!P16</f>
        <v>5.3409578154926081</v>
      </c>
      <c r="Q16">
        <f>外轮廓!Q16-内轮廓!Q16</f>
        <v>5.3470701372664351</v>
      </c>
      <c r="R16">
        <f>外轮廓!R16-内轮廓!R16</f>
        <v>5.3306139360398124</v>
      </c>
      <c r="S16">
        <f>外轮廓!S16-内轮廓!S16</f>
        <v>5.3049274872426526</v>
      </c>
      <c r="T16">
        <f>外轮廓!T16-内轮廓!T16</f>
        <v>5.2700644198393043</v>
      </c>
      <c r="U16">
        <f>外轮廓!U16-内轮廓!U16</f>
        <v>5.2547367749283573</v>
      </c>
      <c r="V16">
        <f>外轮廓!V16-内轮廓!V16</f>
        <v>5.3322797477420263</v>
      </c>
      <c r="W16">
        <f>外轮廓!W16-内轮廓!W16</f>
        <v>5.3437852894216675</v>
      </c>
      <c r="X16">
        <f>外轮廓!X16-内轮廓!X16</f>
        <v>5.3431087568030513</v>
      </c>
      <c r="Y16">
        <f>外轮廓!Y16-内轮廓!Y16</f>
        <v>5.3290571614041422</v>
      </c>
      <c r="Z16">
        <f>外轮廓!Z16-内轮廓!Z16</f>
        <v>5.3044410983971932</v>
      </c>
      <c r="AA16">
        <f>外轮廓!AA16-内轮廓!AA16</f>
        <v>5.2695402784740555</v>
      </c>
      <c r="AB16">
        <f>外轮廓!AB16-内轮廓!AB16</f>
        <v>5.2546455782394617</v>
      </c>
      <c r="AC16">
        <f>外轮廓!AC16-内轮廓!AC16</f>
        <v>5.3050739043227573</v>
      </c>
      <c r="AD16">
        <f>外轮廓!AD16-内轮廓!AD16</f>
        <v>5.3333638268356047</v>
      </c>
      <c r="AE16">
        <f>外轮廓!AE16-内轮廓!AE16</f>
        <v>5.3394172770372421</v>
      </c>
      <c r="AF16">
        <f>外轮廓!AF16-内轮廓!AF16</f>
        <v>5.3414105693144638</v>
      </c>
      <c r="AG16">
        <f>外轮廓!AG16-内轮廓!AG16</f>
        <v>5.3286327952208978</v>
      </c>
      <c r="AH16">
        <f>外轮廓!AH16-内轮廓!AH16</f>
        <v>5.3041641967717297</v>
      </c>
      <c r="AI16">
        <f>外轮廓!AI16-内轮廓!AI16</f>
        <v>5.2695503282033282</v>
      </c>
      <c r="AJ16">
        <f>外轮廓!AJ16-内轮廓!AJ16</f>
        <v>5.2543270351981217</v>
      </c>
      <c r="AK16">
        <f>外轮廓!AK16-内轮廓!AK16</f>
        <v>5.304378414846445</v>
      </c>
      <c r="AL16">
        <f>外轮廓!AL16-内轮廓!AL16</f>
        <v>5.3233542941527379</v>
      </c>
      <c r="AM16">
        <f>外轮廓!AM16-内轮廓!AM16</f>
        <v>5.3301862089966061</v>
      </c>
      <c r="AN16">
        <f>外轮廓!AN16-内轮廓!AN16</f>
        <v>5.3379423100218855</v>
      </c>
      <c r="AO16">
        <f>外轮廓!AO16-内轮廓!AO16</f>
        <v>5.3410244584832469</v>
      </c>
      <c r="AP16">
        <f>外轮廓!AP16-内轮廓!AP16</f>
        <v>5.3284690998448561</v>
      </c>
      <c r="AQ16">
        <f>外轮廓!AQ16-内轮廓!AQ16</f>
        <v>5.3038961440897037</v>
      </c>
      <c r="AR16">
        <f>外轮廓!AR16-内轮廓!AR16</f>
        <v>5.2690820648041381</v>
      </c>
      <c r="AS16">
        <f>外轮廓!AS16-内轮廓!AS16</f>
        <v>5.2541755738116542</v>
      </c>
      <c r="AT16">
        <f>外轮廓!AT16-内轮廓!AT16</f>
        <v>5.3184054910435474</v>
      </c>
      <c r="AU16">
        <f>外轮廓!AU16-内轮廓!AU16</f>
        <v>5.3168039927923143</v>
      </c>
      <c r="AV16">
        <f>外轮廓!AV16-内轮廓!AV16</f>
        <v>5.3205054425354117</v>
      </c>
      <c r="AW16">
        <f>外轮廓!AW16-内轮廓!AW16</f>
        <v>5.3290165248607586</v>
      </c>
      <c r="AX16">
        <f>外轮廓!AX16-内轮廓!AX16</f>
        <v>5.3377142815636596</v>
      </c>
      <c r="AY16">
        <f>外轮廓!AY16-内轮廓!AY16</f>
        <v>5.3407937707097268</v>
      </c>
      <c r="AZ16">
        <f>外轮廓!AZ16-内轮廓!AZ16</f>
        <v>5.3284842550881706</v>
      </c>
      <c r="BA16">
        <f>外轮廓!BA16-内轮廓!BA16</f>
        <v>5.3037722083689953</v>
      </c>
      <c r="BB16">
        <f>外轮廓!BB16-内轮廓!BB16</f>
        <v>5.269044731178715</v>
      </c>
      <c r="BC16">
        <f>外轮廓!BC16-内轮廓!BC16</f>
        <v>5.2538245861031161</v>
      </c>
      <c r="BD16">
        <f>外轮廓!BD16-内轮廓!BD16</f>
        <v>5.3194888487109946</v>
      </c>
      <c r="BE16">
        <f>外轮廓!BE16-内轮廓!BE16</f>
        <v>5.3148730315349031</v>
      </c>
      <c r="BF16">
        <f>外轮廓!BF16-内轮廓!BF16</f>
        <v>5.3144239366851007</v>
      </c>
      <c r="BG16">
        <f>外轮廓!BG16-内轮廓!BG16</f>
        <v>5.3199220695500653</v>
      </c>
      <c r="BH16">
        <f>外轮廓!BH16-内轮廓!BH16</f>
        <v>5.3291228692606172</v>
      </c>
      <c r="BI16">
        <f>外轮廓!BI16-内轮廓!BI16</f>
        <v>5.337938389879648</v>
      </c>
      <c r="BJ16">
        <f>外轮廓!BJ16-内轮廓!BJ16</f>
        <v>5.3409989683807986</v>
      </c>
      <c r="BK16">
        <f>外轮廓!BK16-内轮廓!BK16</f>
        <v>5.3287565274560453</v>
      </c>
      <c r="BL16">
        <f>外轮廓!BL16-内轮廓!BL16</f>
        <v>5.3037083755976884</v>
      </c>
      <c r="BM16">
        <f>外轮廓!BM16-内轮廓!BM16</f>
        <v>5.268870466259127</v>
      </c>
      <c r="BN16">
        <f>外轮廓!BN16-内轮廓!BN16</f>
        <v>5.2540344299296677</v>
      </c>
      <c r="BO16">
        <f>外轮廓!BO16-内轮廓!BO16</f>
        <v>5.3222057808367023</v>
      </c>
      <c r="BP16">
        <f>外轮廓!BP16-内轮廓!BP16</f>
        <v>5.3166819855270688</v>
      </c>
      <c r="BQ16">
        <f>外轮廓!BQ16-内轮廓!BQ16</f>
        <v>5.3122367625579852</v>
      </c>
      <c r="BR16">
        <f>外轮廓!BR16-内轮廓!BR16</f>
        <v>5.31364875533421</v>
      </c>
      <c r="BS16">
        <f>外轮廓!BS16-内轮廓!BS16</f>
        <v>5.3202800560677233</v>
      </c>
      <c r="BT16">
        <f>外轮廓!BT16-内轮廓!BT16</f>
        <v>5.3292866800477459</v>
      </c>
      <c r="BU16">
        <f>外轮廓!BU16-内轮廓!BU16</f>
        <v>5.3378845538402899</v>
      </c>
      <c r="BV16">
        <f>外轮廓!BV16-内轮廓!BV16</f>
        <v>5.3408200898208147</v>
      </c>
      <c r="BW16">
        <f>外轮廓!BW16-内轮廓!BW16</f>
        <v>5.3286068994570979</v>
      </c>
      <c r="BX16">
        <f>外轮廓!BX16-内轮廓!BX16</f>
        <v>5.3037134656979585</v>
      </c>
      <c r="BY16">
        <f>外轮廓!BY16-内轮廓!BY16</f>
        <v>5.2686304203329293</v>
      </c>
      <c r="BZ16">
        <f>外轮廓!BZ16-内轮廓!BZ16</f>
        <v>5.2539930046906633</v>
      </c>
      <c r="CA16">
        <f>外轮廓!CA16-内轮廓!CA16</f>
        <v>5.3251591712159456</v>
      </c>
      <c r="CB16">
        <f>外轮廓!CB16-内轮廓!CB16</f>
        <v>5.3202621907023584</v>
      </c>
      <c r="CC16">
        <f>外轮廓!CC16-内轮廓!CC16</f>
        <v>5.3140029322529951</v>
      </c>
      <c r="CD16">
        <f>外轮廓!CD16-内轮廓!CD16</f>
        <v>5.3116645563734544</v>
      </c>
      <c r="CE16">
        <f>外轮廓!CE16-内轮廓!CE16</f>
        <v>5.3140247192091454</v>
      </c>
      <c r="CF16">
        <f>外轮廓!CF16-内轮廓!CF16</f>
        <v>5.3208657629957266</v>
      </c>
      <c r="CG16">
        <f>外轮廓!CG16-内轮廓!CG16</f>
        <v>5.3294611029390015</v>
      </c>
      <c r="CH16">
        <f>外轮廓!CH16-内轮廓!CH16</f>
        <v>5.3378628155865133</v>
      </c>
      <c r="CI16">
        <f>外轮廓!CI16-内轮廓!CI16</f>
        <v>5.3408293959397461</v>
      </c>
      <c r="CJ16">
        <f>外轮廓!CJ16-内轮廓!CJ16</f>
        <v>5.3288065768113153</v>
      </c>
      <c r="CK16">
        <f>外轮廓!CK16-内轮廓!CK16</f>
        <v>5.3035133705636408</v>
      </c>
      <c r="CL16">
        <f>外轮廓!CL16-内轮廓!CL16</f>
        <v>5.2687584013631685</v>
      </c>
      <c r="CM16">
        <f>外轮廓!CM16-内轮廓!CM16</f>
        <v>5.2537857626323277</v>
      </c>
      <c r="CN16">
        <f>外轮廓!CN16-内轮廓!CN16</f>
        <v>5.3256120007441154</v>
      </c>
      <c r="CO16">
        <f>外轮廓!CO16-内轮廓!CO16</f>
        <v>5.3244196148874714</v>
      </c>
      <c r="CP16">
        <f>外轮廓!CP16-内轮廓!CP16</f>
        <v>5.3177713742318691</v>
      </c>
      <c r="CQ16">
        <f>外轮廓!CQ16-内轮廓!CQ16</f>
        <v>5.3133933854148481</v>
      </c>
      <c r="CR16">
        <f>外轮廓!CR16-内轮廓!CR16</f>
        <v>5.3121104807294248</v>
      </c>
      <c r="CS16">
        <f>外轮廓!CS16-内轮廓!CS16</f>
        <v>5.3149922643576542</v>
      </c>
      <c r="CT16">
        <f>外轮廓!CT16-内轮廓!CT16</f>
        <v>5.3207248342866009</v>
      </c>
      <c r="CU16">
        <f>外轮廓!CU16-内轮廓!CU16</f>
        <v>5.329354161978161</v>
      </c>
      <c r="CV16">
        <f>外轮廓!CV16-内轮廓!CV16</f>
        <v>5.3379370430171811</v>
      </c>
      <c r="CW16">
        <f>外轮廓!CW16-内轮廓!CW16</f>
        <v>5.3408752983030414</v>
      </c>
      <c r="CX16">
        <f>外轮廓!CX16-内轮廓!CX16</f>
        <v>5.329150642032781</v>
      </c>
      <c r="CY16">
        <f>外轮廓!CY16-内轮廓!CY16</f>
        <v>5.3037056400571156</v>
      </c>
      <c r="CZ16">
        <f>外轮廓!CZ16-内轮廓!CZ16</f>
        <v>5.2686045490714228</v>
      </c>
      <c r="DA16">
        <f>外轮廓!DA16-内轮廓!DA16</f>
        <v>5.2541995817128733</v>
      </c>
      <c r="DB16">
        <f>外轮廓!DB16-内轮廓!DB16</f>
        <v>5.3246424723468149</v>
      </c>
      <c r="DC16">
        <f>外轮廓!DC16-内轮廓!DC16</f>
        <v>5.3266455781611519</v>
      </c>
      <c r="DD16">
        <f>外轮廓!DD16-内轮廓!DD16</f>
        <v>5.3222295328823517</v>
      </c>
      <c r="DE16">
        <f>外轮廓!DE16-内轮廓!DE16</f>
        <v>5.3175531038183941</v>
      </c>
      <c r="DF16">
        <f>外轮廓!DF16-内轮廓!DF16</f>
        <v>5.3144255423901701</v>
      </c>
      <c r="DG16">
        <f>外轮廓!DG16-内轮廓!DG16</f>
        <v>5.3129876132403453</v>
      </c>
      <c r="DH16">
        <f>外轮廓!DH16-内轮廓!DH16</f>
        <v>5.3148697507726013</v>
      </c>
      <c r="DI16">
        <f>外轮廓!DI16-内轮廓!DI16</f>
        <v>5.3208206602858823</v>
      </c>
      <c r="DJ16">
        <f>外轮廓!DJ16-内轮廓!DJ16</f>
        <v>5.3292361760604976</v>
      </c>
      <c r="DK16">
        <f>外轮廓!DK16-内轮廓!DK16</f>
        <v>5.3377061494200593</v>
      </c>
      <c r="DL16">
        <f>外轮廓!DL16-内轮廓!DL16</f>
        <v>5.3406220429156779</v>
      </c>
      <c r="DM16">
        <f>外轮廓!DM16-内轮廓!DM16</f>
        <v>5.3291073748877036</v>
      </c>
      <c r="DN16">
        <f>外轮廓!DN16-内轮廓!DN16</f>
        <v>5.303753121968164</v>
      </c>
      <c r="DO16">
        <f>外轮廓!DO16-内轮廓!DO16</f>
        <v>5.2687908095366893</v>
      </c>
      <c r="DP16">
        <f>外轮廓!DP16-内轮廓!DP16</f>
        <v>5.2532803250907349</v>
      </c>
      <c r="DQ16">
        <f>外轮廓!DQ16-内轮廓!DQ16</f>
        <v>5.333530684747938</v>
      </c>
      <c r="DR16">
        <f>外轮廓!DR16-内轮廓!DR16</f>
        <v>5.3280542495083818</v>
      </c>
      <c r="DS16">
        <f>外轮廓!DS16-内轮廓!DS16</f>
        <v>5.3246490351125288</v>
      </c>
      <c r="DT16">
        <f>外轮廓!DT16-内轮廓!DT16</f>
        <v>5.3222366848870433</v>
      </c>
      <c r="DU16">
        <f>外轮廓!DU16-内轮廓!DU16</f>
        <v>5.3187248115639036</v>
      </c>
      <c r="DV16">
        <f>外轮廓!DV16-内轮廓!DV16</f>
        <v>5.3151309124444754</v>
      </c>
      <c r="DW16">
        <f>外轮廓!DW16-内轮廓!DW16</f>
        <v>5.3129479637155921</v>
      </c>
      <c r="DX16">
        <f>外轮廓!DX16-内轮廓!DX16</f>
        <v>5.3148223803121333</v>
      </c>
      <c r="DY16">
        <f>外轮廓!DY16-内轮廓!DY16</f>
        <v>5.3206086633213729</v>
      </c>
      <c r="DZ16">
        <f>外轮廓!DZ16-内轮廓!DZ16</f>
        <v>5.3292411590442601</v>
      </c>
      <c r="EA16">
        <f>外轮廓!EA16-内轮廓!EA16</f>
        <v>5.3375046147644927</v>
      </c>
      <c r="EB16">
        <f>外轮廓!EB16-内轮廓!EB16</f>
        <v>5.3406440700469062</v>
      </c>
      <c r="EC16">
        <f>外轮廓!EC16-内轮廓!EC16</f>
        <v>5.3289714547311196</v>
      </c>
      <c r="ED16">
        <f>外轮廓!ED16-内轮廓!ED16</f>
        <v>5.3040194843418647</v>
      </c>
      <c r="EE16">
        <f>外轮廓!EE16-内轮廓!EE16</f>
        <v>5.2686867458952467</v>
      </c>
      <c r="EF16">
        <f>外轮廓!EF16-内轮廓!EF16</f>
        <v>5.2538598222496073</v>
      </c>
      <c r="EG16">
        <f>外轮廓!EG16-内轮廓!EG16</f>
        <v>5.3352910902856276</v>
      </c>
      <c r="EH16">
        <f>外轮廓!EH16-内轮廓!EH16</f>
        <v>5.3317694361014176</v>
      </c>
      <c r="EI16">
        <f>外轮廓!EI16-内轮廓!EI16</f>
        <v>5.3264071723450179</v>
      </c>
      <c r="EJ16">
        <f>外轮廓!EJ16-内轮廓!EJ16</f>
        <v>5.3247657066533574</v>
      </c>
      <c r="EK16">
        <f>外轮廓!EK16-内轮廓!EK16</f>
        <v>5.3236261412409878</v>
      </c>
      <c r="EL16">
        <f>外轮廓!EL16-内轮廓!EL16</f>
        <v>5.31933302986093</v>
      </c>
      <c r="EM16">
        <f>外轮廓!EM16-内轮廓!EM16</f>
        <v>5.3152959185024837</v>
      </c>
      <c r="EN16">
        <f>外轮廓!EN16-内轮廓!EN16</f>
        <v>5.3131867443331267</v>
      </c>
      <c r="EO16">
        <f>外轮廓!EO16-内轮廓!EO16</f>
        <v>5.3150310461388344</v>
      </c>
      <c r="EP16">
        <f>外轮廓!EP16-内轮廓!EP16</f>
        <v>5.3208056467549589</v>
      </c>
      <c r="EQ16">
        <f>外轮廓!EQ16-内轮廓!EQ16</f>
        <v>5.3291692122266596</v>
      </c>
      <c r="ER16">
        <f>外轮廓!ER16-内轮廓!ER16</f>
        <v>5.3374811990180309</v>
      </c>
      <c r="ES16">
        <f>外轮廓!ES16-内轮廓!ES16</f>
        <v>5.3405663298209607</v>
      </c>
      <c r="ET16">
        <f>外轮廓!ET16-内轮廓!ET16</f>
        <v>5.3288624345162141</v>
      </c>
      <c r="EU16">
        <f>外轮廓!EU16-内轮廓!EU16</f>
        <v>5.3040125426051699</v>
      </c>
      <c r="EV16">
        <f>外轮廓!EV16-内轮廓!EV16</f>
        <v>5.2681185085079303</v>
      </c>
      <c r="EW16">
        <f>外轮廓!EW16-内轮廓!EW16</f>
        <v>5.2540991461141218</v>
      </c>
      <c r="EX16">
        <f>外轮廓!EX16-内轮廓!EX16</f>
        <v>5.3359774474048152</v>
      </c>
      <c r="EY16">
        <f>外轮廓!EY16-内轮廓!EY16</f>
        <v>5.3344166916663678</v>
      </c>
      <c r="EZ16">
        <f>外轮廓!EZ16-内轮廓!EZ16</f>
        <v>5.3303998030032851</v>
      </c>
      <c r="FA16">
        <f>外轮廓!FA16-内轮廓!FA16</f>
        <v>5.3266860433255037</v>
      </c>
      <c r="FB16">
        <f>外轮廓!FB16-内轮廓!FB16</f>
        <v>5.326563310104639</v>
      </c>
      <c r="FC16">
        <f>外轮廓!FC16-内轮廓!FC16</f>
        <v>5.3243076552544419</v>
      </c>
      <c r="FD16">
        <f>外轮廓!FD16-内轮廓!FD16</f>
        <v>5.3192964810498609</v>
      </c>
      <c r="FE16">
        <f>外轮廓!FE16-内轮廓!FE16</f>
        <v>5.3150272407809762</v>
      </c>
      <c r="FF16">
        <f>外轮廓!FF16-内轮廓!FF16</f>
        <v>5.3129307131085728</v>
      </c>
      <c r="FG16">
        <f>外轮廓!FG16-内轮廓!FG16</f>
        <v>5.3149306210575809</v>
      </c>
      <c r="FH16">
        <f>外轮廓!FH16-内轮廓!FH16</f>
        <v>5.3204790954329422</v>
      </c>
      <c r="FI16">
        <f>外轮廓!FI16-内轮廓!FI16</f>
        <v>5.3291421210382417</v>
      </c>
      <c r="FJ16">
        <f>外轮廓!FJ16-内轮廓!FJ16</f>
        <v>5.3377456883425758</v>
      </c>
      <c r="FK16">
        <f>外轮廓!FK16-内轮廓!FK16</f>
        <v>5.340421096568198</v>
      </c>
      <c r="FL16">
        <f>外轮廓!FL16-内轮廓!FL16</f>
        <v>5.3288429820968801</v>
      </c>
      <c r="FM16">
        <f>外轮廓!FM16-内轮廓!FM16</f>
        <v>5.3045533530086733</v>
      </c>
      <c r="FN16">
        <f>外轮廓!FN16-内轮廓!FN16</f>
        <v>5.2688543388132505</v>
      </c>
      <c r="FO16">
        <f>外轮廓!FO16-内轮廓!FO16</f>
        <v>5.2519002440014155</v>
      </c>
      <c r="FP16">
        <f>外轮廓!FP16-内轮廓!FP16</f>
        <v>5.3481563902754754</v>
      </c>
      <c r="FQ16">
        <f>外轮廓!FQ16-内轮廓!FQ16</f>
        <v>5.3380807107887716</v>
      </c>
      <c r="FR16">
        <f>外轮廓!FR16-内轮廓!FR16</f>
        <v>5.3336671027682563</v>
      </c>
      <c r="FS16">
        <f>外轮廓!FS16-内轮廓!FS16</f>
        <v>5.3319893529435802</v>
      </c>
      <c r="FT16">
        <f>外轮廓!FT16-内轮廓!FT16</f>
        <v>5.3288251018305957</v>
      </c>
      <c r="FU16">
        <f>外轮廓!FU16-内轮廓!FU16</f>
        <v>5.3269916829732775</v>
      </c>
      <c r="FV16">
        <f>外轮廓!FV16-内轮廓!FV16</f>
        <v>5.3245516045732977</v>
      </c>
      <c r="FW16">
        <f>外轮廓!FW16-内轮廓!FW16</f>
        <v>5.3196011045682177</v>
      </c>
      <c r="FX16">
        <f>外轮廓!FX16-内轮廓!FX16</f>
        <v>5.315259362524694</v>
      </c>
      <c r="FY16">
        <f>外轮廓!FY16-内轮廓!FY16</f>
        <v>5.3128084351983667</v>
      </c>
      <c r="FZ16">
        <f>外轮廓!FZ16-内轮廓!FZ16</f>
        <v>5.3147147635884426</v>
      </c>
      <c r="GA16">
        <f>外轮廓!GA16-内轮廓!GA16</f>
        <v>5.320737633576309</v>
      </c>
      <c r="GB16">
        <f>外轮廓!GB16-内轮廓!GB16</f>
        <v>5.3291962557173385</v>
      </c>
      <c r="GC16">
        <f>外轮廓!GC16-内轮廓!GC16</f>
        <v>5.3376992422371874</v>
      </c>
      <c r="GD16">
        <f>外轮廓!GD16-内轮廓!GD16</f>
        <v>5.340559314067379</v>
      </c>
      <c r="GE16">
        <f>外轮廓!GE16-内轮廓!GE16</f>
        <v>5.3285487549123811</v>
      </c>
      <c r="GF16">
        <f>外轮廓!GF16-内轮廓!GF16</f>
        <v>5.3045823289111649</v>
      </c>
      <c r="GG16">
        <f>外轮廓!GG16-内轮廓!GG16</f>
        <v>5.2687622741941702</v>
      </c>
      <c r="GH16">
        <f>外轮廓!GH16-内轮廓!GH16</f>
        <v>5.2533797492874417</v>
      </c>
    </row>
    <row r="17" spans="1:190" x14ac:dyDescent="0.2">
      <c r="A17" s="1">
        <v>16</v>
      </c>
      <c r="B17">
        <f>外轮廓!B17-内轮廓!B17</f>
        <v>5.2383047047763238</v>
      </c>
      <c r="C17">
        <f>外轮廓!C17-内轮廓!C17</f>
        <v>5.2414219631956325</v>
      </c>
      <c r="D17">
        <f>外轮廓!D17-内轮廓!D17</f>
        <v>5.2851141796021395</v>
      </c>
      <c r="E17">
        <f>外轮廓!E17-内轮廓!E17</f>
        <v>5.2615967149522529</v>
      </c>
      <c r="F17">
        <f>外轮廓!F17-内轮廓!F17</f>
        <v>5.2420271488741825</v>
      </c>
      <c r="G17">
        <f>外轮廓!G17-内轮廓!G17</f>
        <v>5.2976721588273481</v>
      </c>
      <c r="H17">
        <f>外轮廓!H17-内轮廓!H17</f>
        <v>5.2817913142945336</v>
      </c>
      <c r="I17">
        <f>外轮廓!I17-内轮廓!I17</f>
        <v>5.260381625110627</v>
      </c>
      <c r="J17">
        <f>外轮廓!J17-内轮廓!J17</f>
        <v>5.2451216785903796</v>
      </c>
      <c r="K17">
        <f>外轮廓!K17-内轮廓!K17</f>
        <v>5.3000976286225132</v>
      </c>
      <c r="L17">
        <f>外轮廓!L17-内轮廓!L17</f>
        <v>5.2959558008138607</v>
      </c>
      <c r="M17">
        <f>外轮廓!M17-内轮廓!M17</f>
        <v>5.2778317248164015</v>
      </c>
      <c r="N17">
        <f>外轮廓!N17-内轮廓!N17</f>
        <v>5.2607018627141198</v>
      </c>
      <c r="O17">
        <f>外轮廓!O17-内轮廓!O17</f>
        <v>5.2453483643830516</v>
      </c>
      <c r="P17">
        <f>外轮廓!P17-内轮廓!P17</f>
        <v>5.2965628477177606</v>
      </c>
      <c r="Q17">
        <f>外轮廓!Q17-内轮廓!Q17</f>
        <v>5.300025605208635</v>
      </c>
      <c r="R17">
        <f>外轮廓!R17-内轮廓!R17</f>
        <v>5.2905177689340288</v>
      </c>
      <c r="S17">
        <f>外轮廓!S17-内轮廓!S17</f>
        <v>5.2765412825277931</v>
      </c>
      <c r="T17">
        <f>外轮廓!T17-内轮廓!T17</f>
        <v>5.2608675584225715</v>
      </c>
      <c r="U17">
        <f>外轮廓!U17-内轮廓!U17</f>
        <v>5.2451057229693934</v>
      </c>
      <c r="V17">
        <f>外轮廓!V17-内轮廓!V17</f>
        <v>5.2920428111131503</v>
      </c>
      <c r="W17">
        <f>外轮廓!W17-内轮廓!W17</f>
        <v>5.2972806232382901</v>
      </c>
      <c r="X17">
        <f>外轮廓!X17-内轮廓!X17</f>
        <v>5.2945093119063458</v>
      </c>
      <c r="Y17">
        <f>外轮廓!Y17-内轮廓!Y17</f>
        <v>5.2887235971351814</v>
      </c>
      <c r="Z17">
        <f>外轮廓!Z17-内轮廓!Z17</f>
        <v>5.2765351975422377</v>
      </c>
      <c r="AA17">
        <f>外轮廓!AA17-内轮廓!AA17</f>
        <v>5.2603467331536535</v>
      </c>
      <c r="AB17">
        <f>外轮廓!AB17-内轮廓!AB17</f>
        <v>5.2450429222489063</v>
      </c>
      <c r="AC17">
        <f>外轮廓!AC17-内轮廓!AC17</f>
        <v>5.2831775793424995</v>
      </c>
      <c r="AD17">
        <f>外轮廓!AD17-内轮廓!AD17</f>
        <v>5.2922732754214046</v>
      </c>
      <c r="AE17">
        <f>外轮廓!AE17-内轮廓!AE17</f>
        <v>5.2914920564779582</v>
      </c>
      <c r="AF17">
        <f>外轮廓!AF17-内轮廓!AF17</f>
        <v>5.29213005677531</v>
      </c>
      <c r="AG17">
        <f>外轮廓!AG17-内轮廓!AG17</f>
        <v>5.2886539474326337</v>
      </c>
      <c r="AH17">
        <f>外轮廓!AH17-内轮廓!AH17</f>
        <v>5.2762897329674878</v>
      </c>
      <c r="AI17">
        <f>外轮廓!AI17-内轮廓!AI17</f>
        <v>5.2602658854109627</v>
      </c>
      <c r="AJ17">
        <f>外轮廓!AJ17-内轮廓!AJ17</f>
        <v>5.2448217800921881</v>
      </c>
      <c r="AK17">
        <f>外轮廓!AK17-内轮廓!AK17</f>
        <v>5.2773888626623773</v>
      </c>
      <c r="AL17">
        <f>外轮廓!AL17-内轮廓!AL17</f>
        <v>5.2864940011380437</v>
      </c>
      <c r="AM17">
        <f>外轮廓!AM17-内轮廓!AM17</f>
        <v>5.2869878717220455</v>
      </c>
      <c r="AN17">
        <f>外轮廓!AN17-内轮廓!AN17</f>
        <v>5.2891421473409235</v>
      </c>
      <c r="AO17">
        <f>外轮廓!AO17-内轮廓!AO17</f>
        <v>5.2918550581478598</v>
      </c>
      <c r="AP17">
        <f>外轮廓!AP17-内轮廓!AP17</f>
        <v>5.288474410769112</v>
      </c>
      <c r="AQ17">
        <f>外轮廓!AQ17-内轮廓!AQ17</f>
        <v>5.2761130969632379</v>
      </c>
      <c r="AR17">
        <f>外轮廓!AR17-内轮廓!AR17</f>
        <v>5.2599838209153198</v>
      </c>
      <c r="AS17">
        <f>外轮廓!AS17-内轮廓!AS17</f>
        <v>5.2447346817240721</v>
      </c>
      <c r="AT17">
        <f>外轮廓!AT17-内轮廓!AT17</f>
        <v>5.2860338975288013</v>
      </c>
      <c r="AU17">
        <f>外轮廓!AU17-内轮廓!AU17</f>
        <v>5.2819472881174896</v>
      </c>
      <c r="AV17">
        <f>外轮廓!AV17-内轮廓!AV17</f>
        <v>5.2816014305518717</v>
      </c>
      <c r="AW17">
        <f>外轮廓!AW17-内轮廓!AW17</f>
        <v>5.2848159206554861</v>
      </c>
      <c r="AX17">
        <f>外轮廓!AX17-内轮廓!AX17</f>
        <v>5.2889236900704226</v>
      </c>
      <c r="AY17">
        <f>外轮廓!AY17-内轮廓!AY17</f>
        <v>5.2915359708985861</v>
      </c>
      <c r="AZ17">
        <f>外轮廓!AZ17-内轮廓!AZ17</f>
        <v>5.2883274634637534</v>
      </c>
      <c r="BA17">
        <f>外轮廓!BA17-内轮廓!BA17</f>
        <v>5.2758678951423263</v>
      </c>
      <c r="BB17">
        <f>外轮廓!BB17-内轮廓!BB17</f>
        <v>5.2599318716408963</v>
      </c>
      <c r="BC17">
        <f>外轮廓!BC17-内轮廓!BC17</f>
        <v>5.2443211719329739</v>
      </c>
      <c r="BD17">
        <f>外轮廓!BD17-内轮廓!BD17</f>
        <v>5.2862575253293294</v>
      </c>
      <c r="BE17">
        <f>外轮廓!BE17-内轮廓!BE17</f>
        <v>5.2797197286017603</v>
      </c>
      <c r="BF17">
        <f>外轮廓!BF17-内轮廓!BF17</f>
        <v>5.2772648894678813</v>
      </c>
      <c r="BG17">
        <f>外轮廓!BG17-内轮廓!BG17</f>
        <v>5.2798226828567394</v>
      </c>
      <c r="BH17">
        <f>外轮廓!BH17-内轮廓!BH17</f>
        <v>5.2849288341860898</v>
      </c>
      <c r="BI17">
        <f>外轮廓!BI17-内轮廓!BI17</f>
        <v>5.2889863486483826</v>
      </c>
      <c r="BJ17">
        <f>外轮廓!BJ17-内轮廓!BJ17</f>
        <v>5.2915203682454397</v>
      </c>
      <c r="BK17">
        <f>外轮廓!BK17-内轮廓!BK17</f>
        <v>5.2881172718590612</v>
      </c>
      <c r="BL17">
        <f>外轮廓!BL17-内轮廓!BL17</f>
        <v>5.2756425406614458</v>
      </c>
      <c r="BM17">
        <f>外轮廓!BM17-内轮廓!BM17</f>
        <v>5.2596710730499403</v>
      </c>
      <c r="BN17">
        <f>外轮廓!BN17-内轮廓!BN17</f>
        <v>5.2443395827488128</v>
      </c>
      <c r="BO17">
        <f>外轮廓!BO17-内轮廓!BO17</f>
        <v>5.290346524461274</v>
      </c>
      <c r="BP17">
        <f>外轮廓!BP17-内轮廓!BP17</f>
        <v>5.2814091270666399</v>
      </c>
      <c r="BQ17">
        <f>外轮廓!BQ17-内轮廓!BQ17</f>
        <v>5.2746368914022046</v>
      </c>
      <c r="BR17">
        <f>外轮廓!BR17-内轮廓!BR17</f>
        <v>5.2753217123390712</v>
      </c>
      <c r="BS17">
        <f>外轮廓!BS17-内轮廓!BS17</f>
        <v>5.2799286556170806</v>
      </c>
      <c r="BT17">
        <f>外轮廓!BT17-内轮廓!BT17</f>
        <v>5.2847959763504537</v>
      </c>
      <c r="BU17">
        <f>外轮廓!BU17-内轮廓!BU17</f>
        <v>5.2889287183950469</v>
      </c>
      <c r="BV17">
        <f>外轮廓!BV17-内轮廓!BV17</f>
        <v>5.2916250530902591</v>
      </c>
      <c r="BW17">
        <f>外轮廓!BW17-内轮廓!BW17</f>
        <v>5.288121081533399</v>
      </c>
      <c r="BX17">
        <f>外轮廓!BX17-内轮廓!BX17</f>
        <v>5.2756991862636156</v>
      </c>
      <c r="BY17">
        <f>外轮廓!BY17-内轮廓!BY17</f>
        <v>5.259626039704127</v>
      </c>
      <c r="BZ17">
        <f>外轮廓!BZ17-内轮廓!BZ17</f>
        <v>5.2444057090047629</v>
      </c>
      <c r="CA17">
        <f>外轮廓!CA17-内轮廓!CA17</f>
        <v>5.294754702776542</v>
      </c>
      <c r="CB17">
        <f>外轮廓!CB17-内轮廓!CB17</f>
        <v>5.2868772370359398</v>
      </c>
      <c r="CC17">
        <f>外轮廓!CC17-内轮廓!CC17</f>
        <v>5.2763819272908119</v>
      </c>
      <c r="CD17">
        <f>外轮廓!CD17-内轮廓!CD17</f>
        <v>5.2726681063348551</v>
      </c>
      <c r="CE17">
        <f>外轮廓!CE17-内轮廓!CE17</f>
        <v>5.2751941634429134</v>
      </c>
      <c r="CF17">
        <f>外轮廓!CF17-内轮廓!CF17</f>
        <v>5.2798711920767829</v>
      </c>
      <c r="CG17">
        <f>外轮廓!CG17-内轮廓!CG17</f>
        <v>5.2848760457231485</v>
      </c>
      <c r="CH17">
        <f>外轮廓!CH17-内轮廓!CH17</f>
        <v>5.288958292870177</v>
      </c>
      <c r="CI17">
        <f>外轮廓!CI17-内轮廓!CI17</f>
        <v>5.2914298699780957</v>
      </c>
      <c r="CJ17">
        <f>外轮廓!CJ17-内轮廓!CJ17</f>
        <v>5.2880526877990786</v>
      </c>
      <c r="CK17">
        <f>外轮廓!CK17-内轮廓!CK17</f>
        <v>5.2754611180143236</v>
      </c>
      <c r="CL17">
        <f>外轮廓!CL17-内轮廓!CL17</f>
        <v>5.2592339847545961</v>
      </c>
      <c r="CM17">
        <f>外轮廓!CM17-内轮廓!CM17</f>
        <v>5.2442922158715071</v>
      </c>
      <c r="CN17">
        <f>外轮廓!CN17-内轮廓!CN17</f>
        <v>5.2943319690624122</v>
      </c>
      <c r="CO17">
        <f>外轮廓!CO17-内轮廓!CO17</f>
        <v>5.2933155330109773</v>
      </c>
      <c r="CP17">
        <f>外轮廓!CP17-内轮廓!CP17</f>
        <v>5.2820344966605806</v>
      </c>
      <c r="CQ17">
        <f>外轮廓!CQ17-内轮廓!CQ17</f>
        <v>5.2743920856529183</v>
      </c>
      <c r="CR17">
        <f>外轮廓!CR17-内轮廓!CR17</f>
        <v>5.2725925035456473</v>
      </c>
      <c r="CS17">
        <f>外轮廓!CS17-内轮廓!CS17</f>
        <v>5.2752797949590864</v>
      </c>
      <c r="CT17">
        <f>外轮廓!CT17-内轮廓!CT17</f>
        <v>5.2799593667089564</v>
      </c>
      <c r="CU17">
        <f>外轮廓!CU17-内轮廓!CU17</f>
        <v>5.2850807117309628</v>
      </c>
      <c r="CV17">
        <f>外轮廓!CV17-内轮廓!CV17</f>
        <v>5.2889723137967675</v>
      </c>
      <c r="CW17">
        <f>外轮廓!CW17-内轮廓!CW17</f>
        <v>5.2914851507670075</v>
      </c>
      <c r="CX17">
        <f>外轮廓!CX17-内轮廓!CX17</f>
        <v>5.2879796806441242</v>
      </c>
      <c r="CY17">
        <f>外轮廓!CY17-内轮廓!CY17</f>
        <v>5.2753997423091512</v>
      </c>
      <c r="CZ17">
        <f>外轮廓!CZ17-内轮廓!CZ17</f>
        <v>5.2594843212042903</v>
      </c>
      <c r="DA17">
        <f>外轮廓!DA17-内轮廓!DA17</f>
        <v>5.2442786673271815</v>
      </c>
      <c r="DB17">
        <f>外轮廓!DB17-内轮廓!DB17</f>
        <v>5.3021217367742608</v>
      </c>
      <c r="DC17">
        <f>外轮廓!DC17-内轮廓!DC17</f>
        <v>5.2950449605986094</v>
      </c>
      <c r="DD17">
        <f>外轮廓!DD17-内轮廓!DD17</f>
        <v>5.2885497136018245</v>
      </c>
      <c r="DE17">
        <f>外轮廓!DE17-内轮廓!DE17</f>
        <v>5.2802932246111283</v>
      </c>
      <c r="DF17">
        <f>外轮廓!DF17-内轮廓!DF17</f>
        <v>5.2745173119210982</v>
      </c>
      <c r="DG17">
        <f>外轮廓!DG17-内轮廓!DG17</f>
        <v>5.2725800597502683</v>
      </c>
      <c r="DH17">
        <f>外轮廓!DH17-内轮廓!DH17</f>
        <v>5.2756133397599179</v>
      </c>
      <c r="DI17">
        <f>外轮廓!DI17-内轮廓!DI17</f>
        <v>5.2801963176129814</v>
      </c>
      <c r="DJ17">
        <f>外轮廓!DJ17-内轮廓!DJ17</f>
        <v>5.2848885443292168</v>
      </c>
      <c r="DK17">
        <f>外轮廓!DK17-内轮廓!DK17</f>
        <v>5.2889693403889062</v>
      </c>
      <c r="DL17">
        <f>外轮廓!DL17-内轮廓!DL17</f>
        <v>5.2915561862898102</v>
      </c>
      <c r="DM17">
        <f>外轮廓!DM17-内轮廓!DM17</f>
        <v>5.2882321035275215</v>
      </c>
      <c r="DN17">
        <f>外轮廓!DN17-内轮廓!DN17</f>
        <v>5.2753528770010298</v>
      </c>
      <c r="DO17">
        <f>外轮廓!DO17-内轮廓!DO17</f>
        <v>5.2591718894805197</v>
      </c>
      <c r="DP17">
        <f>外轮廓!DP17-内轮廓!DP17</f>
        <v>5.2440813895718943</v>
      </c>
      <c r="DQ17">
        <f>外轮廓!DQ17-内轮廓!DQ17</f>
        <v>5.3062507145109166</v>
      </c>
      <c r="DR17">
        <f>外轮廓!DR17-内轮廓!DR17</f>
        <v>5.2955885184349256</v>
      </c>
      <c r="DS17">
        <f>外轮廓!DS17-内轮廓!DS17</f>
        <v>5.290586870467143</v>
      </c>
      <c r="DT17">
        <f>外轮廓!DT17-内轮廓!DT17</f>
        <v>5.2872033873467288</v>
      </c>
      <c r="DU17">
        <f>外轮廓!DU17-内轮廓!DU17</f>
        <v>5.2803171538982117</v>
      </c>
      <c r="DV17">
        <f>外轮廓!DV17-内轮廓!DV17</f>
        <v>5.2745895731356889</v>
      </c>
      <c r="DW17">
        <f>外轮廓!DW17-内轮廓!DW17</f>
        <v>5.272881089204132</v>
      </c>
      <c r="DX17">
        <f>外轮廓!DX17-内轮廓!DX17</f>
        <v>5.2755432337542594</v>
      </c>
      <c r="DY17">
        <f>外轮廓!DY17-内轮廓!DY17</f>
        <v>5.2800694522913432</v>
      </c>
      <c r="DZ17">
        <f>外轮廓!DZ17-内轮廓!DZ17</f>
        <v>5.2851302263685263</v>
      </c>
      <c r="EA17">
        <f>外轮廓!EA17-内轮廓!EA17</f>
        <v>5.2892474584043487</v>
      </c>
      <c r="EB17">
        <f>外轮廓!EB17-内轮廓!EB17</f>
        <v>5.2915172653112954</v>
      </c>
      <c r="EC17">
        <f>外轮廓!EC17-内轮廓!EC17</f>
        <v>5.2879197462886882</v>
      </c>
      <c r="ED17">
        <f>外轮廓!ED17-内轮廓!ED17</f>
        <v>5.2756564986101839</v>
      </c>
      <c r="EE17">
        <f>外轮廓!EE17-内轮廓!EE17</f>
        <v>5.2595585916986582</v>
      </c>
      <c r="EF17">
        <f>外轮廓!EF17-内轮廓!EF17</f>
        <v>5.2444931265621513</v>
      </c>
      <c r="EG17">
        <f>外轮廓!EG17-内轮廓!EG17</f>
        <v>5.3062514689355336</v>
      </c>
      <c r="EH17">
        <f>外轮廓!EH17-内轮廓!EH17</f>
        <v>5.301263595324837</v>
      </c>
      <c r="EI17">
        <f>外轮廓!EI17-内轮廓!EI17</f>
        <v>5.2911006229383855</v>
      </c>
      <c r="EJ17">
        <f>外轮廓!EJ17-内轮廓!EJ17</f>
        <v>5.2892129351898554</v>
      </c>
      <c r="EK17">
        <f>外轮廓!EK17-内轮廓!EK17</f>
        <v>5.2872590304314322</v>
      </c>
      <c r="EL17">
        <f>外轮廓!EL17-内轮廓!EL17</f>
        <v>5.2805089533785168</v>
      </c>
      <c r="EM17">
        <f>外轮廓!EM17-内轮廓!EM17</f>
        <v>5.2748520953628422</v>
      </c>
      <c r="EN17">
        <f>外轮廓!EN17-内轮廓!EN17</f>
        <v>5.2729164329660936</v>
      </c>
      <c r="EO17">
        <f>外轮廓!EO17-内轮廓!EO17</f>
        <v>5.275818193493155</v>
      </c>
      <c r="EP17">
        <f>外轮廓!EP17-内轮廓!EP17</f>
        <v>5.2803175598442778</v>
      </c>
      <c r="EQ17">
        <f>外轮廓!EQ17-内轮廓!EQ17</f>
        <v>5.2852367845171031</v>
      </c>
      <c r="ER17">
        <f>外轮廓!ER17-内轮廓!ER17</f>
        <v>5.2891617904931412</v>
      </c>
      <c r="ES17">
        <f>外轮廓!ES17-内轮廓!ES17</f>
        <v>5.2916078306109515</v>
      </c>
      <c r="ET17">
        <f>外轮廓!ET17-内轮廓!ET17</f>
        <v>5.2880077474335963</v>
      </c>
      <c r="EU17">
        <f>外轮廓!EU17-内轮廓!EU17</f>
        <v>5.2753812088209955</v>
      </c>
      <c r="EV17">
        <f>外轮廓!EV17-内轮廓!EV17</f>
        <v>5.2590737957296945</v>
      </c>
      <c r="EW17">
        <f>外轮廓!EW17-内轮廓!EW17</f>
        <v>5.244096039675691</v>
      </c>
      <c r="EX17">
        <f>外轮廓!EX17-内轮廓!EX17</f>
        <v>5.3059965035223549</v>
      </c>
      <c r="EY17">
        <f>外轮廓!EY17-内轮廓!EY17</f>
        <v>5.3033380239110528</v>
      </c>
      <c r="EZ17">
        <f>外轮廓!EZ17-内轮廓!EZ17</f>
        <v>5.2966639865417076</v>
      </c>
      <c r="FA17">
        <f>外轮廓!FA17-内轮廓!FA17</f>
        <v>5.289626579880446</v>
      </c>
      <c r="FB17">
        <f>外轮廓!FB17-内轮廓!FB17</f>
        <v>5.2895538145088423</v>
      </c>
      <c r="FC17">
        <f>外轮廓!FC17-内轮廓!FC17</f>
        <v>5.287502084570928</v>
      </c>
      <c r="FD17">
        <f>外轮廓!FD17-内轮廓!FD17</f>
        <v>5.2807074321557348</v>
      </c>
      <c r="FE17">
        <f>外轮廓!FE17-内轮廓!FE17</f>
        <v>5.2750703334763376</v>
      </c>
      <c r="FF17">
        <f>外轮廓!FF17-内轮廓!FF17</f>
        <v>5.2730283973928334</v>
      </c>
      <c r="FG17">
        <f>外轮廓!FG17-内轮廓!FG17</f>
        <v>5.275656086688036</v>
      </c>
      <c r="FH17">
        <f>外轮廓!FH17-内轮廓!FH17</f>
        <v>5.2804776432076643</v>
      </c>
      <c r="FI17">
        <f>外轮廓!FI17-内轮廓!FI17</f>
        <v>5.2851137917031146</v>
      </c>
      <c r="FJ17">
        <f>外轮廓!FJ17-内轮廓!FJ17</f>
        <v>5.2891521891744304</v>
      </c>
      <c r="FK17">
        <f>外轮廓!FK17-内轮廓!FK17</f>
        <v>5.2914588146425707</v>
      </c>
      <c r="FL17">
        <f>外轮廓!FL17-内轮廓!FL17</f>
        <v>5.2881995183324602</v>
      </c>
      <c r="FM17">
        <f>外轮廓!FM17-内轮廓!FM17</f>
        <v>5.2752961909856744</v>
      </c>
      <c r="FN17">
        <f>外轮廓!FN17-内轮廓!FN17</f>
        <v>5.2595057950860635</v>
      </c>
      <c r="FO17">
        <f>外轮廓!FO17-内轮廓!FO17</f>
        <v>5.2427691755438666</v>
      </c>
      <c r="FP17">
        <f>外轮廓!FP17-内轮廓!FP17</f>
        <v>5.3041832070254173</v>
      </c>
      <c r="FQ17">
        <f>外轮廓!FQ17-内轮廓!FQ17</f>
        <v>5.3061971655830913</v>
      </c>
      <c r="FR17">
        <f>外轮廓!FR17-内轮廓!FR17</f>
        <v>5.2994372595073909</v>
      </c>
      <c r="FS17">
        <f>外轮廓!FS17-内轮廓!FS17</f>
        <v>5.2960818875402023</v>
      </c>
      <c r="FT17">
        <f>外轮廓!FT17-内轮廓!FT17</f>
        <v>5.2899851669046587</v>
      </c>
      <c r="FU17">
        <f>外轮廓!FU17-内轮廓!FU17</f>
        <v>5.2896069796863543</v>
      </c>
      <c r="FV17">
        <f>外轮廓!FV17-内轮廓!FV17</f>
        <v>5.2879130309422262</v>
      </c>
      <c r="FW17">
        <f>外轮廓!FW17-内轮廓!FW17</f>
        <v>5.2811767949227022</v>
      </c>
      <c r="FX17">
        <f>外轮廓!FX17-内轮廓!FX17</f>
        <v>5.2751999421149893</v>
      </c>
      <c r="FY17">
        <f>外轮廓!FY17-内轮廓!FY17</f>
        <v>5.2732960202748451</v>
      </c>
      <c r="FZ17">
        <f>外轮廓!FZ17-内轮廓!FZ17</f>
        <v>5.2757943078808722</v>
      </c>
      <c r="GA17">
        <f>外轮廓!GA17-内轮廓!GA17</f>
        <v>5.2806493916478239</v>
      </c>
      <c r="GB17">
        <f>外轮廓!GB17-内轮廓!GB17</f>
        <v>5.2853827041283665</v>
      </c>
      <c r="GC17">
        <f>外轮廓!GC17-内轮廓!GC17</f>
        <v>5.2891489378935344</v>
      </c>
      <c r="GD17">
        <f>外轮廓!GD17-内轮廓!GD17</f>
        <v>5.2917423356525024</v>
      </c>
      <c r="GE17">
        <f>外轮廓!GE17-内轮廓!GE17</f>
        <v>5.2878627500221569</v>
      </c>
      <c r="GF17">
        <f>外轮廓!GF17-内轮廓!GF17</f>
        <v>5.2756643516199446</v>
      </c>
      <c r="GG17">
        <f>外轮廓!GG17-内轮廓!GG17</f>
        <v>5.2605481287712141</v>
      </c>
      <c r="GH17">
        <f>外轮廓!GH17-内轮廓!GH17</f>
        <v>5.243940676155189</v>
      </c>
    </row>
    <row r="18" spans="1:190" x14ac:dyDescent="0.2">
      <c r="A18" s="1">
        <v>17</v>
      </c>
      <c r="B18">
        <f>外轮廓!B18-内轮廓!B18</f>
        <v>5.2337376657685617</v>
      </c>
      <c r="C18">
        <f>外轮廓!C18-内轮廓!C18</f>
        <v>5.2389409645676714</v>
      </c>
      <c r="D18">
        <f>外轮廓!D18-内轮廓!D18</f>
        <v>5.2448570626460018</v>
      </c>
      <c r="E18">
        <f>外轮廓!E18-内轮廓!E18</f>
        <v>5.2287422719629131</v>
      </c>
      <c r="F18">
        <f>外轮廓!F18-内轮廓!F18</f>
        <v>5.2368373331042744</v>
      </c>
      <c r="G18">
        <f>外轮廓!G18-内轮廓!G18</f>
        <v>5.2529551367713463</v>
      </c>
      <c r="H18">
        <f>外轮廓!H18-内轮廓!H18</f>
        <v>5.2384639273760172</v>
      </c>
      <c r="I18">
        <f>外轮廓!I18-内轮廓!I18</f>
        <v>5.2254916218377048</v>
      </c>
      <c r="J18">
        <f>外轮廓!J18-内轮廓!J18</f>
        <v>5.237046934457835</v>
      </c>
      <c r="K18">
        <f>外轮廓!K18-内轮廓!K18</f>
        <v>5.2577085195342406</v>
      </c>
      <c r="L18">
        <f>外轮廓!L18-内轮廓!L18</f>
        <v>5.2469298661683101</v>
      </c>
      <c r="M18">
        <f>外轮廓!M18-内轮廓!M18</f>
        <v>5.2328016738222836</v>
      </c>
      <c r="N18">
        <f>外轮廓!N18-内轮廓!N18</f>
        <v>5.2248338570575346</v>
      </c>
      <c r="O18">
        <f>外轮廓!O18-内轮廓!O18</f>
        <v>5.2372009633971288</v>
      </c>
      <c r="P18">
        <f>外轮廓!P18-内轮廓!P18</f>
        <v>5.2582527216360049</v>
      </c>
      <c r="Q18">
        <f>外轮廓!Q18-内轮廓!Q18</f>
        <v>5.251190310890518</v>
      </c>
      <c r="R18">
        <f>外轮廓!R18-内轮廓!R18</f>
        <v>5.2394621264701833</v>
      </c>
      <c r="S18">
        <f>外轮廓!S18-内轮廓!S18</f>
        <v>5.2309968540859781</v>
      </c>
      <c r="T18">
        <f>外轮廓!T18-内轮廓!T18</f>
        <v>5.2251666467772147</v>
      </c>
      <c r="U18">
        <f>外轮廓!U18-内轮廓!U18</f>
        <v>5.2371171738709315</v>
      </c>
      <c r="V18">
        <f>外轮廓!V18-内轮廓!V18</f>
        <v>5.2581334946381268</v>
      </c>
      <c r="W18">
        <f>外轮廓!W18-内轮廓!W18</f>
        <v>5.2492931502612699</v>
      </c>
      <c r="X18">
        <f>外轮廓!X18-内轮廓!X18</f>
        <v>5.2435333839470726</v>
      </c>
      <c r="Y18">
        <f>外轮廓!Y18-内轮廓!Y18</f>
        <v>5.2371865857138236</v>
      </c>
      <c r="Z18">
        <f>外轮廓!Z18-内轮廓!Z18</f>
        <v>5.2311361126982767</v>
      </c>
      <c r="AA18">
        <f>外轮廓!AA18-内轮廓!AA18</f>
        <v>5.2251124878950552</v>
      </c>
      <c r="AB18">
        <f>外轮廓!AB18-内轮廓!AB18</f>
        <v>5.2370262490969282</v>
      </c>
      <c r="AC18">
        <f>外轮廓!AC18-内轮廓!AC18</f>
        <v>5.2486729462814683</v>
      </c>
      <c r="AD18">
        <f>外轮廓!AD18-内轮廓!AD18</f>
        <v>5.2465242459643093</v>
      </c>
      <c r="AE18">
        <f>外轮廓!AE18-内轮廓!AE18</f>
        <v>5.2412168196452882</v>
      </c>
      <c r="AF18">
        <f>外轮廓!AF18-内轮廓!AF18</f>
        <v>5.2398838044206393</v>
      </c>
      <c r="AG18">
        <f>外轮廓!AG18-内轮廓!AG18</f>
        <v>5.2373014246945448</v>
      </c>
      <c r="AH18">
        <f>外轮廓!AH18-内轮廓!AH18</f>
        <v>5.2310111494280651</v>
      </c>
      <c r="AI18">
        <f>外轮廓!AI18-内轮廓!AI18</f>
        <v>5.2249597333167124</v>
      </c>
      <c r="AJ18">
        <f>外轮廓!AJ18-内轮廓!AJ18</f>
        <v>5.2370533539896904</v>
      </c>
      <c r="AK18">
        <f>外轮廓!AK18-内轮廓!AK18</f>
        <v>5.2450458506787996</v>
      </c>
      <c r="AL18">
        <f>外轮廓!AL18-内轮廓!AL18</f>
        <v>5.2436436242028304</v>
      </c>
      <c r="AM18">
        <f>外轮廓!AM18-内轮廓!AM18</f>
        <v>5.2387488155620936</v>
      </c>
      <c r="AN18">
        <f>外轮廓!AN18-内轮廓!AN18</f>
        <v>5.2373911202713916</v>
      </c>
      <c r="AO18">
        <f>外轮廓!AO18-内轮廓!AO18</f>
        <v>5.2391192236940878</v>
      </c>
      <c r="AP18">
        <f>外轮廓!AP18-内轮廓!AP18</f>
        <v>5.2371112443840655</v>
      </c>
      <c r="AQ18">
        <f>外轮廓!AQ18-内轮廓!AQ18</f>
        <v>5.2308978454840851</v>
      </c>
      <c r="AR18">
        <f>外轮廓!AR18-内轮廓!AR18</f>
        <v>5.2247052223349044</v>
      </c>
      <c r="AS18">
        <f>外轮廓!AS18-内轮廓!AS18</f>
        <v>5.2369075629221875</v>
      </c>
      <c r="AT18">
        <f>外轮廓!AT18-内轮廓!AT18</f>
        <v>5.2512815315956125</v>
      </c>
      <c r="AU18">
        <f>外轮廓!AU18-内轮廓!AU18</f>
        <v>5.2407821787146229</v>
      </c>
      <c r="AV18">
        <f>外轮廓!AV18-内轮廓!AV18</f>
        <v>5.2364790033468367</v>
      </c>
      <c r="AW18">
        <f>外轮廓!AW18-内轮廓!AW18</f>
        <v>5.2349862110569578</v>
      </c>
      <c r="AX18">
        <f>外轮廓!AX18-内轮廓!AX18</f>
        <v>5.2366573316609291</v>
      </c>
      <c r="AY18">
        <f>外轮廓!AY18-内轮廓!AY18</f>
        <v>5.2388034549780826</v>
      </c>
      <c r="AZ18">
        <f>外轮廓!AZ18-内轮廓!AZ18</f>
        <v>5.2369698601924242</v>
      </c>
      <c r="BA18">
        <f>外轮廓!BA18-内轮廓!BA18</f>
        <v>5.2307865200165082</v>
      </c>
      <c r="BB18">
        <f>外轮廓!BB18-内轮廓!BB18</f>
        <v>5.2246570928463409</v>
      </c>
      <c r="BC18">
        <f>外轮廓!BC18-内轮廓!BC18</f>
        <v>5.2368305110463087</v>
      </c>
      <c r="BD18">
        <f>外轮廓!BD18-内轮廓!BD18</f>
        <v>5.2532093165424083</v>
      </c>
      <c r="BE18">
        <f>外轮廓!BE18-内轮廓!BE18</f>
        <v>5.2394241844429139</v>
      </c>
      <c r="BF18">
        <f>外轮廓!BF18-内轮廓!BF18</f>
        <v>5.233778359876883</v>
      </c>
      <c r="BG18">
        <f>外轮廓!BG18-内轮廓!BG18</f>
        <v>5.2327642242657539</v>
      </c>
      <c r="BH18">
        <f>外轮廓!BH18-内轮廓!BH18</f>
        <v>5.2343685813889778</v>
      </c>
      <c r="BI18">
        <f>外轮廓!BI18-内轮廓!BI18</f>
        <v>5.2364646527355294</v>
      </c>
      <c r="BJ18">
        <f>外轮廓!BJ18-内轮廓!BJ18</f>
        <v>5.2387530582058339</v>
      </c>
      <c r="BK18">
        <f>外轮廓!BK18-内轮廓!BK18</f>
        <v>5.2367338524829012</v>
      </c>
      <c r="BL18">
        <f>外轮廓!BL18-内轮廓!BL18</f>
        <v>5.2307471343144822</v>
      </c>
      <c r="BM18">
        <f>外轮廓!BM18-内轮廓!BM18</f>
        <v>5.2245515529326063</v>
      </c>
      <c r="BN18">
        <f>外轮廓!BN18-内轮廓!BN18</f>
        <v>5.2370261675554755</v>
      </c>
      <c r="BO18">
        <f>外轮廓!BO18-内轮廓!BO18</f>
        <v>5.2601821100956947</v>
      </c>
      <c r="BP18">
        <f>外轮廓!BP18-内轮廓!BP18</f>
        <v>5.2417438414897966</v>
      </c>
      <c r="BQ18">
        <f>外轮廓!BQ18-内轮廓!BQ18</f>
        <v>5.2318054487698102</v>
      </c>
      <c r="BR18">
        <f>外轮廓!BR18-内轮廓!BR18</f>
        <v>5.2297865790616367</v>
      </c>
      <c r="BS18">
        <f>外轮廓!BS18-内轮廓!BS18</f>
        <v>5.2319361499761001</v>
      </c>
      <c r="BT18">
        <f>外轮廓!BT18-内轮廓!BT18</f>
        <v>5.2340124843796563</v>
      </c>
      <c r="BU18">
        <f>外轮廓!BU18-内轮廓!BU18</f>
        <v>5.2363458913597025</v>
      </c>
      <c r="BV18">
        <f>外轮廓!BV18-内轮廓!BV18</f>
        <v>5.238723757694558</v>
      </c>
      <c r="BW18">
        <f>外轮廓!BW18-内轮廓!BW18</f>
        <v>5.2366934834393639</v>
      </c>
      <c r="BX18">
        <f>外轮廓!BX18-内轮廓!BX18</f>
        <v>5.2306829660357916</v>
      </c>
      <c r="BY18">
        <f>外轮廓!BY18-内轮廓!BY18</f>
        <v>5.2245393250785028</v>
      </c>
      <c r="BZ18">
        <f>外轮廓!BZ18-内轮廓!BZ18</f>
        <v>5.2368952071939585</v>
      </c>
      <c r="CA18">
        <f>外轮廓!CA18-内轮廓!CA18</f>
        <v>5.2660789278486781</v>
      </c>
      <c r="CB18">
        <f>外轮廓!CB18-内轮廓!CB18</f>
        <v>5.2489812157737834</v>
      </c>
      <c r="CC18">
        <f>外轮廓!CC18-内轮廓!CC18</f>
        <v>5.2341484236875644</v>
      </c>
      <c r="CD18">
        <f>外轮廓!CD18-内轮廓!CD18</f>
        <v>5.2277315002465219</v>
      </c>
      <c r="CE18">
        <f>外轮廓!CE18-内轮廓!CE18</f>
        <v>5.2287865693218905</v>
      </c>
      <c r="CF18">
        <f>外轮廓!CF18-内轮廓!CF18</f>
        <v>5.2314349806208629</v>
      </c>
      <c r="CG18">
        <f>外轮廓!CG18-内轮廓!CG18</f>
        <v>5.2338805854685706</v>
      </c>
      <c r="CH18">
        <f>外轮廓!CH18-内轮廓!CH18</f>
        <v>5.2364252926259045</v>
      </c>
      <c r="CI18">
        <f>外轮廓!CI18-内轮廓!CI18</f>
        <v>5.2387645036114829</v>
      </c>
      <c r="CJ18">
        <f>外轮廓!CJ18-内轮廓!CJ18</f>
        <v>5.2367480658990715</v>
      </c>
      <c r="CK18">
        <f>外轮廓!CK18-内轮廓!CK18</f>
        <v>5.2305998709249621</v>
      </c>
      <c r="CL18">
        <f>外轮廓!CL18-内轮廓!CL18</f>
        <v>5.2244054981371733</v>
      </c>
      <c r="CM18">
        <f>外轮廓!CM18-内轮廓!CM18</f>
        <v>5.2371576965387856</v>
      </c>
      <c r="CN18">
        <f>外轮廓!CN18-内轮廓!CN18</f>
        <v>5.2691121765557831</v>
      </c>
      <c r="CO18">
        <f>外轮廓!CO18-内轮廓!CO18</f>
        <v>5.255839816699666</v>
      </c>
      <c r="CP18">
        <f>外轮廓!CP18-内轮廓!CP18</f>
        <v>5.241501171970766</v>
      </c>
      <c r="CQ18">
        <f>外轮廓!CQ18-内轮廓!CQ18</f>
        <v>5.2298529764722872</v>
      </c>
      <c r="CR18">
        <f>外轮廓!CR18-内轮廓!CR18</f>
        <v>5.2267089102001627</v>
      </c>
      <c r="CS18">
        <f>外轮廓!CS18-内轮廓!CS18</f>
        <v>5.2283620274081848</v>
      </c>
      <c r="CT18">
        <f>外轮廓!CT18-内轮廓!CT18</f>
        <v>5.2316458340442384</v>
      </c>
      <c r="CU18">
        <f>外轮廓!CU18-内轮廓!CU18</f>
        <v>5.2342776625386875</v>
      </c>
      <c r="CV18">
        <f>外轮廓!CV18-内轮廓!CV18</f>
        <v>5.236756881733621</v>
      </c>
      <c r="CW18">
        <f>外轮廓!CW18-内轮廓!CW18</f>
        <v>5.2388868033145943</v>
      </c>
      <c r="CX18">
        <f>外轮廓!CX18-内轮廓!CX18</f>
        <v>5.2366976068363815</v>
      </c>
      <c r="CY18">
        <f>外轮廓!CY18-内轮廓!CY18</f>
        <v>5.2306070940648368</v>
      </c>
      <c r="CZ18">
        <f>外轮廓!CZ18-内轮廓!CZ18</f>
        <v>5.2244406717934986</v>
      </c>
      <c r="DA18">
        <f>外轮廓!DA18-内轮廓!DA18</f>
        <v>5.2368969592235128</v>
      </c>
      <c r="DB18">
        <f>外轮廓!DB18-内轮廓!DB18</f>
        <v>5.2708506477568076</v>
      </c>
      <c r="DC18">
        <f>外轮廓!DC18-内轮廓!DC18</f>
        <v>5.2574778209007516</v>
      </c>
      <c r="DD18">
        <f>外轮廓!DD18-内轮廓!DD18</f>
        <v>5.2485326245084298</v>
      </c>
      <c r="DE18">
        <f>外轮廓!DE18-内轮廓!DE18</f>
        <v>5.2375108235771126</v>
      </c>
      <c r="DF18">
        <f>外轮廓!DF18-内轮廓!DF18</f>
        <v>5.2288224411043647</v>
      </c>
      <c r="DG18">
        <f>外轮廓!DG18-内轮廓!DG18</f>
        <v>5.2263062109657756</v>
      </c>
      <c r="DH18">
        <f>外轮廓!DH18-内轮廓!DH18</f>
        <v>5.2287584129139777</v>
      </c>
      <c r="DI18">
        <f>外轮廓!DI18-内轮廓!DI18</f>
        <v>5.232106286930005</v>
      </c>
      <c r="DJ18">
        <f>外轮廓!DJ18-内轮廓!DJ18</f>
        <v>5.2347325733516765</v>
      </c>
      <c r="DK18">
        <f>外轮廓!DK18-内轮廓!DK18</f>
        <v>5.2370353901096678</v>
      </c>
      <c r="DL18">
        <f>外轮廓!DL18-内轮廓!DL18</f>
        <v>5.2390941156470543</v>
      </c>
      <c r="DM18">
        <f>外轮廓!DM18-内轮廓!DM18</f>
        <v>5.2369507487886153</v>
      </c>
      <c r="DN18">
        <f>外轮廓!DN18-内轮廓!DN18</f>
        <v>5.2305629244681686</v>
      </c>
      <c r="DO18">
        <f>外轮廓!DO18-内轮廓!DO18</f>
        <v>5.2243454912152067</v>
      </c>
      <c r="DP18">
        <f>外轮廓!DP18-内轮廓!DP18</f>
        <v>5.2367617386817411</v>
      </c>
      <c r="DQ18">
        <f>外轮廓!DQ18-内轮廓!DQ18</f>
        <v>5.2756695165339469</v>
      </c>
      <c r="DR18">
        <f>外轮廓!DR18-内轮廓!DR18</f>
        <v>5.259662394472512</v>
      </c>
      <c r="DS18">
        <f>外轮廓!DS18-内轮廓!DS18</f>
        <v>5.2503512688217047</v>
      </c>
      <c r="DT18">
        <f>外轮廓!DT18-内轮廓!DT18</f>
        <v>5.2450894975638338</v>
      </c>
      <c r="DU18">
        <f>外轮廓!DU18-内轮廓!DU18</f>
        <v>5.2361547321373827</v>
      </c>
      <c r="DV18">
        <f>外轮廓!DV18-内轮廓!DV18</f>
        <v>5.2286296329423934</v>
      </c>
      <c r="DW18">
        <f>外轮廓!DW18-内轮廓!DW18</f>
        <v>5.2268517052900592</v>
      </c>
      <c r="DX18">
        <f>外轮廓!DX18-内轮廓!DX18</f>
        <v>5.2291928580908831</v>
      </c>
      <c r="DY18">
        <f>外轮廓!DY18-内轮廓!DY18</f>
        <v>5.2324026943681012</v>
      </c>
      <c r="DZ18">
        <f>外轮廓!DZ18-内轮廓!DZ18</f>
        <v>5.2350103082581416</v>
      </c>
      <c r="EA18">
        <f>外轮廓!EA18-内轮廓!EA18</f>
        <v>5.2372930057777989</v>
      </c>
      <c r="EB18">
        <f>外轮廓!EB18-内轮廓!EB18</f>
        <v>5.2393623539397289</v>
      </c>
      <c r="EC18">
        <f>外轮廓!EC18-内轮廓!EC18</f>
        <v>5.2369599386230394</v>
      </c>
      <c r="ED18">
        <f>外轮廓!ED18-内轮廓!ED18</f>
        <v>5.2305447328636063</v>
      </c>
      <c r="EE18">
        <f>外轮廓!EE18-内轮廓!EE18</f>
        <v>5.2243576586425853</v>
      </c>
      <c r="EF18">
        <f>外轮廓!EF18-内轮廓!EF18</f>
        <v>5.2369421412144188</v>
      </c>
      <c r="EG18">
        <f>外轮廓!EG18-内轮廓!EG18</f>
        <v>5.2769921199207932</v>
      </c>
      <c r="EH18">
        <f>外轮廓!EH18-内轮廓!EH18</f>
        <v>5.2652078639844611</v>
      </c>
      <c r="EI18">
        <f>外轮廓!EI18-内轮廓!EI18</f>
        <v>5.2525004142286615</v>
      </c>
      <c r="EJ18">
        <f>外轮廓!EJ18-内轮廓!EJ18</f>
        <v>5.2467221127113017</v>
      </c>
      <c r="EK18">
        <f>外轮廓!EK18-内轮廓!EK18</f>
        <v>5.2438108551233551</v>
      </c>
      <c r="EL18">
        <f>外轮廓!EL18-内轮廓!EL18</f>
        <v>5.2361365966362516</v>
      </c>
      <c r="EM18">
        <f>外轮廓!EM18-内轮廓!EM18</f>
        <v>5.2292262156507725</v>
      </c>
      <c r="EN18">
        <f>外轮廓!EN18-内轮廓!EN18</f>
        <v>5.2273122864024479</v>
      </c>
      <c r="EO18">
        <f>外轮廓!EO18-内轮廓!EO18</f>
        <v>5.2296585842660495</v>
      </c>
      <c r="EP18">
        <f>外轮廓!EP18-内轮廓!EP18</f>
        <v>5.2328751872806851</v>
      </c>
      <c r="EQ18">
        <f>外轮廓!EQ18-内轮廓!EQ18</f>
        <v>5.235415386269537</v>
      </c>
      <c r="ER18">
        <f>外轮廓!ER18-内轮廓!ER18</f>
        <v>5.2375784139370225</v>
      </c>
      <c r="ES18">
        <f>外轮廓!ES18-内轮廓!ES18</f>
        <v>5.2394393395908363</v>
      </c>
      <c r="ET18">
        <f>外轮廓!ET18-内轮廓!ET18</f>
        <v>5.2369373230502578</v>
      </c>
      <c r="EU18">
        <f>外轮廓!EU18-内轮廓!EU18</f>
        <v>5.2303534030658838</v>
      </c>
      <c r="EV18">
        <f>外轮廓!EV18-内轮廓!EV18</f>
        <v>5.2242034783395717</v>
      </c>
      <c r="EW18">
        <f>外轮廓!EW18-内轮廓!EW18</f>
        <v>5.2365926961744229</v>
      </c>
      <c r="EX18">
        <f>外轮廓!EX18-内轮廓!EX18</f>
        <v>5.2787727065780601</v>
      </c>
      <c r="EY18">
        <f>外轮廓!EY18-内轮廓!EY18</f>
        <v>5.267421481356596</v>
      </c>
      <c r="EZ18">
        <f>外轮廓!EZ18-内轮廓!EZ18</f>
        <v>5.2577918635923417</v>
      </c>
      <c r="FA18">
        <f>外轮廓!FA18-内轮廓!FA18</f>
        <v>5.2479227201878764</v>
      </c>
      <c r="FB18">
        <f>外轮廓!FB18-内轮廓!FB18</f>
        <v>5.2455008840303883</v>
      </c>
      <c r="FC18">
        <f>外轮廓!FC18-内轮廓!FC18</f>
        <v>5.2437480650299335</v>
      </c>
      <c r="FD18">
        <f>外轮廓!FD18-内轮廓!FD18</f>
        <v>5.2366623428556398</v>
      </c>
      <c r="FE18">
        <f>外轮廓!FE18-内轮廓!FE18</f>
        <v>5.2297881262601837</v>
      </c>
      <c r="FF18">
        <f>外轮廓!FF18-内轮廓!FF18</f>
        <v>5.2277952826925187</v>
      </c>
      <c r="FG18">
        <f>外轮廓!FG18-内轮廓!FG18</f>
        <v>5.2300777061312242</v>
      </c>
      <c r="FH18">
        <f>外轮廓!FH18-内轮廓!FH18</f>
        <v>5.2332458410921046</v>
      </c>
      <c r="FI18">
        <f>外轮廓!FI18-内轮廓!FI18</f>
        <v>5.2356639366610569</v>
      </c>
      <c r="FJ18">
        <f>外轮廓!FJ18-内轮廓!FJ18</f>
        <v>5.2376707705429837</v>
      </c>
      <c r="FK18">
        <f>外轮廓!FK18-内轮廓!FK18</f>
        <v>5.2396596305678251</v>
      </c>
      <c r="FL18">
        <f>外轮廓!FL18-内轮廓!FL18</f>
        <v>5.2371588704145999</v>
      </c>
      <c r="FM18">
        <f>外轮廓!FM18-内轮廓!FM18</f>
        <v>5.2306134601565279</v>
      </c>
      <c r="FN18">
        <f>外轮廓!FN18-内轮廓!FN18</f>
        <v>5.224325824818461</v>
      </c>
      <c r="FO18">
        <f>外轮廓!FO18-内轮廓!FO18</f>
        <v>5.2367708623533762</v>
      </c>
      <c r="FP18">
        <f>外轮廓!FP18-内轮廓!FP18</f>
        <v>5.300919499267156</v>
      </c>
      <c r="FQ18">
        <f>外轮廓!FQ18-内轮廓!FQ18</f>
        <v>5.2704476162292107</v>
      </c>
      <c r="FR18">
        <f>外轮廓!FR18-内轮廓!FR18</f>
        <v>5.2605672060339916</v>
      </c>
      <c r="FS18">
        <f>外轮廓!FS18-内轮廓!FS18</f>
        <v>5.2544101979802633</v>
      </c>
      <c r="FT18">
        <f>外轮廓!FT18-内轮廓!FT18</f>
        <v>5.246687587127699</v>
      </c>
      <c r="FU18">
        <f>外轮廓!FU18-内轮廓!FU18</f>
        <v>5.2457136333739705</v>
      </c>
      <c r="FV18">
        <f>外轮廓!FV18-内轮廓!FV18</f>
        <v>5.2444363842353496</v>
      </c>
      <c r="FW18">
        <f>外轮廓!FW18-内轮廓!FW18</f>
        <v>5.2374639237667093</v>
      </c>
      <c r="FX18">
        <f>外轮廓!FX18-内轮廓!FX18</f>
        <v>5.2303405035195514</v>
      </c>
      <c r="FY18">
        <f>外轮廓!FY18-内轮廓!FY18</f>
        <v>5.2283474051725669</v>
      </c>
      <c r="FZ18">
        <f>外轮廓!FZ18-内轮廓!FZ18</f>
        <v>5.2304859135819228</v>
      </c>
      <c r="GA18">
        <f>外轮廓!GA18-内轮廓!GA18</f>
        <v>5.2336304826191782</v>
      </c>
      <c r="GB18">
        <f>外轮廓!GB18-内轮廓!GB18</f>
        <v>5.235893541972235</v>
      </c>
      <c r="GC18">
        <f>外轮廓!GC18-内轮廓!GC18</f>
        <v>5.2380267638141564</v>
      </c>
      <c r="GD18">
        <f>外轮廓!GD18-内轮廓!GD18</f>
        <v>5.2400234659512162</v>
      </c>
      <c r="GE18">
        <f>外轮廓!GE18-内轮廓!GE18</f>
        <v>5.2370202579850531</v>
      </c>
      <c r="GF18">
        <f>外轮廓!GF18-内轮廓!GF18</f>
        <v>5.2303820410550887</v>
      </c>
      <c r="GG18">
        <f>外轮廓!GG18-内轮廓!GG18</f>
        <v>5.2240857043867823</v>
      </c>
      <c r="GH18">
        <f>外轮廓!GH18-内轮廓!GH18</f>
        <v>5.2369064353610586</v>
      </c>
    </row>
    <row r="19" spans="1:190" x14ac:dyDescent="0.2">
      <c r="A19" s="1">
        <v>18</v>
      </c>
      <c r="B19">
        <f>外轮廓!B19-内轮廓!B19</f>
        <v>5.236496154835077</v>
      </c>
      <c r="C19">
        <f>外轮廓!C19-内轮廓!C19</f>
        <v>5.2325020441374743</v>
      </c>
      <c r="D19">
        <f>外轮廓!D19-内轮廓!D19</f>
        <v>5.2248884634942474</v>
      </c>
      <c r="E19">
        <f>外轮廓!E19-内轮廓!E19</f>
        <v>5.2098518680150487</v>
      </c>
      <c r="F19">
        <f>外轮廓!F19-内轮廓!F19</f>
        <v>5.2267068254194413</v>
      </c>
      <c r="G19">
        <f>外轮廓!G19-内轮廓!G19</f>
        <v>5.2360145053452722</v>
      </c>
      <c r="H19">
        <f>外轮廓!H19-内轮廓!H19</f>
        <v>5.2132021416057714</v>
      </c>
      <c r="I19">
        <f>外轮廓!I19-内轮廓!I19</f>
        <v>5.2042200565623808</v>
      </c>
      <c r="J19">
        <f>外轮廓!J19-内轮廓!J19</f>
        <v>5.2253877853743091</v>
      </c>
      <c r="K19">
        <f>外轮廓!K19-内轮廓!K19</f>
        <v>5.2470153186401927</v>
      </c>
      <c r="L19">
        <f>外轮廓!L19-内轮廓!L19</f>
        <v>5.224132827984894</v>
      </c>
      <c r="M19">
        <f>外轮廓!M19-内轮廓!M19</f>
        <v>5.2054998193855191</v>
      </c>
      <c r="N19">
        <f>外轮廓!N19-内轮廓!N19</f>
        <v>5.2024497959786284</v>
      </c>
      <c r="O19">
        <f>外轮廓!O19-内轮廓!O19</f>
        <v>5.2258678423596034</v>
      </c>
      <c r="P19">
        <f>外轮廓!P19-内轮廓!P19</f>
        <v>5.2474418974492121</v>
      </c>
      <c r="Q19">
        <f>外轮廓!Q19-内轮廓!Q19</f>
        <v>5.2342318022135998</v>
      </c>
      <c r="R19">
        <f>外轮廓!R19-内轮廓!R19</f>
        <v>5.2146139366005286</v>
      </c>
      <c r="S19">
        <f>外轮廓!S19-内轮廓!S19</f>
        <v>5.2029656196726304</v>
      </c>
      <c r="T19">
        <f>外轮廓!T19-内轮廓!T19</f>
        <v>5.2030355559167418</v>
      </c>
      <c r="U19">
        <f>外轮廓!U19-内轮廓!U19</f>
        <v>5.2258529128969506</v>
      </c>
      <c r="V19">
        <f>外轮廓!V19-内轮廓!V19</f>
        <v>5.2453294328870523</v>
      </c>
      <c r="W19">
        <f>外轮廓!W19-内轮廓!W19</f>
        <v>5.2322880224623045</v>
      </c>
      <c r="X19">
        <f>外轮廓!X19-内轮廓!X19</f>
        <v>5.2250036992444908</v>
      </c>
      <c r="Y19">
        <f>外轮廓!Y19-内轮廓!Y19</f>
        <v>5.2118074391617455</v>
      </c>
      <c r="Z19">
        <f>外轮廓!Z19-内轮廓!Z19</f>
        <v>5.2032988940858065</v>
      </c>
      <c r="AA19">
        <f>外轮廓!AA19-内轮廓!AA19</f>
        <v>5.2031038471922937</v>
      </c>
      <c r="AB19">
        <f>外轮廓!AB19-内轮廓!AB19</f>
        <v>5.2258801232896293</v>
      </c>
      <c r="AC19">
        <f>外轮廓!AC19-内轮廓!AC19</f>
        <v>5.2665362719816464</v>
      </c>
      <c r="AD19">
        <f>外轮廓!AD19-内轮廓!AD19</f>
        <v>5.2275213435237404</v>
      </c>
      <c r="AE19">
        <f>外轮廓!AE19-内轮廓!AE19</f>
        <v>5.2228661546385968</v>
      </c>
      <c r="AF19">
        <f>外轮廓!AF19-内轮廓!AF19</f>
        <v>5.2214357954020691</v>
      </c>
      <c r="AG19">
        <f>外轮廓!AG19-内轮廓!AG19</f>
        <v>5.2120880879896969</v>
      </c>
      <c r="AH19">
        <f>外轮廓!AH19-内轮廓!AH19</f>
        <v>5.2033332170134656</v>
      </c>
      <c r="AI19">
        <f>外轮廓!AI19-内轮廓!AI19</f>
        <v>5.2030004088649093</v>
      </c>
      <c r="AJ19">
        <f>外轮廓!AJ19-内轮廓!AJ19</f>
        <v>5.2258928406796716</v>
      </c>
      <c r="AK19">
        <f>外轮廓!AK19-内轮廓!AK19</f>
        <v>5.2607250622897173</v>
      </c>
      <c r="AL19">
        <f>外轮廓!AL19-内轮廓!AL19</f>
        <v>5.2227400886266775</v>
      </c>
      <c r="AM19">
        <f>外轮廓!AM19-内轮廓!AM19</f>
        <v>5.2181395314943195</v>
      </c>
      <c r="AN19">
        <f>外轮廓!AN19-内轮廓!AN19</f>
        <v>5.2191161599613647</v>
      </c>
      <c r="AO19">
        <f>外轮廓!AO19-内轮廓!AO19</f>
        <v>5.2216139716934364</v>
      </c>
      <c r="AP19">
        <f>外轮廓!AP19-内轮廓!AP19</f>
        <v>5.2121518279928676</v>
      </c>
      <c r="AQ19">
        <f>外轮廓!AQ19-内轮廓!AQ19</f>
        <v>5.2032555435306236</v>
      </c>
      <c r="AR19">
        <f>外轮廓!AR19-内轮廓!AR19</f>
        <v>5.2028517373151164</v>
      </c>
      <c r="AS19">
        <f>外轮廓!AS19-内轮廓!AS19</f>
        <v>5.225745038290535</v>
      </c>
      <c r="AT19">
        <f>外轮廓!AT19-内轮廓!AT19</f>
        <v>5.2356571826954621</v>
      </c>
      <c r="AU19">
        <f>外轮廓!AU19-内轮廓!AU19</f>
        <v>5.2194708858627408</v>
      </c>
      <c r="AV19">
        <f>外轮廓!AV19-内轮廓!AV19</f>
        <v>5.2135833062809951</v>
      </c>
      <c r="AW19">
        <f>外轮廓!AW19-内轮廓!AW19</f>
        <v>5.2147451665877345</v>
      </c>
      <c r="AX19">
        <f>外轮廓!AX19-内轮廓!AX19</f>
        <v>5.2193875383022803</v>
      </c>
      <c r="AY19">
        <f>外轮廓!AY19-内轮廓!AY19</f>
        <v>5.2216959673085661</v>
      </c>
      <c r="AZ19">
        <f>外轮廓!AZ19-内轮廓!AZ19</f>
        <v>5.2121782404741452</v>
      </c>
      <c r="BA19">
        <f>外轮廓!BA19-内轮廓!BA19</f>
        <v>5.2033123703691757</v>
      </c>
      <c r="BB19">
        <f>外轮廓!BB19-内轮廓!BB19</f>
        <v>5.2028412612203407</v>
      </c>
      <c r="BC19">
        <f>外轮廓!BC19-内轮廓!BC19</f>
        <v>5.2257658069819399</v>
      </c>
      <c r="BD19">
        <f>外轮廓!BD19-内轮廓!BD19</f>
        <v>5.2386774787821331</v>
      </c>
      <c r="BE19">
        <f>外轮廓!BE19-内轮廓!BE19</f>
        <v>5.2174871094272319</v>
      </c>
      <c r="BF19">
        <f>外轮廓!BF19-内轮廓!BF19</f>
        <v>5.2102330825800962</v>
      </c>
      <c r="BG19">
        <f>外轮廓!BG19-内轮廓!BG19</f>
        <v>5.2103700402791038</v>
      </c>
      <c r="BH19">
        <f>外轮廓!BH19-内轮廓!BH19</f>
        <v>5.2151486830256779</v>
      </c>
      <c r="BI19">
        <f>外轮廓!BI19-内轮廓!BI19</f>
        <v>5.2196097440251847</v>
      </c>
      <c r="BJ19">
        <f>外轮廓!BJ19-内轮廓!BJ19</f>
        <v>5.2218152905549537</v>
      </c>
      <c r="BK19">
        <f>外轮廓!BK19-内轮廓!BK19</f>
        <v>5.2121530732251564</v>
      </c>
      <c r="BL19">
        <f>外轮廓!BL19-内轮廓!BL19</f>
        <v>5.2032626165847695</v>
      </c>
      <c r="BM19">
        <f>外轮廓!BM19-内轮廓!BM19</f>
        <v>5.2028333236793891</v>
      </c>
      <c r="BN19">
        <f>外轮廓!BN19-内轮廓!BN19</f>
        <v>5.2258573786284117</v>
      </c>
      <c r="BO19">
        <f>外轮廓!BO19-内轮廓!BO19</f>
        <v>5.2487791413544969</v>
      </c>
      <c r="BP19">
        <f>外轮廓!BP19-内轮廓!BP19</f>
        <v>5.2202996742756334</v>
      </c>
      <c r="BQ19">
        <f>外轮廓!BQ19-内轮廓!BQ19</f>
        <v>5.2073880396733863</v>
      </c>
      <c r="BR19">
        <f>外轮廓!BR19-内轮廓!BR19</f>
        <v>5.2067322475675084</v>
      </c>
      <c r="BS19">
        <f>外轮廓!BS19-内轮廓!BS19</f>
        <v>5.210599263448886</v>
      </c>
      <c r="BT19">
        <f>外轮廓!BT19-内轮廓!BT19</f>
        <v>5.2152449429238619</v>
      </c>
      <c r="BU19">
        <f>外轮廓!BU19-内轮廓!BU19</f>
        <v>5.219692770701041</v>
      </c>
      <c r="BV19">
        <f>外轮廓!BV19-内轮廓!BV19</f>
        <v>5.2218422592822282</v>
      </c>
      <c r="BW19">
        <f>外轮廓!BW19-内轮廓!BW19</f>
        <v>5.2121801878977649</v>
      </c>
      <c r="BX19">
        <f>外轮廓!BX19-内轮廓!BX19</f>
        <v>5.2032649591841551</v>
      </c>
      <c r="BY19">
        <f>外轮廓!BY19-内轮廓!BY19</f>
        <v>5.2028559855318424</v>
      </c>
      <c r="BZ19">
        <f>外轮廓!BZ19-内轮廓!BZ19</f>
        <v>5.2258505461455833</v>
      </c>
      <c r="CA19">
        <f>外轮廓!CA19-内轮廓!CA19</f>
        <v>5.2542985802032192</v>
      </c>
      <c r="CB19">
        <f>外轮廓!CB19-内轮廓!CB19</f>
        <v>5.2299047568327541</v>
      </c>
      <c r="CC19">
        <f>外轮廓!CC19-内轮廓!CC19</f>
        <v>5.2099734934905442</v>
      </c>
      <c r="CD19">
        <f>外轮廓!CD19-内轮廓!CD19</f>
        <v>5.2038652776227377</v>
      </c>
      <c r="CE19">
        <f>外轮廓!CE19-内轮廓!CE19</f>
        <v>5.207024501158326</v>
      </c>
      <c r="CF19">
        <f>外轮廓!CF19-内轮廓!CF19</f>
        <v>5.2106935424107341</v>
      </c>
      <c r="CG19">
        <f>外轮廓!CG19-内轮廓!CG19</f>
        <v>5.2152299385026417</v>
      </c>
      <c r="CH19">
        <f>外轮廓!CH19-内轮廓!CH19</f>
        <v>5.2197125758491865</v>
      </c>
      <c r="CI19">
        <f>外轮廓!CI19-内轮廓!CI19</f>
        <v>5.2218918553828058</v>
      </c>
      <c r="CJ19">
        <f>外轮廓!CJ19-内轮廓!CJ19</f>
        <v>5.212222678461476</v>
      </c>
      <c r="CK19">
        <f>外轮廓!CK19-内轮廓!CK19</f>
        <v>5.2032339687951588</v>
      </c>
      <c r="CL19">
        <f>外轮廓!CL19-内轮廓!CL19</f>
        <v>5.2028109537951099</v>
      </c>
      <c r="CM19">
        <f>外轮廓!CM19-内轮廓!CM19</f>
        <v>5.225871654422976</v>
      </c>
      <c r="CN19">
        <f>外轮廓!CN19-内轮廓!CN19</f>
        <v>5.2565699394552112</v>
      </c>
      <c r="CO19">
        <f>外轮廓!CO19-内轮廓!CO19</f>
        <v>5.2369902165743074</v>
      </c>
      <c r="CP19">
        <f>外轮廓!CP19-内轮廓!CP19</f>
        <v>5.2197210412365482</v>
      </c>
      <c r="CQ19">
        <f>外轮廓!CQ19-内轮廓!CQ19</f>
        <v>5.2064222239836493</v>
      </c>
      <c r="CR19">
        <f>外轮廓!CR19-内轮廓!CR19</f>
        <v>5.2041509525962439</v>
      </c>
      <c r="CS19">
        <f>外轮廓!CS19-内轮廓!CS19</f>
        <v>5.2070919429317613</v>
      </c>
      <c r="CT19">
        <f>外轮廓!CT19-内轮廓!CT19</f>
        <v>5.210893439325087</v>
      </c>
      <c r="CU19">
        <f>外轮廓!CU19-内轮廓!CU19</f>
        <v>5.2154067566903262</v>
      </c>
      <c r="CV19">
        <f>外轮廓!CV19-内轮廓!CV19</f>
        <v>5.21988703666897</v>
      </c>
      <c r="CW19">
        <f>外轮廓!CW19-内轮廓!CW19</f>
        <v>5.2219140486314579</v>
      </c>
      <c r="CX19">
        <f>外轮廓!CX19-内轮廓!CX19</f>
        <v>5.2122003094078213</v>
      </c>
      <c r="CY19">
        <f>外轮廓!CY19-内轮廓!CY19</f>
        <v>5.2032675144359857</v>
      </c>
      <c r="CZ19">
        <f>外轮廓!CZ19-内轮廓!CZ19</f>
        <v>5.2028636061671474</v>
      </c>
      <c r="DA19">
        <f>外轮廓!DA19-内轮廓!DA19</f>
        <v>5.2259542021816614</v>
      </c>
      <c r="DB19">
        <f>外轮廓!DB19-内轮廓!DB19</f>
        <v>5.2570957167489603</v>
      </c>
      <c r="DC19">
        <f>外轮廓!DC19-内轮廓!DC19</f>
        <v>5.2402681878502513</v>
      </c>
      <c r="DD19">
        <f>外轮廓!DD19-内轮廓!DD19</f>
        <v>5.2270115137065769</v>
      </c>
      <c r="DE19">
        <f>外轮廓!DE19-内轮廓!DE19</f>
        <v>5.2163013431931482</v>
      </c>
      <c r="DF19">
        <f>外轮廓!DF19-内轮廓!DF19</f>
        <v>5.2067328207177539</v>
      </c>
      <c r="DG19">
        <f>外轮廓!DG19-内轮廓!DG19</f>
        <v>5.2042099306581733</v>
      </c>
      <c r="DH19">
        <f>外轮廓!DH19-内轮廓!DH19</f>
        <v>5.2073283529148853</v>
      </c>
      <c r="DI19">
        <f>外轮廓!DI19-内轮廓!DI19</f>
        <v>5.2110361866353596</v>
      </c>
      <c r="DJ19">
        <f>外轮廓!DJ19-内轮廓!DJ19</f>
        <v>5.2155693471912539</v>
      </c>
      <c r="DK19">
        <f>外轮廓!DK19-内轮廓!DK19</f>
        <v>5.2199463021825547</v>
      </c>
      <c r="DL19">
        <f>外轮廓!DL19-内轮廓!DL19</f>
        <v>5.2220366512759373</v>
      </c>
      <c r="DM19">
        <f>外轮廓!DM19-内轮廓!DM19</f>
        <v>5.2122471814857594</v>
      </c>
      <c r="DN19">
        <f>外轮廓!DN19-内轮廓!DN19</f>
        <v>5.2032772786542498</v>
      </c>
      <c r="DO19">
        <f>外轮廓!DO19-内轮廓!DO19</f>
        <v>5.2028076743870582</v>
      </c>
      <c r="DP19">
        <f>外轮廓!DP19-内轮廓!DP19</f>
        <v>5.2257824192485938</v>
      </c>
      <c r="DQ19">
        <f>外轮廓!DQ19-内轮廓!DQ19</f>
        <v>5.2649012206109607</v>
      </c>
      <c r="DR19">
        <f>外轮廓!DR19-内轮廓!DR19</f>
        <v>5.2401349222399407</v>
      </c>
      <c r="DS19">
        <f>外轮廓!DS19-内轮廓!DS19</f>
        <v>5.2305434196459544</v>
      </c>
      <c r="DT19">
        <f>外轮廓!DT19-内轮廓!DT19</f>
        <v>5.223742434955934</v>
      </c>
      <c r="DU19">
        <f>外轮廓!DU19-内轮廓!DU19</f>
        <v>5.2165804858223872</v>
      </c>
      <c r="DV19">
        <f>外轮廓!DV19-内轮廓!DV19</f>
        <v>5.2069108138981708</v>
      </c>
      <c r="DW19">
        <f>外轮廓!DW19-内轮廓!DW19</f>
        <v>5.2045354754443753</v>
      </c>
      <c r="DX19">
        <f>外轮廓!DX19-内轮廓!DX19</f>
        <v>5.2073921099829139</v>
      </c>
      <c r="DY19">
        <f>外轮廓!DY19-内轮廓!DY19</f>
        <v>5.2110865471436529</v>
      </c>
      <c r="DZ19">
        <f>外轮廓!DZ19-内轮廓!DZ19</f>
        <v>5.2156470447299128</v>
      </c>
      <c r="EA19">
        <f>外轮廓!EA19-内轮廓!EA19</f>
        <v>5.2199732019916976</v>
      </c>
      <c r="EB19">
        <f>外轮廓!EB19-内轮廓!EB19</f>
        <v>5.2220967210035774</v>
      </c>
      <c r="EC19">
        <f>外轮廓!EC19-内轮廓!EC19</f>
        <v>5.2122870746592582</v>
      </c>
      <c r="ED19">
        <f>外轮廓!ED19-内轮廓!ED19</f>
        <v>5.20320893129621</v>
      </c>
      <c r="EE19">
        <f>外轮廓!EE19-内轮廓!EE19</f>
        <v>5.2027850394257058</v>
      </c>
      <c r="EF19">
        <f>外轮廓!EF19-内轮廓!EF19</f>
        <v>5.2258328449863036</v>
      </c>
      <c r="EG19">
        <f>外轮廓!EG19-内轮廓!EG19</f>
        <v>5.2671397371201927</v>
      </c>
      <c r="EH19">
        <f>外轮廓!EH19-内轮廓!EH19</f>
        <v>5.2483951494223469</v>
      </c>
      <c r="EI19">
        <f>外轮廓!EI19-内轮廓!EI19</f>
        <v>5.2303823074482363</v>
      </c>
      <c r="EJ19">
        <f>外轮廓!EJ19-内轮廓!EJ19</f>
        <v>5.2269679984638486</v>
      </c>
      <c r="EK19">
        <f>外轮廓!EK19-内轮廓!EK19</f>
        <v>5.2240407013570334</v>
      </c>
      <c r="EL19">
        <f>外轮廓!EL19-内轮廓!EL19</f>
        <v>5.2168165082775513</v>
      </c>
      <c r="EM19">
        <f>外轮廓!EM19-内轮廓!EM19</f>
        <v>5.2072100693636685</v>
      </c>
      <c r="EN19">
        <f>外轮廓!EN19-内轮廓!EN19</f>
        <v>5.2046174564182941</v>
      </c>
      <c r="EO19">
        <f>外轮廓!EO19-内轮廓!EO19</f>
        <v>5.207540223812348</v>
      </c>
      <c r="EP19">
        <f>外轮廓!EP19-内轮廓!EP19</f>
        <v>5.2112030387625285</v>
      </c>
      <c r="EQ19">
        <f>外轮廓!EQ19-内轮廓!EQ19</f>
        <v>5.2157268340976159</v>
      </c>
      <c r="ER19">
        <f>外轮廓!ER19-内轮廓!ER19</f>
        <v>5.2200646748874249</v>
      </c>
      <c r="ES19">
        <f>外轮廓!ES19-内轮廓!ES19</f>
        <v>5.2221293927419463</v>
      </c>
      <c r="ET19">
        <f>外轮廓!ET19-内轮廓!ET19</f>
        <v>5.2123288423545286</v>
      </c>
      <c r="EU19">
        <f>外轮廓!EU19-内轮廓!EU19</f>
        <v>5.2031699905673268</v>
      </c>
      <c r="EV19">
        <f>外轮廓!EV19-内轮廓!EV19</f>
        <v>5.2028097600003367</v>
      </c>
      <c r="EW19">
        <f>外轮廓!EW19-内轮廓!EW19</f>
        <v>5.2259318935084202</v>
      </c>
      <c r="EX19">
        <f>外轮廓!EX19-内轮廓!EX19</f>
        <v>5.2674101151038286</v>
      </c>
      <c r="EY19">
        <f>外轮廓!EY19-内轮廓!EY19</f>
        <v>5.2508121196545954</v>
      </c>
      <c r="EZ19">
        <f>外轮廓!EZ19-内轮廓!EZ19</f>
        <v>5.2384485946637867</v>
      </c>
      <c r="FA19">
        <f>外轮廓!FA19-内轮廓!FA19</f>
        <v>5.2262730592121205</v>
      </c>
      <c r="FB19">
        <f>外轮廓!FB19-内轮廓!FB19</f>
        <v>5.2272997506350976</v>
      </c>
      <c r="FC19">
        <f>外轮廓!FC19-内轮廓!FC19</f>
        <v>5.2242412502020574</v>
      </c>
      <c r="FD19">
        <f>外轮廓!FD19-内轮廓!FD19</f>
        <v>5.2170786884577449</v>
      </c>
      <c r="FE19">
        <f>外轮廓!FE19-内轮廓!FE19</f>
        <v>5.2073553174534801</v>
      </c>
      <c r="FF19">
        <f>外轮廓!FF19-内轮廓!FF19</f>
        <v>5.2047325560798647</v>
      </c>
      <c r="FG19">
        <f>外轮廓!FG19-内轮廓!FG19</f>
        <v>5.2076031793324269</v>
      </c>
      <c r="FH19">
        <f>外轮廓!FH19-内轮廓!FH19</f>
        <v>5.2112862278322307</v>
      </c>
      <c r="FI19">
        <f>外轮廓!FI19-内轮廓!FI19</f>
        <v>5.2157585942685145</v>
      </c>
      <c r="FJ19">
        <f>外轮廓!FJ19-内轮廓!FJ19</f>
        <v>5.2200912520700609</v>
      </c>
      <c r="FK19">
        <f>外轮廓!FK19-内轮廓!FK19</f>
        <v>5.2222075210661938</v>
      </c>
      <c r="FL19">
        <f>外轮廓!FL19-内轮廓!FL19</f>
        <v>5.2124203640838118</v>
      </c>
      <c r="FM19">
        <f>外轮廓!FM19-内轮廓!FM19</f>
        <v>5.2032628483280217</v>
      </c>
      <c r="FN19">
        <f>外轮廓!FN19-内轮廓!FN19</f>
        <v>5.2028201364350046</v>
      </c>
      <c r="FO19">
        <f>外轮廓!FO19-内轮廓!FO19</f>
        <v>5.2256403508832605</v>
      </c>
      <c r="FP19">
        <f>外轮廓!FP19-内轮廓!FP19</f>
        <v>5.2778029979452548</v>
      </c>
      <c r="FQ19">
        <f>外轮廓!FQ19-内轮廓!FQ19</f>
        <v>5.2513609423811669</v>
      </c>
      <c r="FR19">
        <f>外轮廓!FR19-内轮廓!FR19</f>
        <v>5.2412935501151683</v>
      </c>
      <c r="FS19">
        <f>外轮廓!FS19-内轮廓!FS19</f>
        <v>5.2348477731957175</v>
      </c>
      <c r="FT19">
        <f>外轮廓!FT19-内轮廓!FT19</f>
        <v>5.2266708378806079</v>
      </c>
      <c r="FU19">
        <f>外轮廓!FU19-内轮廓!FU19</f>
        <v>5.227591718735745</v>
      </c>
      <c r="FV19">
        <f>外轮廓!FV19-内轮廓!FV19</f>
        <v>5.2245809363079871</v>
      </c>
      <c r="FW19">
        <f>外轮廓!FW19-内轮廓!FW19</f>
        <v>5.2172854638447514</v>
      </c>
      <c r="FX19">
        <f>外轮廓!FX19-内轮廓!FX19</f>
        <v>5.2075258039438879</v>
      </c>
      <c r="FY19">
        <f>外轮廓!FY19-内轮廓!FY19</f>
        <v>5.2048273114173487</v>
      </c>
      <c r="FZ19">
        <f>外轮廓!FZ19-内轮廓!FZ19</f>
        <v>5.2076908834627087</v>
      </c>
      <c r="GA19">
        <f>外轮廓!GA19-内轮廓!GA19</f>
        <v>5.2113517787386598</v>
      </c>
      <c r="GB19">
        <f>外轮廓!GB19-内轮廓!GB19</f>
        <v>5.2158467687071663</v>
      </c>
      <c r="GC19">
        <f>外轮廓!GC19-内轮廓!GC19</f>
        <v>5.2201726763177625</v>
      </c>
      <c r="GD19">
        <f>外轮廓!GD19-内轮廓!GD19</f>
        <v>5.2223237125379107</v>
      </c>
      <c r="GE19">
        <f>外轮廓!GE19-内轮廓!GE19</f>
        <v>5.2123537795388497</v>
      </c>
      <c r="GF19">
        <f>外轮廓!GF19-内轮廓!GF19</f>
        <v>5.2031257033403655</v>
      </c>
      <c r="GG19">
        <f>外轮廓!GG19-内轮廓!GG19</f>
        <v>5.2026871536363739</v>
      </c>
      <c r="GH19">
        <f>外轮廓!GH19-内轮廓!GH19</f>
        <v>5.2258283951447169</v>
      </c>
    </row>
    <row r="20" spans="1:190" x14ac:dyDescent="0.2">
      <c r="A20" s="1">
        <v>19</v>
      </c>
      <c r="B20">
        <f>外轮廓!B20-内轮廓!B20</f>
        <v>5.2241104664237135</v>
      </c>
      <c r="C20">
        <f>外轮廓!C20-内轮廓!C20</f>
        <v>5.2367188064442072</v>
      </c>
      <c r="D20">
        <f>外轮廓!D20-内轮廓!D20</f>
        <v>5.2230162741014166</v>
      </c>
      <c r="E20">
        <f>外轮廓!E20-内轮廓!E20</f>
        <v>5.2079133108952202</v>
      </c>
      <c r="F20">
        <f>外轮廓!F20-内轮廓!F20</f>
        <v>5.225778694830236</v>
      </c>
      <c r="G20">
        <f>外轮廓!G20-内轮廓!G20</f>
        <v>5.2314463664499744</v>
      </c>
      <c r="H20">
        <f>外轮廓!H20-内轮廓!H20</f>
        <v>5.2053801062158094</v>
      </c>
      <c r="I20">
        <f>外轮廓!I20-内轮廓!I20</f>
        <v>5.1987842674784694</v>
      </c>
      <c r="J20">
        <f>外轮廓!J20-内轮廓!J20</f>
        <v>5.2229386010006706</v>
      </c>
      <c r="K20">
        <f>外轮廓!K20-内轮廓!K20</f>
        <v>5.2449175694312071</v>
      </c>
      <c r="L20">
        <f>外轮廓!L20-内轮廓!L20</f>
        <v>5.2126449442674652</v>
      </c>
      <c r="M20">
        <f>外轮廓!M20-内轮廓!M20</f>
        <v>5.1942106807478563</v>
      </c>
      <c r="N20">
        <f>外轮廓!N20-内轮廓!N20</f>
        <v>5.1958355865653889</v>
      </c>
      <c r="O20">
        <f>外轮廓!O20-内轮廓!O20</f>
        <v>5.2235944091336499</v>
      </c>
      <c r="P20">
        <f>外轮廓!P20-内轮廓!P20</f>
        <v>5.2531156759889353</v>
      </c>
      <c r="Q20">
        <f>外轮廓!Q20-内轮廓!Q20</f>
        <v>5.2244266030669397</v>
      </c>
      <c r="R20">
        <f>外轮廓!R20-内轮廓!R20</f>
        <v>5.1998073659015098</v>
      </c>
      <c r="S20">
        <f>外轮廓!S20-内轮廓!S20</f>
        <v>5.190815293388324</v>
      </c>
      <c r="T20">
        <f>外轮廓!T20-内轮廓!T20</f>
        <v>5.1964791323122483</v>
      </c>
      <c r="U20">
        <f>外轮廓!U20-内轮廓!U20</f>
        <v>5.223784769783224</v>
      </c>
      <c r="V20">
        <f>外轮廓!V20-内轮廓!V20</f>
        <v>5.2558306294074733</v>
      </c>
      <c r="W20">
        <f>外轮廓!W20-内轮廓!W20</f>
        <v>5.2296251791453763</v>
      </c>
      <c r="X20">
        <f>外轮廓!X20-内轮廓!X20</f>
        <v>5.2123933962320823</v>
      </c>
      <c r="Y20">
        <f>外轮廓!Y20-内轮廓!Y20</f>
        <v>5.1960945686092419</v>
      </c>
      <c r="Z20">
        <f>外轮廓!Z20-内轮廓!Z20</f>
        <v>5.1912243103617985</v>
      </c>
      <c r="AA20">
        <f>外轮廓!AA20-内轮廓!AA20</f>
        <v>5.1966346402282326</v>
      </c>
      <c r="AB20">
        <f>外轮廓!AB20-内轮廓!AB20</f>
        <v>5.22385835547726</v>
      </c>
      <c r="AC20">
        <f>外轮廓!AC20-内轮廓!AC20</f>
        <v>5.2483340946332611</v>
      </c>
      <c r="AD20">
        <f>外轮廓!AD20-内轮廓!AD20</f>
        <v>5.2287842812509471</v>
      </c>
      <c r="AE20">
        <f>外轮廓!AE20-内轮廓!AE20</f>
        <v>5.2174960589927792</v>
      </c>
      <c r="AF20">
        <f>外轮廓!AF20-内轮廓!AF20</f>
        <v>5.2080075896815323</v>
      </c>
      <c r="AG20">
        <f>外轮廓!AG20-内轮廓!AG20</f>
        <v>5.196548955170206</v>
      </c>
      <c r="AH20">
        <f>外轮廓!AH20-内轮廓!AH20</f>
        <v>5.1913713028012722</v>
      </c>
      <c r="AI20">
        <f>外轮廓!AI20-内轮廓!AI20</f>
        <v>5.1965971231958594</v>
      </c>
      <c r="AJ20">
        <f>外轮廓!AJ20-内轮廓!AJ20</f>
        <v>5.2238562341789958</v>
      </c>
      <c r="AK20">
        <f>外轮廓!AK20-内轮廓!AK20</f>
        <v>5.2410882144445772</v>
      </c>
      <c r="AL20">
        <f>外轮廓!AL20-内轮廓!AL20</f>
        <v>5.2247785299806662</v>
      </c>
      <c r="AM20">
        <f>外轮廓!AM20-内轮廓!AM20</f>
        <v>5.2164490617600645</v>
      </c>
      <c r="AN20">
        <f>外轮廓!AN20-内轮廓!AN20</f>
        <v>5.2129730561855538</v>
      </c>
      <c r="AO20">
        <f>外轮廓!AO20-内轮廓!AO20</f>
        <v>5.208391202046398</v>
      </c>
      <c r="AP20">
        <f>外轮廓!AP20-内轮廓!AP20</f>
        <v>5.196715822356115</v>
      </c>
      <c r="AQ20">
        <f>外轮廓!AQ20-内轮廓!AQ20</f>
        <v>5.1913277761503593</v>
      </c>
      <c r="AR20">
        <f>外轮廓!AR20-内轮廓!AR20</f>
        <v>5.1965486650964809</v>
      </c>
      <c r="AS20">
        <f>外轮廓!AS20-内轮廓!AS20</f>
        <v>5.2238051544425836</v>
      </c>
      <c r="AT20">
        <f>外轮廓!AT20-内轮廓!AT20</f>
        <v>5.2411196708231582</v>
      </c>
      <c r="AU20">
        <f>外轮廓!AU20-内轮廓!AU20</f>
        <v>5.2197919069796974</v>
      </c>
      <c r="AV20">
        <f>外轮廓!AV20-内轮廓!AV20</f>
        <v>5.2123634062131519</v>
      </c>
      <c r="AW20">
        <f>外轮廓!AW20-内轮廓!AW20</f>
        <v>5.2123510283569683</v>
      </c>
      <c r="AX20">
        <f>外轮廓!AX20-内轮廓!AX20</f>
        <v>5.213532449250069</v>
      </c>
      <c r="AY20">
        <f>外轮廓!AY20-内轮廓!AY20</f>
        <v>5.2086643430047914</v>
      </c>
      <c r="AZ20">
        <f>外轮廓!AZ20-内轮廓!AZ20</f>
        <v>5.1969026151264117</v>
      </c>
      <c r="BA20">
        <f>外轮廓!BA20-内轮廓!BA20</f>
        <v>5.1914462977960945</v>
      </c>
      <c r="BB20">
        <f>外轮廓!BB20-内轮廓!BB20</f>
        <v>5.1965965411472386</v>
      </c>
      <c r="BC20">
        <f>外轮廓!BC20-内轮廓!BC20</f>
        <v>5.2238368908245469</v>
      </c>
      <c r="BD20">
        <f>外轮廓!BD20-内轮廓!BD20</f>
        <v>5.241133707114205</v>
      </c>
      <c r="BE20">
        <f>外轮廓!BE20-内轮廓!BE20</f>
        <v>5.2157405461169351</v>
      </c>
      <c r="BF20">
        <f>外轮廓!BF20-内轮廓!BF20</f>
        <v>5.2070912441868433</v>
      </c>
      <c r="BG20">
        <f>外轮廓!BG20-内轮廓!BG20</f>
        <v>5.2084321178046853</v>
      </c>
      <c r="BH20">
        <f>外轮廓!BH20-内轮廓!BH20</f>
        <v>5.2129839625604379</v>
      </c>
      <c r="BI20">
        <f>外轮廓!BI20-内轮廓!BI20</f>
        <v>5.2138203418190976</v>
      </c>
      <c r="BJ20">
        <f>外轮廓!BJ20-内轮廓!BJ20</f>
        <v>5.2089072972607564</v>
      </c>
      <c r="BK20">
        <f>外轮廓!BK20-内轮廓!BK20</f>
        <v>5.1969364285571711</v>
      </c>
      <c r="BL20">
        <f>外轮廓!BL20-内轮廓!BL20</f>
        <v>5.191462098051197</v>
      </c>
      <c r="BM20">
        <f>外轮廓!BM20-内轮廓!BM20</f>
        <v>5.1966411049161376</v>
      </c>
      <c r="BN20">
        <f>外轮廓!BN20-内轮廓!BN20</f>
        <v>5.2239535222875801</v>
      </c>
      <c r="BO20">
        <f>外轮廓!BO20-内轮廓!BO20</f>
        <v>5.2459088507737359</v>
      </c>
      <c r="BP20">
        <f>外轮廓!BP20-内轮廓!BP20</f>
        <v>5.2157162357359237</v>
      </c>
      <c r="BQ20">
        <f>外轮廓!BQ20-内轮廓!BQ20</f>
        <v>5.2020302866979851</v>
      </c>
      <c r="BR20">
        <f>外轮廓!BR20-内轮廓!BR20</f>
        <v>5.2029146054112712</v>
      </c>
      <c r="BS20">
        <f>外轮廓!BS20-内轮廓!BS20</f>
        <v>5.2088956766928565</v>
      </c>
      <c r="BT20">
        <f>外轮廓!BT20-内轮廓!BT20</f>
        <v>5.2131691910829776</v>
      </c>
      <c r="BU20">
        <f>外轮廓!BU20-内轮廓!BU20</f>
        <v>5.2140423401971869</v>
      </c>
      <c r="BV20">
        <f>外轮廓!BV20-内轮廓!BV20</f>
        <v>5.209033152425615</v>
      </c>
      <c r="BW20">
        <f>外轮廓!BW20-内轮廓!BW20</f>
        <v>5.1970272597823115</v>
      </c>
      <c r="BX20">
        <f>外轮廓!BX20-内轮廓!BX20</f>
        <v>5.191561230368011</v>
      </c>
      <c r="BY20">
        <f>外轮廓!BY20-内轮廓!BY20</f>
        <v>5.1967732026302489</v>
      </c>
      <c r="BZ20">
        <f>外轮廓!BZ20-内轮廓!BZ20</f>
        <v>5.2238538459837187</v>
      </c>
      <c r="CA20">
        <f>外轮廓!CA20-内轮廓!CA20</f>
        <v>5.241633060784137</v>
      </c>
      <c r="CB20">
        <f>外轮廓!CB20-内轮廓!CB20</f>
        <v>5.2206917201224972</v>
      </c>
      <c r="CC20">
        <f>外轮廓!CC20-内轮廓!CC20</f>
        <v>5.201710488529331</v>
      </c>
      <c r="CD20">
        <f>外轮廓!CD20-内轮廓!CD20</f>
        <v>5.1976426830983495</v>
      </c>
      <c r="CE20">
        <f>外轮廓!CE20-内轮廓!CE20</f>
        <v>5.2034047553094886</v>
      </c>
      <c r="CF20">
        <f>外轮廓!CF20-内轮廓!CF20</f>
        <v>5.2091896371776212</v>
      </c>
      <c r="CG20">
        <f>外轮廓!CG20-内轮廓!CG20</f>
        <v>5.2132382080970441</v>
      </c>
      <c r="CH20">
        <f>外轮廓!CH20-内轮廓!CH20</f>
        <v>5.2142210013097383</v>
      </c>
      <c r="CI20">
        <f>外轮廓!CI20-内轮廓!CI20</f>
        <v>5.2090306489464115</v>
      </c>
      <c r="CJ20">
        <f>外轮廓!CJ20-内轮廓!CJ20</f>
        <v>5.1970629125313579</v>
      </c>
      <c r="CK20">
        <f>外轮廓!CK20-内轮廓!CK20</f>
        <v>5.1915418878589055</v>
      </c>
      <c r="CL20">
        <f>外轮廓!CL20-内轮廓!CL20</f>
        <v>5.1967319593316894</v>
      </c>
      <c r="CM20">
        <f>外轮廓!CM20-内轮廓!CM20</f>
        <v>5.2239677185563007</v>
      </c>
      <c r="CN20">
        <f>外轮廓!CN20-内轮廓!CN20</f>
        <v>5.2436648641565675</v>
      </c>
      <c r="CO20">
        <f>外轮廓!CO20-内轮廓!CO20</f>
        <v>5.2177445648373997</v>
      </c>
      <c r="CP20">
        <f>外轮廓!CP20-内轮廓!CP20</f>
        <v>5.2068774957701205</v>
      </c>
      <c r="CQ20">
        <f>外轮廓!CQ20-内轮廓!CQ20</f>
        <v>5.1974307418523296</v>
      </c>
      <c r="CR20">
        <f>外轮廓!CR20-内轮廓!CR20</f>
        <v>5.1983239885746322</v>
      </c>
      <c r="CS20">
        <f>外轮廓!CS20-内轮廓!CS20</f>
        <v>5.2037074697915155</v>
      </c>
      <c r="CT20">
        <f>外轮廓!CT20-内轮廓!CT20</f>
        <v>5.2094166503537309</v>
      </c>
      <c r="CU20">
        <f>外轮廓!CU20-内轮廓!CU20</f>
        <v>5.2134234037063774</v>
      </c>
      <c r="CV20">
        <f>外轮廓!CV20-内轮廓!CV20</f>
        <v>5.2143050120256156</v>
      </c>
      <c r="CW20">
        <f>外轮廓!CW20-内轮廓!CW20</f>
        <v>5.2091099415015449</v>
      </c>
      <c r="CX20">
        <f>外轮廓!CX20-内轮廓!CX20</f>
        <v>5.1972042102106784</v>
      </c>
      <c r="CY20">
        <f>外轮廓!CY20-内轮廓!CY20</f>
        <v>5.1916713323353818</v>
      </c>
      <c r="CZ20">
        <f>外轮廓!CZ20-内轮廓!CZ20</f>
        <v>5.1968470157354627</v>
      </c>
      <c r="DA20">
        <f>外轮廓!DA20-内轮廓!DA20</f>
        <v>5.2240459763509044</v>
      </c>
      <c r="DB20">
        <f>外轮廓!DB20-内轮廓!DB20</f>
        <v>5.2462519090474693</v>
      </c>
      <c r="DC20">
        <f>外轮廓!DC20-内轮廓!DC20</f>
        <v>5.2206065048477015</v>
      </c>
      <c r="DD20">
        <f>外轮廓!DD20-内轮廓!DD20</f>
        <v>5.2041851829462047</v>
      </c>
      <c r="DE20">
        <f>外轮廓!DE20-内轮廓!DE20</f>
        <v>5.2026333785830179</v>
      </c>
      <c r="DF20">
        <f>外轮廓!DF20-内轮廓!DF20</f>
        <v>5.1979646997380442</v>
      </c>
      <c r="DG20">
        <f>外轮廓!DG20-内轮廓!DG20</f>
        <v>5.1985210479575681</v>
      </c>
      <c r="DH20">
        <f>外轮廓!DH20-内轮廓!DH20</f>
        <v>5.2039048761264848</v>
      </c>
      <c r="DI20">
        <f>外轮廓!DI20-内轮廓!DI20</f>
        <v>5.2095216396366641</v>
      </c>
      <c r="DJ20">
        <f>外轮廓!DJ20-内轮廓!DJ20</f>
        <v>5.2135717562934456</v>
      </c>
      <c r="DK20">
        <f>外轮廓!DK20-内轮廓!DK20</f>
        <v>5.2143004191447524</v>
      </c>
      <c r="DL20">
        <f>外轮廓!DL20-内轮廓!DL20</f>
        <v>5.2093409374936144</v>
      </c>
      <c r="DM20">
        <f>外轮廓!DM20-内轮廓!DM20</f>
        <v>5.1971852767839319</v>
      </c>
      <c r="DN20">
        <f>外轮廓!DN20-内轮廓!DN20</f>
        <v>5.1917380676761447</v>
      </c>
      <c r="DO20">
        <f>外轮廓!DO20-内轮廓!DO20</f>
        <v>5.1968553277101535</v>
      </c>
      <c r="DP20">
        <f>外轮廓!DP20-内轮廓!DP20</f>
        <v>5.2239916575423049</v>
      </c>
      <c r="DQ20">
        <f>外轮廓!DQ20-内轮廓!DQ20</f>
        <v>5.2320256149912314</v>
      </c>
      <c r="DR20">
        <f>外轮廓!DR20-内轮廓!DR20</f>
        <v>5.2228576489970227</v>
      </c>
      <c r="DS20">
        <f>外轮廓!DS20-内轮廓!DS20</f>
        <v>5.2073495008214543</v>
      </c>
      <c r="DT20">
        <f>外轮廓!DT20-内轮廓!DT20</f>
        <v>5.199772028010667</v>
      </c>
      <c r="DU20">
        <f>外轮廓!DU20-内轮廓!DU20</f>
        <v>5.2032051767531886</v>
      </c>
      <c r="DV20">
        <f>外轮廓!DV20-内轮廓!DV20</f>
        <v>5.1982565892502226</v>
      </c>
      <c r="DW20">
        <f>外轮廓!DW20-内轮廓!DW20</f>
        <v>5.1987442704105966</v>
      </c>
      <c r="DX20">
        <f>外轮廓!DX20-内轮廓!DX20</f>
        <v>5.2039477247353201</v>
      </c>
      <c r="DY20">
        <f>外轮廓!DY20-内轮廓!DY20</f>
        <v>5.2095189960850909</v>
      </c>
      <c r="DZ20">
        <f>外轮廓!DZ20-内轮廓!DZ20</f>
        <v>5.2136358230894171</v>
      </c>
      <c r="EA20">
        <f>外轮廓!EA20-内轮廓!EA20</f>
        <v>5.2143994955285908</v>
      </c>
      <c r="EB20">
        <f>外轮廓!EB20-内轮廓!EB20</f>
        <v>5.2093306865238933</v>
      </c>
      <c r="EC20">
        <f>外轮廓!EC20-内轮廓!EC20</f>
        <v>5.1973318869220311</v>
      </c>
      <c r="ED20">
        <f>外轮廓!ED20-内轮廓!ED20</f>
        <v>5.1918155984213978</v>
      </c>
      <c r="EE20">
        <f>外轮廓!EE20-内轮廓!EE20</f>
        <v>5.1967296780736945</v>
      </c>
      <c r="EF20">
        <f>外轮廓!EF20-内轮廓!EF20</f>
        <v>5.2240229284137794</v>
      </c>
      <c r="EG20">
        <f>外轮廓!EG20-内轮廓!EG20</f>
        <v>5.2344118490726075</v>
      </c>
      <c r="EH20">
        <f>外轮廓!EH20-内轮廓!EH20</f>
        <v>5.209319854840718</v>
      </c>
      <c r="EI20">
        <f>外轮廓!EI20-内轮廓!EI20</f>
        <v>5.2096076867979537</v>
      </c>
      <c r="EJ20">
        <f>外轮廓!EJ20-内轮廓!EJ20</f>
        <v>5.2025890249091624</v>
      </c>
      <c r="EK20">
        <f>外轮廓!EK20-内轮廓!EK20</f>
        <v>5.2004409814014636</v>
      </c>
      <c r="EL20">
        <f>外轮廓!EL20-内轮廓!EL20</f>
        <v>5.2036197042680659</v>
      </c>
      <c r="EM20">
        <f>外轮廓!EM20-内轮廓!EM20</f>
        <v>5.1984646139211641</v>
      </c>
      <c r="EN20">
        <f>外轮廓!EN20-内轮廓!EN20</f>
        <v>5.1987869308395656</v>
      </c>
      <c r="EO20">
        <f>外轮廓!EO20-内轮廓!EO20</f>
        <v>5.2040409681559368</v>
      </c>
      <c r="EP20">
        <f>外轮廓!EP20-内轮廓!EP20</f>
        <v>5.2095661205536228</v>
      </c>
      <c r="EQ20">
        <f>外轮廓!EQ20-内轮廓!EQ20</f>
        <v>5.2136319987670614</v>
      </c>
      <c r="ER20">
        <f>外轮廓!ER20-内轮廓!ER20</f>
        <v>5.21457995511342</v>
      </c>
      <c r="ES20">
        <f>外轮廓!ES20-内轮廓!ES20</f>
        <v>5.2094839589541824</v>
      </c>
      <c r="ET20">
        <f>外轮廓!ET20-内轮廓!ET20</f>
        <v>5.1973960863491424</v>
      </c>
      <c r="EU20">
        <f>外轮廓!EU20-内轮廓!EU20</f>
        <v>5.1916057521197718</v>
      </c>
      <c r="EV20">
        <f>外轮廓!EV20-内轮廓!EV20</f>
        <v>5.1966856064902487</v>
      </c>
      <c r="EW20">
        <f>外轮廓!EW20-内轮廓!EW20</f>
        <v>5.2239984119944882</v>
      </c>
      <c r="EX20">
        <f>外轮廓!EX20-内轮廓!EX20</f>
        <v>5.2355797515607989</v>
      </c>
      <c r="EY20">
        <f>外轮廓!EY20-内轮廓!EY20</f>
        <v>5.2118316938824183</v>
      </c>
      <c r="EZ20">
        <f>外轮廓!EZ20-内轮廓!EZ20</f>
        <v>5.1958544514765652</v>
      </c>
      <c r="FA20">
        <f>外轮廓!FA20-内轮廓!FA20</f>
        <v>5.2045024579060239</v>
      </c>
      <c r="FB20">
        <f>外轮廓!FB20-内轮廓!FB20</f>
        <v>5.203292479068681</v>
      </c>
      <c r="FC20">
        <f>外轮廓!FC20-内轮廓!FC20</f>
        <v>5.2007905074442018</v>
      </c>
      <c r="FD20">
        <f>外轮廓!FD20-内轮廓!FD20</f>
        <v>5.2037750402108731</v>
      </c>
      <c r="FE20">
        <f>外轮廓!FE20-内轮廓!FE20</f>
        <v>5.1986083843872883</v>
      </c>
      <c r="FF20">
        <f>外轮廓!FF20-内轮廓!FF20</f>
        <v>5.1988427736810632</v>
      </c>
      <c r="FG20">
        <f>外轮廓!FG20-内轮廓!FG20</f>
        <v>5.2040567387421905</v>
      </c>
      <c r="FH20">
        <f>外轮廓!FH20-内轮廓!FH20</f>
        <v>5.2096344412280864</v>
      </c>
      <c r="FI20">
        <f>外轮廓!FI20-内轮廓!FI20</f>
        <v>5.2136962868644758</v>
      </c>
      <c r="FJ20">
        <f>外轮廓!FJ20-内轮廓!FJ20</f>
        <v>5.2145131995430116</v>
      </c>
      <c r="FK20">
        <f>外轮廓!FK20-内轮廓!FK20</f>
        <v>5.2094401844138378</v>
      </c>
      <c r="FL20">
        <f>外轮廓!FL20-内轮廓!FL20</f>
        <v>5.1972216336366674</v>
      </c>
      <c r="FM20">
        <f>外轮廓!FM20-内轮廓!FM20</f>
        <v>5.191837514928789</v>
      </c>
      <c r="FN20">
        <f>外轮廓!FN20-内轮廓!FN20</f>
        <v>5.1968852309596372</v>
      </c>
      <c r="FO20">
        <f>外轮廓!FO20-内轮廓!FO20</f>
        <v>5.2238734274958674</v>
      </c>
      <c r="FP20">
        <f>外轮廓!FP20-内轮廓!FP20</f>
        <v>5.23501487750592</v>
      </c>
      <c r="FQ20">
        <f>外轮廓!FQ20-内轮廓!FQ20</f>
        <v>5.2140264096381497</v>
      </c>
      <c r="FR20">
        <f>外轮廓!FR20-内轮廓!FR20</f>
        <v>5.1989576713890333</v>
      </c>
      <c r="FS20">
        <f>外轮廓!FS20-内轮廓!FS20</f>
        <v>5.1909387320268614</v>
      </c>
      <c r="FT20">
        <f>外轮廓!FT20-内轮廓!FT20</f>
        <v>5.2051994154760184</v>
      </c>
      <c r="FU20">
        <f>外轮廓!FU20-内轮廓!FU20</f>
        <v>5.203607843409225</v>
      </c>
      <c r="FV20">
        <f>外轮廓!FV20-内轮廓!FV20</f>
        <v>5.2010736355656562</v>
      </c>
      <c r="FW20">
        <f>外轮廓!FW20-内轮廓!FW20</f>
        <v>5.2038131020784011</v>
      </c>
      <c r="FX20">
        <f>外轮廓!FX20-内轮廓!FX20</f>
        <v>5.1986255677196311</v>
      </c>
      <c r="FY20">
        <f>外轮廓!FY20-内轮廓!FY20</f>
        <v>5.1989460657883395</v>
      </c>
      <c r="FZ20">
        <f>外轮廓!FZ20-内轮廓!FZ20</f>
        <v>5.2041397255029231</v>
      </c>
      <c r="GA20">
        <f>外轮廓!GA20-内轮廓!GA20</f>
        <v>5.2097892309259386</v>
      </c>
      <c r="GB20">
        <f>外轮廓!GB20-内轮廓!GB20</f>
        <v>5.2137642580521533</v>
      </c>
      <c r="GC20">
        <f>外轮廓!GC20-内轮廓!GC20</f>
        <v>5.214505981592259</v>
      </c>
      <c r="GD20">
        <f>外轮廓!GD20-内轮廓!GD20</f>
        <v>5.2094269175820944</v>
      </c>
      <c r="GE20">
        <f>外轮廓!GE20-内轮廓!GE20</f>
        <v>5.1974644362135685</v>
      </c>
      <c r="GF20">
        <f>外轮廓!GF20-内轮廓!GF20</f>
        <v>5.1916961499562682</v>
      </c>
      <c r="GG20">
        <f>外轮廓!GG20-内轮廓!GG20</f>
        <v>5.1968312317304317</v>
      </c>
      <c r="GH20">
        <f>外轮廓!GH20-内轮廓!GH20</f>
        <v>5.2240032863461998</v>
      </c>
    </row>
    <row r="21" spans="1:190" x14ac:dyDescent="0.2">
      <c r="A21" s="1">
        <v>20</v>
      </c>
      <c r="B21">
        <f>外轮廓!B21-内轮廓!B21</f>
        <v>5.2128976223557153</v>
      </c>
      <c r="C21">
        <f>外轮廓!C21-内轮廓!C21</f>
        <v>5.2257513027369349</v>
      </c>
      <c r="D21">
        <f>外轮廓!D21-内轮廓!D21</f>
        <v>5.2037099259220998</v>
      </c>
      <c r="E21">
        <f>外轮廓!E21-内轮廓!E21</f>
        <v>5.1885811584054178</v>
      </c>
      <c r="F21">
        <f>外轮廓!F21-内轮廓!F21</f>
        <v>5.2093301840553199</v>
      </c>
      <c r="G21">
        <f>外轮廓!G21-内轮廓!G21</f>
        <v>5.2083303699697776</v>
      </c>
      <c r="H21">
        <f>外轮廓!H21-内轮廓!H21</f>
        <v>5.1797815327484589</v>
      </c>
      <c r="I21">
        <f>外轮廓!I21-内轮廓!I21</f>
        <v>5.1758908481617869</v>
      </c>
      <c r="J21">
        <f>外轮廓!J21-内轮廓!J21</f>
        <v>5.2048181043656072</v>
      </c>
      <c r="K21">
        <f>外轮廓!K21-内轮廓!K21</f>
        <v>5.2219856481119482</v>
      </c>
      <c r="L21">
        <f>外轮廓!L21-内轮廓!L21</f>
        <v>5.1830433872197368</v>
      </c>
      <c r="M21">
        <f>外轮廓!M21-内轮廓!M21</f>
        <v>5.1649456818857455</v>
      </c>
      <c r="N21">
        <f>外轮廓!N21-内轮廓!N21</f>
        <v>5.1717123341426348</v>
      </c>
      <c r="O21">
        <f>外轮廓!O21-内轮廓!O21</f>
        <v>5.2054859109396592</v>
      </c>
      <c r="P21">
        <f>外轮廓!P21-内轮廓!P21</f>
        <v>5.232522256471718</v>
      </c>
      <c r="Q21">
        <f>外轮廓!Q21-内轮廓!Q21</f>
        <v>5.1950781091672891</v>
      </c>
      <c r="R21">
        <f>外轮廓!R21-内轮廓!R21</f>
        <v>5.1666697998671971</v>
      </c>
      <c r="S21">
        <f>外轮廓!S21-内轮廓!S21</f>
        <v>5.1609673578591728</v>
      </c>
      <c r="T21">
        <f>外轮廓!T21-内轮廓!T21</f>
        <v>5.1724261452745619</v>
      </c>
      <c r="U21">
        <f>外轮廓!U21-内轮廓!U21</f>
        <v>5.2058142678584272</v>
      </c>
      <c r="V21">
        <f>外轮廓!V21-内轮廓!V21</f>
        <v>5.2361649634759662</v>
      </c>
      <c r="W21">
        <f>外轮廓!W21-内轮廓!W21</f>
        <v>5.2029321834742071</v>
      </c>
      <c r="X21">
        <f>外轮廓!X21-内轮廓!X21</f>
        <v>5.1800537456396487</v>
      </c>
      <c r="Y21">
        <f>外轮廓!Y21-内轮廓!Y21</f>
        <v>5.1622819085235268</v>
      </c>
      <c r="Z21">
        <f>外轮廓!Z21-内轮廓!Z21</f>
        <v>5.1612744970679483</v>
      </c>
      <c r="AA21">
        <f>外轮廓!AA21-内轮廓!AA21</f>
        <v>5.1725335437723423</v>
      </c>
      <c r="AB21">
        <f>外轮廓!AB21-内轮廓!AB21</f>
        <v>5.2058940898721175</v>
      </c>
      <c r="AC21">
        <f>外轮廓!AC21-内轮廓!AC21</f>
        <v>5.2273237204447121</v>
      </c>
      <c r="AD21">
        <f>外轮廓!AD21-内轮廓!AD21</f>
        <v>5.2029194235134355</v>
      </c>
      <c r="AE21">
        <f>外轮廓!AE21-内轮廓!AE21</f>
        <v>5.1878371379302326</v>
      </c>
      <c r="AF21">
        <f>外轮廓!AF21-内轮廓!AF21</f>
        <v>5.1746537718008838</v>
      </c>
      <c r="AG21">
        <f>外轮廓!AG21-内轮廓!AG21</f>
        <v>5.1626340701405837</v>
      </c>
      <c r="AH21">
        <f>外轮廓!AH21-内轮廓!AH21</f>
        <v>5.1614048607041738</v>
      </c>
      <c r="AI21">
        <f>外轮廓!AI21-内轮廓!AI21</f>
        <v>5.1725657722609899</v>
      </c>
      <c r="AJ21">
        <f>外轮廓!AJ21-内轮廓!AJ21</f>
        <v>5.2058884387303497</v>
      </c>
      <c r="AK21">
        <f>外轮廓!AK21-内轮廓!AK21</f>
        <v>5.2194091153979389</v>
      </c>
      <c r="AL21">
        <f>外轮廓!AL21-内轮廓!AL21</f>
        <v>5.1983114941747441</v>
      </c>
      <c r="AM21">
        <f>外轮廓!AM21-内轮廓!AM21</f>
        <v>5.1874658796220761</v>
      </c>
      <c r="AN21">
        <f>外轮廓!AN21-内轮廓!AN21</f>
        <v>5.1825125490641657</v>
      </c>
      <c r="AO21">
        <f>外轮廓!AO21-内轮廓!AO21</f>
        <v>5.1750923461484337</v>
      </c>
      <c r="AP21">
        <f>外轮廓!AP21-内轮廓!AP21</f>
        <v>5.1629569005695721</v>
      </c>
      <c r="AQ21">
        <f>外轮廓!AQ21-内轮廓!AQ21</f>
        <v>5.1614138880954652</v>
      </c>
      <c r="AR21">
        <f>外轮廓!AR21-内轮廓!AR21</f>
        <v>5.1727488803850274</v>
      </c>
      <c r="AS21">
        <f>外轮廓!AS21-内轮廓!AS21</f>
        <v>5.2057955005586685</v>
      </c>
      <c r="AT21">
        <f>外轮廓!AT21-内轮廓!AT21</f>
        <v>5.2178277636421821</v>
      </c>
      <c r="AU21">
        <f>外轮廓!AU21-内轮廓!AU21</f>
        <v>5.1922564125571</v>
      </c>
      <c r="AV21">
        <f>外轮廓!AV21-内轮廓!AV21</f>
        <v>5.1825056437230241</v>
      </c>
      <c r="AW21">
        <f>外轮廓!AW21-内轮廓!AW21</f>
        <v>5.1822747403627751</v>
      </c>
      <c r="AX21">
        <f>外轮廓!AX21-内轮廓!AX21</f>
        <v>5.1830922016830439</v>
      </c>
      <c r="AY21">
        <f>外轮廓!AY21-内轮廓!AY21</f>
        <v>5.1756625002330257</v>
      </c>
      <c r="AZ21">
        <f>外轮廓!AZ21-内轮廓!AZ21</f>
        <v>5.1633420775011558</v>
      </c>
      <c r="BA21">
        <f>外轮廓!BA21-内轮廓!BA21</f>
        <v>5.16172579229716</v>
      </c>
      <c r="BB21">
        <f>外轮廓!BB21-内轮廓!BB21</f>
        <v>5.1728705459271431</v>
      </c>
      <c r="BC21">
        <f>外轮廓!BC21-内轮廓!BC21</f>
        <v>5.2058891401677982</v>
      </c>
      <c r="BD21">
        <f>外轮廓!BD21-内轮廓!BD21</f>
        <v>5.216550601718378</v>
      </c>
      <c r="BE21">
        <f>外轮廓!BE21-内轮廓!BE21</f>
        <v>5.1872414931941027</v>
      </c>
      <c r="BF21">
        <f>外轮廓!BF21-内轮廓!BF21</f>
        <v>5.1761191315661552</v>
      </c>
      <c r="BG21">
        <f>外轮廓!BG21-内轮廓!BG21</f>
        <v>5.1775347368315199</v>
      </c>
      <c r="BH21">
        <f>外轮廓!BH21-内轮廓!BH21</f>
        <v>5.1829317111534152</v>
      </c>
      <c r="BI21">
        <f>外轮廓!BI21-内轮廓!BI21</f>
        <v>5.1833127211618155</v>
      </c>
      <c r="BJ21">
        <f>外轮廓!BJ21-内轮廓!BJ21</f>
        <v>5.1759842492761763</v>
      </c>
      <c r="BK21">
        <f>外轮廓!BK21-内轮廓!BK21</f>
        <v>5.1633499177370137</v>
      </c>
      <c r="BL21">
        <f>外轮廓!BL21-内轮廓!BL21</f>
        <v>5.1617688816398832</v>
      </c>
      <c r="BM21">
        <f>外轮廓!BM21-内轮廓!BM21</f>
        <v>5.1729256901227387</v>
      </c>
      <c r="BN21">
        <f>外轮廓!BN21-内轮廓!BN21</f>
        <v>5.2060517587492452</v>
      </c>
      <c r="BO21">
        <f>外轮廓!BO21-内轮廓!BO21</f>
        <v>5.2210603384660246</v>
      </c>
      <c r="BP21">
        <f>外轮廓!BP21-内轮廓!BP21</f>
        <v>5.186157872210801</v>
      </c>
      <c r="BQ21">
        <f>外轮廓!BQ21-内轮廓!BQ21</f>
        <v>5.1700983038146582</v>
      </c>
      <c r="BR21">
        <f>外轮廓!BR21-内轮廓!BR21</f>
        <v>5.1711250594407776</v>
      </c>
      <c r="BS21">
        <f>外轮廓!BS21-内轮廓!BS21</f>
        <v>5.178189864929049</v>
      </c>
      <c r="BT21">
        <f>外轮廓!BT21-内轮廓!BT21</f>
        <v>5.1834572037609057</v>
      </c>
      <c r="BU21">
        <f>外轮廓!BU21-内轮廓!BU21</f>
        <v>5.1836647110238196</v>
      </c>
      <c r="BV21">
        <f>外轮廓!BV21-内轮廓!BV21</f>
        <v>5.1758314658958682</v>
      </c>
      <c r="BW21">
        <f>外轮廓!BW21-内轮廓!BW21</f>
        <v>5.1633883188979741</v>
      </c>
      <c r="BX21">
        <f>外轮廓!BX21-内轮廓!BX21</f>
        <v>5.1618495575433379</v>
      </c>
      <c r="BY21">
        <f>外轮廓!BY21-内轮廓!BY21</f>
        <v>5.1730176448529814</v>
      </c>
      <c r="BZ21">
        <f>外轮廓!BZ21-内轮廓!BZ21</f>
        <v>5.2061521539493398</v>
      </c>
      <c r="CA21">
        <f>外轮廓!CA21-内轮廓!CA21</f>
        <v>5.2173503716789149</v>
      </c>
      <c r="CB21">
        <f>外轮廓!CB21-内轮廓!CB21</f>
        <v>5.1912970049605818</v>
      </c>
      <c r="CC21">
        <f>外轮廓!CC21-内轮廓!CC21</f>
        <v>5.1685053996951176</v>
      </c>
      <c r="CD21">
        <f>外轮廓!CD21-内轮廓!CD21</f>
        <v>5.164643143147563</v>
      </c>
      <c r="CE21">
        <f>外轮廓!CE21-内轮廓!CE21</f>
        <v>5.1718027378902516</v>
      </c>
      <c r="CF21">
        <f>外轮廓!CF21-内轮廓!CF21</f>
        <v>5.1786006565295679</v>
      </c>
      <c r="CG21">
        <f>外轮廓!CG21-内轮廓!CG21</f>
        <v>5.1836213986795485</v>
      </c>
      <c r="CH21">
        <f>外轮廓!CH21-内轮廓!CH21</f>
        <v>5.1836720938968224</v>
      </c>
      <c r="CI21">
        <f>外轮廓!CI21-内轮廓!CI21</f>
        <v>5.1761996386431619</v>
      </c>
      <c r="CJ21">
        <f>外轮廓!CJ21-内轮廓!CJ21</f>
        <v>5.1636116369980272</v>
      </c>
      <c r="CK21">
        <f>外轮廓!CK21-内轮廓!CK21</f>
        <v>5.1621489562279752</v>
      </c>
      <c r="CL21">
        <f>外轮廓!CL21-内轮廓!CL21</f>
        <v>5.173028660592017</v>
      </c>
      <c r="CM21">
        <f>外轮廓!CM21-内轮廓!CM21</f>
        <v>5.2061862558555116</v>
      </c>
      <c r="CN21">
        <f>外轮廓!CN21-内轮廓!CN21</f>
        <v>5.2187789069401713</v>
      </c>
      <c r="CO21">
        <f>外轮廓!CO21-内轮廓!CO21</f>
        <v>5.1889115763453262</v>
      </c>
      <c r="CP21">
        <f>外轮廓!CP21-内轮廓!CP21</f>
        <v>5.1738551278494622</v>
      </c>
      <c r="CQ21">
        <f>外轮廓!CQ21-内轮廓!CQ21</f>
        <v>5.1630205821888406</v>
      </c>
      <c r="CR21">
        <f>外轮廓!CR21-内轮廓!CR21</f>
        <v>5.165464856738442</v>
      </c>
      <c r="CS21">
        <f>外轮廓!CS21-内轮廓!CS21</f>
        <v>5.171922677902959</v>
      </c>
      <c r="CT21">
        <f>外轮廓!CT21-内轮廓!CT21</f>
        <v>5.1787994923141998</v>
      </c>
      <c r="CU21">
        <f>外轮廓!CU21-内轮廓!CU21</f>
        <v>5.1837440232542829</v>
      </c>
      <c r="CV21">
        <f>外轮廓!CV21-内轮廓!CV21</f>
        <v>5.1838879261048341</v>
      </c>
      <c r="CW21">
        <f>外轮廓!CW21-内轮廓!CW21</f>
        <v>5.1761867409439564</v>
      </c>
      <c r="CX21">
        <f>外轮廓!CX21-内轮廓!CX21</f>
        <v>5.1636204635380984</v>
      </c>
      <c r="CY21">
        <f>外轮廓!CY21-内轮廓!CY21</f>
        <v>5.162151367652811</v>
      </c>
      <c r="CZ21">
        <f>外轮廓!CZ21-内轮廓!CZ21</f>
        <v>5.1731217505381188</v>
      </c>
      <c r="DA21">
        <f>外轮廓!DA21-内轮廓!DA21</f>
        <v>5.206370259669578</v>
      </c>
      <c r="DB21">
        <f>外轮廓!DB21-内轮廓!DB21</f>
        <v>5.2225501455503895</v>
      </c>
      <c r="DC21">
        <f>外轮廓!DC21-内轮廓!DC21</f>
        <v>5.1913888160366941</v>
      </c>
      <c r="DD21">
        <f>外轮廓!DD21-内轮廓!DD21</f>
        <v>5.1717028036940071</v>
      </c>
      <c r="DE21">
        <f>外轮廓!DE21-内轮廓!DE21</f>
        <v>5.1687675912807443</v>
      </c>
      <c r="DF21">
        <f>外轮廓!DF21-内轮廓!DF21</f>
        <v>5.1638710366544558</v>
      </c>
      <c r="DG21">
        <f>外轮廓!DG21-内轮廓!DG21</f>
        <v>5.1655538027985362</v>
      </c>
      <c r="DH21">
        <f>外轮廓!DH21-内轮廓!DH21</f>
        <v>5.1723165650346008</v>
      </c>
      <c r="DI21">
        <f>外轮廓!DI21-内轮廓!DI21</f>
        <v>5.1789259261444904</v>
      </c>
      <c r="DJ21">
        <f>外轮廓!DJ21-内轮廓!DJ21</f>
        <v>5.183765695725052</v>
      </c>
      <c r="DK21">
        <f>外轮廓!DK21-内轮廓!DK21</f>
        <v>5.1840214326325622</v>
      </c>
      <c r="DL21">
        <f>外轮廓!DL21-内轮廓!DL21</f>
        <v>5.1766660960038529</v>
      </c>
      <c r="DM21">
        <f>外轮廓!DM21-内轮廓!DM21</f>
        <v>5.1639107350625704</v>
      </c>
      <c r="DN21">
        <f>外轮廓!DN21-内轮廓!DN21</f>
        <v>5.162211133807725</v>
      </c>
      <c r="DO21">
        <f>外轮廓!DO21-内轮廓!DO21</f>
        <v>5.1734483026668023</v>
      </c>
      <c r="DP21">
        <f>外轮廓!DP21-内轮廓!DP21</f>
        <v>5.2064424333849502</v>
      </c>
      <c r="DQ21">
        <f>外轮廓!DQ21-内轮廓!DQ21</f>
        <v>5.2021340096087219</v>
      </c>
      <c r="DR21">
        <f>外轮廓!DR21-内轮廓!DR21</f>
        <v>5.1947839354951686</v>
      </c>
      <c r="DS21">
        <f>外轮廓!DS21-内轮廓!DS21</f>
        <v>5.1745950684197712</v>
      </c>
      <c r="DT21">
        <f>外轮廓!DT21-内轮廓!DT21</f>
        <v>5.1663868971893159</v>
      </c>
      <c r="DU21">
        <f>外轮廓!DU21-内轮廓!DU21</f>
        <v>5.1693731291157441</v>
      </c>
      <c r="DV21">
        <f>外轮廓!DV21-内轮廓!DV21</f>
        <v>5.1643047141398828</v>
      </c>
      <c r="DW21">
        <f>外轮廓!DW21-内轮廓!DW21</f>
        <v>5.1659165985958992</v>
      </c>
      <c r="DX21">
        <f>外轮廓!DX21-内轮廓!DX21</f>
        <v>5.1723914556710984</v>
      </c>
      <c r="DY21">
        <f>外轮廓!DY21-内轮廓!DY21</f>
        <v>5.1792148991742941</v>
      </c>
      <c r="DZ21">
        <f>外轮廓!DZ21-内轮廓!DZ21</f>
        <v>5.1839768653438814</v>
      </c>
      <c r="EA21">
        <f>外轮廓!EA21-内轮廓!EA21</f>
        <v>5.1843127309162451</v>
      </c>
      <c r="EB21">
        <f>外轮廓!EB21-内轮廓!EB21</f>
        <v>5.1767099142535145</v>
      </c>
      <c r="EC21">
        <f>外轮廓!EC21-内轮廓!EC21</f>
        <v>5.1638892887416858</v>
      </c>
      <c r="ED21">
        <f>外轮廓!ED21-内轮廓!ED21</f>
        <v>5.1622040022832838</v>
      </c>
      <c r="EE21">
        <f>外轮廓!EE21-内轮廓!EE21</f>
        <v>5.1734224853233659</v>
      </c>
      <c r="EF21">
        <f>外轮廓!EF21-内轮廓!EF21</f>
        <v>5.2065444751193279</v>
      </c>
      <c r="EG21">
        <f>外轮廓!EG21-内轮廓!EG21</f>
        <v>5.2048477705093354</v>
      </c>
      <c r="EH21">
        <f>外轮廓!EH21-内轮廓!EH21</f>
        <v>5.1747920982251916</v>
      </c>
      <c r="EI21">
        <f>外轮廓!EI21-内轮廓!EI21</f>
        <v>5.178037191605096</v>
      </c>
      <c r="EJ21">
        <f>外轮廓!EJ21-内轮廓!EJ21</f>
        <v>5.1686511638139976</v>
      </c>
      <c r="EK21">
        <f>外轮廓!EK21-内轮廓!EK21</f>
        <v>5.1669738608519484</v>
      </c>
      <c r="EL21">
        <f>外轮廓!EL21-内轮廓!EL21</f>
        <v>5.1698109029786146</v>
      </c>
      <c r="EM21">
        <f>外轮廓!EM21-内轮廓!EM21</f>
        <v>5.1645634083937857</v>
      </c>
      <c r="EN21">
        <f>外轮廓!EN21-内轮廓!EN21</f>
        <v>5.1660426537650643</v>
      </c>
      <c r="EO21">
        <f>外轮廓!EO21-内轮廓!EO21</f>
        <v>5.1726294095370111</v>
      </c>
      <c r="EP21">
        <f>外轮廓!EP21-内轮廓!EP21</f>
        <v>5.1792186491519807</v>
      </c>
      <c r="EQ21">
        <f>外轮廓!EQ21-内轮廓!EQ21</f>
        <v>5.1838599167644777</v>
      </c>
      <c r="ER21">
        <f>外轮廓!ER21-内轮廓!ER21</f>
        <v>5.1840716222207615</v>
      </c>
      <c r="ES21">
        <f>外轮廓!ES21-内轮廓!ES21</f>
        <v>5.1763148425215473</v>
      </c>
      <c r="ET21">
        <f>外轮廓!ET21-内轮廓!ET21</f>
        <v>5.1639048502965963</v>
      </c>
      <c r="EU21">
        <f>外轮廓!EU21-内轮廓!EU21</f>
        <v>5.1625929689656811</v>
      </c>
      <c r="EV21">
        <f>外轮廓!EV21-内轮廓!EV21</f>
        <v>5.1727717177790105</v>
      </c>
      <c r="EW21">
        <f>外轮廓!EW21-内轮廓!EW21</f>
        <v>5.2067243720828866</v>
      </c>
      <c r="EX21">
        <f>外轮廓!EX21-内轮廓!EX21</f>
        <v>5.2056868816264501</v>
      </c>
      <c r="EY21">
        <f>外轮廓!EY21-内轮廓!EY21</f>
        <v>5.1776209427995159</v>
      </c>
      <c r="EZ21">
        <f>外轮廓!EZ21-内轮廓!EZ21</f>
        <v>5.1579358325313169</v>
      </c>
      <c r="FA21">
        <f>外轮廓!FA21-内轮廓!FA21</f>
        <v>5.1717500851165141</v>
      </c>
      <c r="FB21">
        <f>外轮廓!FB21-内轮廓!FB21</f>
        <v>5.1694399414566217</v>
      </c>
      <c r="FC21">
        <f>外轮廓!FC21-内轮廓!FC21</f>
        <v>5.1673877833709234</v>
      </c>
      <c r="FD21">
        <f>外轮廓!FD21-内轮廓!FD21</f>
        <v>5.1699302090404426</v>
      </c>
      <c r="FE21">
        <f>外轮廓!FE21-内轮廓!FE21</f>
        <v>5.1646870344824567</v>
      </c>
      <c r="FF21">
        <f>外轮廓!FF21-内轮廓!FF21</f>
        <v>5.1662219081756842</v>
      </c>
      <c r="FG21">
        <f>外轮廓!FG21-内轮廓!FG21</f>
        <v>5.1725254005562302</v>
      </c>
      <c r="FH21">
        <f>外轮廓!FH21-内轮廓!FH21</f>
        <v>5.1794097637043386</v>
      </c>
      <c r="FI21">
        <f>外轮廓!FI21-内轮廓!FI21</f>
        <v>5.1840488668461102</v>
      </c>
      <c r="FJ21">
        <f>外轮廓!FJ21-内轮廓!FJ21</f>
        <v>5.1842109268351244</v>
      </c>
      <c r="FK21">
        <f>外轮廓!FK21-内轮廓!FK21</f>
        <v>5.1767978349518824</v>
      </c>
      <c r="FL21">
        <f>外轮廓!FL21-内轮廓!FL21</f>
        <v>5.1638829127165362</v>
      </c>
      <c r="FM21">
        <f>外轮廓!FM21-内轮廓!FM21</f>
        <v>5.1627077600229914</v>
      </c>
      <c r="FN21">
        <f>外轮廓!FN21-内轮廓!FN21</f>
        <v>5.1733477535373034</v>
      </c>
      <c r="FO21">
        <f>外轮廓!FO21-内轮廓!FO21</f>
        <v>5.2060793762542161</v>
      </c>
      <c r="FP21">
        <f>外轮廓!FP21-内轮廓!FP21</f>
        <v>5.2053924259297872</v>
      </c>
      <c r="FQ21">
        <f>外轮廓!FQ21-内轮廓!FQ21</f>
        <v>5.1796572731342501</v>
      </c>
      <c r="FR21">
        <f>外轮廓!FR21-内轮廓!FR21</f>
        <v>5.1611952939106818</v>
      </c>
      <c r="FS21">
        <f>外轮廓!FS21-内轮廓!FS21</f>
        <v>5.151659954501568</v>
      </c>
      <c r="FT21">
        <f>外轮廓!FT21-内轮廓!FT21</f>
        <v>5.172355659331398</v>
      </c>
      <c r="FU21">
        <f>外轮廓!FU21-内轮廓!FU21</f>
        <v>5.1698284136577168</v>
      </c>
      <c r="FV21">
        <f>外轮廓!FV21-内轮廓!FV21</f>
        <v>5.167605858406473</v>
      </c>
      <c r="FW21">
        <f>外轮廓!FW21-内轮廓!FW21</f>
        <v>5.1699512066687898</v>
      </c>
      <c r="FX21">
        <f>外轮廓!FX21-内轮廓!FX21</f>
        <v>5.1646911779344116</v>
      </c>
      <c r="FY21">
        <f>外轮廓!FY21-内轮廓!FY21</f>
        <v>5.1661297757794333</v>
      </c>
      <c r="FZ21">
        <f>外轮廓!FZ21-内轮廓!FZ21</f>
        <v>5.1723591523567105</v>
      </c>
      <c r="GA21">
        <f>外轮廓!GA21-内轮廓!GA21</f>
        <v>5.1794663464616164</v>
      </c>
      <c r="GB21">
        <f>外轮廓!GB21-内轮廓!GB21</f>
        <v>5.1840458899834214</v>
      </c>
      <c r="GC21">
        <f>外轮廓!GC21-内轮廓!GC21</f>
        <v>5.1841725095487412</v>
      </c>
      <c r="GD21">
        <f>外轮廓!GD21-内轮廓!GD21</f>
        <v>5.1767373585794445</v>
      </c>
      <c r="GE21">
        <f>外轮廓!GE21-内轮廓!GE21</f>
        <v>5.1636802125656409</v>
      </c>
      <c r="GF21">
        <f>外轮廓!GF21-内轮廓!GF21</f>
        <v>5.1623544284991905</v>
      </c>
      <c r="GG21">
        <f>外轮廓!GG21-内轮廓!GG21</f>
        <v>5.1731127402483317</v>
      </c>
      <c r="GH21">
        <f>外轮廓!GH21-内轮廓!GH21</f>
        <v>5.2064477114800898</v>
      </c>
    </row>
    <row r="22" spans="1:190" x14ac:dyDescent="0.2">
      <c r="A22" s="1">
        <v>21</v>
      </c>
      <c r="B22">
        <f>外轮廓!B22-内轮廓!B22</f>
        <v>5.2028629170313909</v>
      </c>
      <c r="C22">
        <f>外轮廓!C22-内轮廓!C22</f>
        <v>5.2206969414554614</v>
      </c>
      <c r="D22">
        <f>外轮廓!D22-内轮廓!D22</f>
        <v>5.1828002552734382</v>
      </c>
      <c r="E22">
        <f>外轮廓!E22-内轮廓!E22</f>
        <v>5.1692627538442579</v>
      </c>
      <c r="F22">
        <f>外轮廓!F22-内轮廓!F22</f>
        <v>5.1988602170849187</v>
      </c>
      <c r="G22">
        <f>外轮廓!G22-内轮廓!G22</f>
        <v>5.1816975422534384</v>
      </c>
      <c r="H22">
        <f>外轮廓!H22-内轮廓!H22</f>
        <v>5.1521057975322648</v>
      </c>
      <c r="I22">
        <f>外轮廓!I22-内轮廓!I22</f>
        <v>5.1523870213639693</v>
      </c>
      <c r="J22">
        <f>外轮廓!J22-内轮廓!J22</f>
        <v>5.1928748243966361</v>
      </c>
      <c r="K22">
        <f>外轮廓!K22-内轮廓!K22</f>
        <v>5.1943259966861</v>
      </c>
      <c r="L22">
        <f>外轮廓!L22-内轮廓!L22</f>
        <v>5.1495856558865523</v>
      </c>
      <c r="M22">
        <f>外轮廓!M22-内轮廓!M22</f>
        <v>5.1338398869473849</v>
      </c>
      <c r="N22">
        <f>外轮廓!N22-内轮廓!N22</f>
        <v>5.1471393674061012</v>
      </c>
      <c r="O22">
        <f>外轮廓!O22-内轮廓!O22</f>
        <v>5.1935408005657937</v>
      </c>
      <c r="P22">
        <f>外轮廓!P22-内轮廓!P22</f>
        <v>5.2069202840567907</v>
      </c>
      <c r="Q22">
        <f>外轮廓!Q22-内轮廓!Q22</f>
        <v>5.1608111554681972</v>
      </c>
      <c r="R22">
        <f>外轮廓!R22-内轮廓!R22</f>
        <v>5.1297113714021307</v>
      </c>
      <c r="S22">
        <f>外轮廓!S22-内轮廓!S22</f>
        <v>5.1287639689215094</v>
      </c>
      <c r="T22">
        <f>外轮廓!T22-内轮廓!T22</f>
        <v>5.1476175300477642</v>
      </c>
      <c r="U22">
        <f>外轮廓!U22-内轮廓!U22</f>
        <v>5.1938658395104014</v>
      </c>
      <c r="V22">
        <f>外轮廓!V22-内轮廓!V22</f>
        <v>5.2115466956828609</v>
      </c>
      <c r="W22">
        <f>外轮廓!W22-内轮廓!W22</f>
        <v>5.1716106473087535</v>
      </c>
      <c r="X22">
        <f>外轮廓!X22-内轮廓!X22</f>
        <v>5.1421075596316914</v>
      </c>
      <c r="Y22">
        <f>外轮廓!Y22-内轮廓!Y22</f>
        <v>5.1244851745389077</v>
      </c>
      <c r="Z22">
        <f>外轮廓!Z22-内轮廓!Z22</f>
        <v>5.1292670135667606</v>
      </c>
      <c r="AA22">
        <f>外轮廓!AA22-内轮廓!AA22</f>
        <v>5.1480432899957425</v>
      </c>
      <c r="AB22">
        <f>外轮廓!AB22-内轮廓!AB22</f>
        <v>5.1938131128919629</v>
      </c>
      <c r="AC22">
        <f>外轮廓!AC22-内轮廓!AC22</f>
        <v>5.2048126821307896</v>
      </c>
      <c r="AD22">
        <f>外轮廓!AD22-内轮廓!AD22</f>
        <v>5.1729681462976771</v>
      </c>
      <c r="AE22">
        <f>外轮廓!AE22-内轮廓!AE22</f>
        <v>5.153313468638741</v>
      </c>
      <c r="AF22">
        <f>外轮廓!AF22-内轮廓!AF22</f>
        <v>5.136313443291872</v>
      </c>
      <c r="AG22">
        <f>外轮廓!AG22-内轮廓!AG22</f>
        <v>5.1250410852216053</v>
      </c>
      <c r="AH22">
        <f>外轮廓!AH22-内轮廓!AH22</f>
        <v>5.1294165127849567</v>
      </c>
      <c r="AI22">
        <f>外轮廓!AI22-内轮廓!AI22</f>
        <v>5.1479212555469669</v>
      </c>
      <c r="AJ22">
        <f>外轮廓!AJ22-内轮廓!AJ22</f>
        <v>5.1939746887897407</v>
      </c>
      <c r="AK22">
        <f>外轮廓!AK22-内轮廓!AK22</f>
        <v>5.1965444953026783</v>
      </c>
      <c r="AL22">
        <f>外轮廓!AL22-内轮廓!AL22</f>
        <v>5.1679563186482138</v>
      </c>
      <c r="AM22">
        <f>外轮廓!AM22-内轮廓!AM22</f>
        <v>5.1540536940592308</v>
      </c>
      <c r="AN22">
        <f>外轮廓!AN22-内轮廓!AN22</f>
        <v>5.146871599499848</v>
      </c>
      <c r="AO22">
        <f>外轮廓!AO22-内轮廓!AO22</f>
        <v>5.1366672781150395</v>
      </c>
      <c r="AP22">
        <f>外轮廓!AP22-内轮廓!AP22</f>
        <v>5.1252584515029707</v>
      </c>
      <c r="AQ22">
        <f>外轮廓!AQ22-内轮廓!AQ22</f>
        <v>5.1295329795026543</v>
      </c>
      <c r="AR22">
        <f>外轮廓!AR22-内轮廓!AR22</f>
        <v>5.1483561919893646</v>
      </c>
      <c r="AS22">
        <f>外轮廓!AS22-内轮廓!AS22</f>
        <v>5.194007349572086</v>
      </c>
      <c r="AT22">
        <f>外轮廓!AT22-内轮廓!AT22</f>
        <v>5.1907386128227611</v>
      </c>
      <c r="AU22">
        <f>外轮廓!AU22-内轮廓!AU22</f>
        <v>5.1613535087492171</v>
      </c>
      <c r="AV22">
        <f>外轮廓!AV22-内轮廓!AV22</f>
        <v>5.148408962687844</v>
      </c>
      <c r="AW22">
        <f>外轮廓!AW22-内轮廓!AW22</f>
        <v>5.1479950915880472</v>
      </c>
      <c r="AX22">
        <f>外轮廓!AX22-内轮廓!AX22</f>
        <v>5.1472912579934764</v>
      </c>
      <c r="AY22">
        <f>外轮廓!AY22-内轮廓!AY22</f>
        <v>5.1371384821032144</v>
      </c>
      <c r="AZ22">
        <f>外轮廓!AZ22-内轮廓!AZ22</f>
        <v>5.125736116790744</v>
      </c>
      <c r="BA22">
        <f>外轮廓!BA22-内轮廓!BA22</f>
        <v>5.129893296844056</v>
      </c>
      <c r="BB22">
        <f>外轮廓!BB22-内轮廓!BB22</f>
        <v>5.1482115458975102</v>
      </c>
      <c r="BC22">
        <f>外轮廓!BC22-内轮廓!BC22</f>
        <v>5.1942863864350723</v>
      </c>
      <c r="BD22">
        <f>外轮廓!BD22-内轮廓!BD22</f>
        <v>5.1884107267975867</v>
      </c>
      <c r="BE22">
        <f>外轮廓!BE22-内轮廓!BE22</f>
        <v>5.1557215564651067</v>
      </c>
      <c r="BF22">
        <f>外轮廓!BF22-内轮廓!BF22</f>
        <v>5.1416590766186978</v>
      </c>
      <c r="BG22">
        <f>外轮廓!BG22-内轮廓!BG22</f>
        <v>5.1429383329711076</v>
      </c>
      <c r="BH22">
        <f>外轮廓!BH22-内轮廓!BH22</f>
        <v>5.1485916947532218</v>
      </c>
      <c r="BI22">
        <f>外轮廓!BI22-内轮廓!BI22</f>
        <v>5.1479728370163382</v>
      </c>
      <c r="BJ22">
        <f>外轮廓!BJ22-内轮廓!BJ22</f>
        <v>5.1373500005278121</v>
      </c>
      <c r="BK22">
        <f>外轮廓!BK22-内轮廓!BK22</f>
        <v>5.1259383950495643</v>
      </c>
      <c r="BL22">
        <f>外轮廓!BL22-内轮廓!BL22</f>
        <v>5.1300761677716462</v>
      </c>
      <c r="BM22">
        <f>外轮廓!BM22-内轮廓!BM22</f>
        <v>5.1485245286703201</v>
      </c>
      <c r="BN22">
        <f>外轮廓!BN22-内轮廓!BN22</f>
        <v>5.194174377364293</v>
      </c>
      <c r="BO22">
        <f>外轮廓!BO22-内轮廓!BO22</f>
        <v>5.1932947369812741</v>
      </c>
      <c r="BP22">
        <f>外轮廓!BP22-内轮廓!BP22</f>
        <v>5.1534414665164512</v>
      </c>
      <c r="BQ22">
        <f>外轮廓!BQ22-内轮廓!BQ22</f>
        <v>5.1346550832716371</v>
      </c>
      <c r="BR22">
        <f>外轮廓!BR22-内轮廓!BR22</f>
        <v>5.1357670452050179</v>
      </c>
      <c r="BS22">
        <f>外轮廓!BS22-内轮廓!BS22</f>
        <v>5.1435678651700538</v>
      </c>
      <c r="BT22">
        <f>外轮廓!BT22-内轮廓!BT22</f>
        <v>5.1490991250375462</v>
      </c>
      <c r="BU22">
        <f>外轮廓!BU22-内轮廓!BU22</f>
        <v>5.1485127574355971</v>
      </c>
      <c r="BV22">
        <f>外轮廓!BV22-内轮廓!BV22</f>
        <v>5.137656757307866</v>
      </c>
      <c r="BW22">
        <f>外轮廓!BW22-内轮廓!BW22</f>
        <v>5.1260433111983037</v>
      </c>
      <c r="BX22">
        <f>外轮廓!BX22-内轮廓!BX22</f>
        <v>5.1300460178078442</v>
      </c>
      <c r="BY22">
        <f>外轮廓!BY22-内轮廓!BY22</f>
        <v>5.1485119803238426</v>
      </c>
      <c r="BZ22">
        <f>外轮廓!BZ22-内轮廓!BZ22</f>
        <v>5.1946318759385637</v>
      </c>
      <c r="CA22">
        <f>外轮廓!CA22-内轮廓!CA22</f>
        <v>5.186200906868919</v>
      </c>
      <c r="CB22">
        <f>外轮廓!CB22-内轮廓!CB22</f>
        <v>5.1591720570821185</v>
      </c>
      <c r="CC22">
        <f>外轮廓!CC22-内轮廓!CC22</f>
        <v>5.1320444819669735</v>
      </c>
      <c r="CD22">
        <f>外轮廓!CD22-内轮廓!CD22</f>
        <v>5.1282831675638576</v>
      </c>
      <c r="CE22">
        <f>外轮廓!CE22-内轮廓!CE22</f>
        <v>5.1363782149211694</v>
      </c>
      <c r="CF22">
        <f>外轮廓!CF22-内轮廓!CF22</f>
        <v>5.1437588948551092</v>
      </c>
      <c r="CG22">
        <f>外轮廓!CG22-内轮廓!CG22</f>
        <v>5.1492916233205399</v>
      </c>
      <c r="CH22">
        <f>外轮廓!CH22-内轮廓!CH22</f>
        <v>5.1483652098330079</v>
      </c>
      <c r="CI22">
        <f>外轮廓!CI22-内轮廓!CI22</f>
        <v>5.1379488873223007</v>
      </c>
      <c r="CJ22">
        <f>外轮廓!CJ22-内轮廓!CJ22</f>
        <v>5.1260984388556778</v>
      </c>
      <c r="CK22">
        <f>外轮廓!CK22-内轮廓!CK22</f>
        <v>5.1303803943840744</v>
      </c>
      <c r="CL22">
        <f>外轮廓!CL22-内轮廓!CL22</f>
        <v>5.148709681786352</v>
      </c>
      <c r="CM22">
        <f>外轮廓!CM22-内轮廓!CM22</f>
        <v>5.1945551181799221</v>
      </c>
      <c r="CN22">
        <f>外轮廓!CN22-内轮廓!CN22</f>
        <v>5.1888175054098618</v>
      </c>
      <c r="CO22">
        <f>外轮廓!CO22-内轮廓!CO22</f>
        <v>5.1531232786533785</v>
      </c>
      <c r="CP22">
        <f>外轮廓!CP22-内轮廓!CP22</f>
        <v>5.1382429672847056</v>
      </c>
      <c r="CQ22">
        <f>外轮廓!CQ22-内轮廓!CQ22</f>
        <v>5.1258404370355173</v>
      </c>
      <c r="CR22">
        <f>外轮廓!CR22-内轮廓!CR22</f>
        <v>5.1292043266037979</v>
      </c>
      <c r="CS22">
        <f>外轮廓!CS22-内轮廓!CS22</f>
        <v>5.1365599037596521</v>
      </c>
      <c r="CT22">
        <f>外轮廓!CT22-内轮廓!CT22</f>
        <v>5.1441112414428805</v>
      </c>
      <c r="CU22">
        <f>外轮廓!CU22-内轮廓!CU22</f>
        <v>5.1494265840797002</v>
      </c>
      <c r="CV22">
        <f>外轮廓!CV22-内轮廓!CV22</f>
        <v>5.1486600041695461</v>
      </c>
      <c r="CW22">
        <f>外轮廓!CW22-内轮廓!CW22</f>
        <v>5.1380211516665248</v>
      </c>
      <c r="CX22">
        <f>外轮廓!CX22-内轮廓!CX22</f>
        <v>5.1264913311686406</v>
      </c>
      <c r="CY22">
        <f>外轮廓!CY22-内轮廓!CY22</f>
        <v>5.1303112141502663</v>
      </c>
      <c r="CZ22">
        <f>外轮廓!CZ22-内轮廓!CZ22</f>
        <v>5.1483805686082569</v>
      </c>
      <c r="DA22">
        <f>外轮廓!DA22-内轮廓!DA22</f>
        <v>5.1945311734444584</v>
      </c>
      <c r="DB22">
        <f>外轮廓!DB22-内轮廓!DB22</f>
        <v>5.19405882151543</v>
      </c>
      <c r="DC22">
        <f>外轮廓!DC22-内轮廓!DC22</f>
        <v>5.1570699387213921</v>
      </c>
      <c r="DD22">
        <f>外轮廓!DD22-内轮廓!DD22</f>
        <v>5.1322668704516499</v>
      </c>
      <c r="DE22">
        <f>外轮廓!DE22-内轮廓!DE22</f>
        <v>5.1318339127465329</v>
      </c>
      <c r="DF22">
        <f>外轮廓!DF22-内轮廓!DF22</f>
        <v>5.1265222218952253</v>
      </c>
      <c r="DG22">
        <f>外轮廓!DG22-内轮廓!DG22</f>
        <v>5.1293332716107027</v>
      </c>
      <c r="DH22">
        <f>外轮廓!DH22-内轮廓!DH22</f>
        <v>5.1369981529623114</v>
      </c>
      <c r="DI22">
        <f>外轮廓!DI22-内轮廓!DI22</f>
        <v>5.1441692742641241</v>
      </c>
      <c r="DJ22">
        <f>外轮廓!DJ22-内轮廓!DJ22</f>
        <v>5.1497905306332292</v>
      </c>
      <c r="DK22">
        <f>外轮廓!DK22-内轮廓!DK22</f>
        <v>5.1489161647799815</v>
      </c>
      <c r="DL22">
        <f>外轮廓!DL22-内轮廓!DL22</f>
        <v>5.1379106108609651</v>
      </c>
      <c r="DM22">
        <f>外轮廓!DM22-内轮廓!DM22</f>
        <v>5.1268009556472141</v>
      </c>
      <c r="DN22">
        <f>外轮廓!DN22-内轮廓!DN22</f>
        <v>5.1307373320079623</v>
      </c>
      <c r="DO22">
        <f>外轮廓!DO22-内轮廓!DO22</f>
        <v>5.1486130304705817</v>
      </c>
      <c r="DP22">
        <f>外轮廓!DP22-内轮廓!DP22</f>
        <v>5.1944830623635578</v>
      </c>
      <c r="DQ22">
        <f>外轮廓!DQ22-内轮廓!DQ22</f>
        <v>5.1789154868717535</v>
      </c>
      <c r="DR22">
        <f>外轮廓!DR22-内轮廓!DR22</f>
        <v>5.1620731378115252</v>
      </c>
      <c r="DS22">
        <f>外轮廓!DS22-内轮廓!DS22</f>
        <v>5.1364988227755983</v>
      </c>
      <c r="DT22">
        <f>外轮廓!DT22-内轮廓!DT22</f>
        <v>5.1259336372436515</v>
      </c>
      <c r="DU22">
        <f>外轮廓!DU22-内轮廓!DU22</f>
        <v>5.1327431546581241</v>
      </c>
      <c r="DV22">
        <f>外轮廓!DV22-内轮廓!DV22</f>
        <v>5.1268657831365996</v>
      </c>
      <c r="DW22">
        <f>外轮廓!DW22-内轮廓!DW22</f>
        <v>5.1297609306796073</v>
      </c>
      <c r="DX22">
        <f>外轮廓!DX22-内轮廓!DX22</f>
        <v>5.1372598798457485</v>
      </c>
      <c r="DY22">
        <f>外轮廓!DY22-内轮廓!DY22</f>
        <v>5.1444918095800105</v>
      </c>
      <c r="DZ22">
        <f>外轮廓!DZ22-内轮廓!DZ22</f>
        <v>5.1499386746017422</v>
      </c>
      <c r="EA22">
        <f>外轮廓!EA22-内轮廓!EA22</f>
        <v>5.1490371001121691</v>
      </c>
      <c r="EB22">
        <f>外轮廓!EB22-内轮廓!EB22</f>
        <v>5.1383940081804429</v>
      </c>
      <c r="EC22">
        <f>外轮廓!EC22-内轮廓!EC22</f>
        <v>5.1268484428824319</v>
      </c>
      <c r="ED22">
        <f>外轮廓!ED22-内轮廓!ED22</f>
        <v>5.1309474882766928</v>
      </c>
      <c r="EE22">
        <f>外轮廓!EE22-内轮廓!EE22</f>
        <v>5.1490724593251329</v>
      </c>
      <c r="EF22">
        <f>外轮廓!EF22-内轮廓!EF22</f>
        <v>5.1947644428843187</v>
      </c>
      <c r="EG22">
        <f>外轮廓!EG22-内轮廓!EG22</f>
        <v>5.1814273114018956</v>
      </c>
      <c r="EH22">
        <f>外轮廓!EH22-内轮廓!EH22</f>
        <v>5.1471623071418211</v>
      </c>
      <c r="EI22">
        <f>外轮廓!EI22-内轮廓!EI22</f>
        <v>5.1419056386059765</v>
      </c>
      <c r="EJ22">
        <f>外轮廓!EJ22-内轮廓!EJ22</f>
        <v>5.129828196627102</v>
      </c>
      <c r="EK22">
        <f>外轮廓!EK22-内轮廓!EK22</f>
        <v>5.1265878662482152</v>
      </c>
      <c r="EL22">
        <f>外轮廓!EL22-内轮廓!EL22</f>
        <v>5.132750001168807</v>
      </c>
      <c r="EM22">
        <f>外轮廓!EM22-内轮廓!EM22</f>
        <v>5.127316960814408</v>
      </c>
      <c r="EN22">
        <f>外轮廓!EN22-内轮廓!EN22</f>
        <v>5.1299090081136818</v>
      </c>
      <c r="EO22">
        <f>外轮廓!EO22-内轮廓!EO22</f>
        <v>5.1371168567289658</v>
      </c>
      <c r="EP22">
        <f>外轮廓!EP22-内轮廓!EP22</f>
        <v>5.1447796692694876</v>
      </c>
      <c r="EQ22">
        <f>外轮廓!EQ22-内轮廓!EQ22</f>
        <v>5.1497096294215687</v>
      </c>
      <c r="ER22">
        <f>外轮廓!ER22-内轮廓!ER22</f>
        <v>5.1490075365061205</v>
      </c>
      <c r="ES22">
        <f>外轮廓!ES22-内轮廓!ES22</f>
        <v>5.1382143955082302</v>
      </c>
      <c r="ET22">
        <f>外轮廓!ET22-内轮廓!ET22</f>
        <v>5.1263553258468573</v>
      </c>
      <c r="EU22">
        <f>外轮廓!EU22-内轮廓!EU22</f>
        <v>5.1311558919946894</v>
      </c>
      <c r="EV22">
        <f>外轮廓!EV22-内轮廓!EV22</f>
        <v>5.1485645522351344</v>
      </c>
      <c r="EW22">
        <f>外轮廓!EW22-内轮廓!EW22</f>
        <v>5.1944105050824341</v>
      </c>
      <c r="EX22">
        <f>外轮廓!EX22-内轮廓!EX22</f>
        <v>5.1828343980013845</v>
      </c>
      <c r="EY22">
        <f>外轮廓!EY22-内轮廓!EY22</f>
        <v>5.1500724385742238</v>
      </c>
      <c r="EZ22">
        <f>外轮廓!EZ22-内轮廓!EZ22</f>
        <v>5.1266974868038755</v>
      </c>
      <c r="FA22">
        <f>外轮廓!FA22-内轮廓!FA22</f>
        <v>5.1349169439025388</v>
      </c>
      <c r="FB22">
        <f>外轮廓!FB22-内轮廓!FB22</f>
        <v>5.1305770276530058</v>
      </c>
      <c r="FC22">
        <f>外轮廓!FC22-内轮廓!FC22</f>
        <v>5.1273057013990879</v>
      </c>
      <c r="FD22">
        <f>外轮廓!FD22-内轮廓!FD22</f>
        <v>5.1332115838409678</v>
      </c>
      <c r="FE22">
        <f>外轮廓!FE22-内轮廓!FE22</f>
        <v>5.127280863140367</v>
      </c>
      <c r="FF22">
        <f>外轮廓!FF22-内轮廓!FF22</f>
        <v>5.1300672103817178</v>
      </c>
      <c r="FG22">
        <f>外轮廓!FG22-内轮廓!FG22</f>
        <v>5.1371115920365362</v>
      </c>
      <c r="FH22">
        <f>外轮廓!FH22-内轮廓!FH22</f>
        <v>5.1448117431753442</v>
      </c>
      <c r="FI22">
        <f>外轮廓!FI22-内轮廓!FI22</f>
        <v>5.1499921734377185</v>
      </c>
      <c r="FJ22">
        <f>外轮廓!FJ22-内轮廓!FJ22</f>
        <v>5.149459388560933</v>
      </c>
      <c r="FK22">
        <f>外轮廓!FK22-内轮廓!FK22</f>
        <v>5.1385662149286642</v>
      </c>
      <c r="FL22">
        <f>外轮廓!FL22-内轮廓!FL22</f>
        <v>5.1271982401942893</v>
      </c>
      <c r="FM22">
        <f>外轮廓!FM22-内轮廓!FM22</f>
        <v>5.1314793925811237</v>
      </c>
      <c r="FN22">
        <f>外轮廓!FN22-内轮廓!FN22</f>
        <v>5.1494056934356003</v>
      </c>
      <c r="FO22">
        <f>外轮廓!FO22-内轮廓!FO22</f>
        <v>5.1940379354326787</v>
      </c>
      <c r="FP22">
        <f>外轮廓!FP22-内轮廓!FP22</f>
        <v>5.1839310059587991</v>
      </c>
      <c r="FQ22">
        <f>外轮廓!FQ22-内轮廓!FQ22</f>
        <v>5.1526841902930087</v>
      </c>
      <c r="FR22">
        <f>外轮廓!FR22-内轮廓!FR22</f>
        <v>5.1297791191141648</v>
      </c>
      <c r="FS22">
        <f>外轮廓!FS22-内轮廓!FS22</f>
        <v>5.1190141674502652</v>
      </c>
      <c r="FT22">
        <f>外轮廓!FT22-内轮廓!FT22</f>
        <v>5.1353847085774369</v>
      </c>
      <c r="FU22">
        <f>外轮廓!FU22-内轮廓!FU22</f>
        <v>5.1310364031171041</v>
      </c>
      <c r="FV22">
        <f>外轮廓!FV22-内轮廓!FV22</f>
        <v>5.1276085544115677</v>
      </c>
      <c r="FW22">
        <f>外轮廓!FW22-内轮廓!FW22</f>
        <v>5.1334928012850671</v>
      </c>
      <c r="FX22">
        <f>外轮廓!FX22-内轮廓!FX22</f>
        <v>5.127424190086705</v>
      </c>
      <c r="FY22">
        <f>外轮廓!FY22-内轮廓!FY22</f>
        <v>5.1302053683949183</v>
      </c>
      <c r="FZ22">
        <f>外轮廓!FZ22-内轮廓!FZ22</f>
        <v>5.1374665997820106</v>
      </c>
      <c r="GA22">
        <f>外轮廓!GA22-内轮廓!GA22</f>
        <v>5.1446550337240033</v>
      </c>
      <c r="GB22">
        <f>外轮廓!GB22-内轮廓!GB22</f>
        <v>5.1500968178047479</v>
      </c>
      <c r="GC22">
        <f>外轮廓!GC22-内轮廓!GC22</f>
        <v>5.1491696715475523</v>
      </c>
      <c r="GD22">
        <f>外轮廓!GD22-内轮廓!GD22</f>
        <v>5.1383900541875249</v>
      </c>
      <c r="GE22">
        <f>外轮廓!GE22-内轮廓!GE22</f>
        <v>5.1271060525293066</v>
      </c>
      <c r="GF22">
        <f>外轮廓!GF22-内轮廓!GF22</f>
        <v>5.1300065513023902</v>
      </c>
      <c r="GG22">
        <f>外轮廓!GG22-内轮廓!GG22</f>
        <v>5.1506918005769293</v>
      </c>
      <c r="GH22">
        <f>外轮廓!GH22-内轮廓!GH22</f>
        <v>5.1949055438263354</v>
      </c>
    </row>
    <row r="23" spans="1:190" x14ac:dyDescent="0.2">
      <c r="A23" s="1">
        <v>22</v>
      </c>
      <c r="B23">
        <f>外轮廓!B23-内轮廓!B23</f>
        <v>5.1944085102315398</v>
      </c>
      <c r="C23">
        <f>外轮廓!C23-内轮廓!C23</f>
        <v>5.2107930514298761</v>
      </c>
      <c r="D23">
        <f>外轮廓!D23-内轮廓!D23</f>
        <v>5.1629659743736749</v>
      </c>
      <c r="E23">
        <f>外轮廓!E23-内轮廓!E23</f>
        <v>5.1520657533992189</v>
      </c>
      <c r="F23">
        <f>外轮廓!F23-内轮廓!F23</f>
        <v>5.1845350968285118</v>
      </c>
      <c r="G23">
        <f>外轮廓!G23-内轮廓!G23</f>
        <v>5.1554491488602299</v>
      </c>
      <c r="H23">
        <f>外轮廓!H23-内轮廓!H23</f>
        <v>5.1265189748535178</v>
      </c>
      <c r="I23">
        <f>外轮廓!I23-内轮廓!I23</f>
        <v>5.131300255016578</v>
      </c>
      <c r="J23">
        <f>外轮廓!J23-内轮廓!J23</f>
        <v>5.1773130286420699</v>
      </c>
      <c r="K23">
        <f>外轮廓!K23-内轮廓!K23</f>
        <v>5.1660615649855899</v>
      </c>
      <c r="L23">
        <f>外轮廓!L23-内轮廓!L23</f>
        <v>5.1177035575736003</v>
      </c>
      <c r="M23">
        <f>外轮廓!M23-内轮廓!M23</f>
        <v>5.1049031521626542</v>
      </c>
      <c r="N23">
        <f>外轮廓!N23-内轮廓!N23</f>
        <v>5.1250819594684032</v>
      </c>
      <c r="O23">
        <f>外轮廓!O23-内轮廓!O23</f>
        <v>5.1779459640927286</v>
      </c>
      <c r="P23">
        <f>外轮廓!P23-内轮廓!P23</f>
        <v>5.1810537682227604</v>
      </c>
      <c r="Q23">
        <f>外轮廓!Q23-内轮廓!Q23</f>
        <v>5.1275591358379593</v>
      </c>
      <c r="R23">
        <f>外轮廓!R23-内轮廓!R23</f>
        <v>5.0942229173451423</v>
      </c>
      <c r="S23">
        <f>外轮廓!S23-内轮廓!S23</f>
        <v>5.0994904098591096</v>
      </c>
      <c r="T23">
        <f>外轮廓!T23-内轮廓!T23</f>
        <v>5.1255572495494217</v>
      </c>
      <c r="U23">
        <f>外轮廓!U23-内轮廓!U23</f>
        <v>5.1783508818614816</v>
      </c>
      <c r="V23">
        <f>外轮廓!V23-内轮廓!V23</f>
        <v>5.1870514808175248</v>
      </c>
      <c r="W23">
        <f>外轮廓!W23-内轮廓!W23</f>
        <v>5.1417394368685923</v>
      </c>
      <c r="X23">
        <f>外轮廓!X23-内轮廓!X23</f>
        <v>5.1059775105524299</v>
      </c>
      <c r="Y23">
        <f>外轮廓!Y23-内轮廓!Y23</f>
        <v>5.0893059750353267</v>
      </c>
      <c r="Z23">
        <f>外轮廓!Z23-内轮廓!Z23</f>
        <v>5.0997958787269422</v>
      </c>
      <c r="AA23">
        <f>外轮廓!AA23-内轮廓!AA23</f>
        <v>5.1259864856213913</v>
      </c>
      <c r="AB23">
        <f>外轮廓!AB23-内轮廓!AB23</f>
        <v>5.1782520059013244</v>
      </c>
      <c r="AC23">
        <f>外轮廓!AC23-内轮廓!AC23</f>
        <v>5.1834882319370728</v>
      </c>
      <c r="AD23">
        <f>外轮廓!AD23-内轮廓!AD23</f>
        <v>5.145108069332764</v>
      </c>
      <c r="AE23">
        <f>外轮廓!AE23-内轮廓!AE23</f>
        <v>5.1203036007715177</v>
      </c>
      <c r="AF23">
        <f>外轮廓!AF23-内轮廓!AF23</f>
        <v>5.099416645506393</v>
      </c>
      <c r="AG23">
        <f>外轮廓!AG23-内轮廓!AG23</f>
        <v>5.0893041757044131</v>
      </c>
      <c r="AH23">
        <f>外轮廓!AH23-内轮廓!AH23</f>
        <v>5.1002370000667465</v>
      </c>
      <c r="AI23">
        <f>外轮廓!AI23-内轮廓!AI23</f>
        <v>5.1263106039150763</v>
      </c>
      <c r="AJ23">
        <f>外轮廓!AJ23-内轮廓!AJ23</f>
        <v>5.1784938423661231</v>
      </c>
      <c r="AK23">
        <f>外轮廓!AK23-内轮廓!AK23</f>
        <v>5.1755809317398036</v>
      </c>
      <c r="AL23">
        <f>外轮廓!AL23-内轮廓!AL23</f>
        <v>5.1404190750097314</v>
      </c>
      <c r="AM23">
        <f>外轮廓!AM23-内轮廓!AM23</f>
        <v>5.1230335991163898</v>
      </c>
      <c r="AN23">
        <f>外轮廓!AN23-内轮廓!AN23</f>
        <v>5.1132958888885192</v>
      </c>
      <c r="AO23">
        <f>外轮廓!AO23-内轮廓!AO23</f>
        <v>5.0994805978614046</v>
      </c>
      <c r="AP23">
        <f>外轮廓!AP23-内轮廓!AP23</f>
        <v>5.0895854133118981</v>
      </c>
      <c r="AQ23">
        <f>外轮廓!AQ23-内轮廓!AQ23</f>
        <v>5.1005525651738619</v>
      </c>
      <c r="AR23">
        <f>外轮廓!AR23-内轮廓!AR23</f>
        <v>5.1263030713301596</v>
      </c>
      <c r="AS23">
        <f>外轮廓!AS23-内轮廓!AS23</f>
        <v>5.1783269832598862</v>
      </c>
      <c r="AT23">
        <f>外轮廓!AT23-内轮廓!AT23</f>
        <v>5.1656840686521939</v>
      </c>
      <c r="AU23">
        <f>外轮廓!AU23-内轮廓!AU23</f>
        <v>5.1332362468761126</v>
      </c>
      <c r="AV23">
        <f>外轮廓!AV23-内轮廓!AV23</f>
        <v>5.1174916060953528</v>
      </c>
      <c r="AW23">
        <f>外轮廓!AW23-内轮廓!AW23</f>
        <v>5.1162015549698978</v>
      </c>
      <c r="AX23">
        <f>外轮廓!AX23-内轮廓!AX23</f>
        <v>5.1141887888437356</v>
      </c>
      <c r="AY23">
        <f>外轮廓!AY23-内轮廓!AY23</f>
        <v>5.0998972170247541</v>
      </c>
      <c r="AZ23">
        <f>外轮廓!AZ23-内轮廓!AZ23</f>
        <v>5.0898951898574971</v>
      </c>
      <c r="BA23">
        <f>外轮廓!BA23-内轮廓!BA23</f>
        <v>5.1009400377268577</v>
      </c>
      <c r="BB23">
        <f>外轮廓!BB23-内轮廓!BB23</f>
        <v>5.126606307392942</v>
      </c>
      <c r="BC23">
        <f>外轮廓!BC23-内轮廓!BC23</f>
        <v>5.1787169537594213</v>
      </c>
      <c r="BD23">
        <f>外轮廓!BD23-内轮廓!BD23</f>
        <v>5.162388729992573</v>
      </c>
      <c r="BE23">
        <f>外轮廓!BE23-内轮廓!BE23</f>
        <v>5.1271929584500988</v>
      </c>
      <c r="BF23">
        <f>外轮廓!BF23-内轮廓!BF23</f>
        <v>5.1103330171499532</v>
      </c>
      <c r="BG23">
        <f>外轮廓!BG23-内轮廓!BG23</f>
        <v>5.1111174139202333</v>
      </c>
      <c r="BH23">
        <f>外轮廓!BH23-内轮廓!BH23</f>
        <v>5.1173156012999126</v>
      </c>
      <c r="BI23">
        <f>外轮廓!BI23-内轮廓!BI23</f>
        <v>5.1146536081784788</v>
      </c>
      <c r="BJ23">
        <f>外轮廓!BJ23-内轮廓!BJ23</f>
        <v>5.1001871371656389</v>
      </c>
      <c r="BK23">
        <f>外轮廓!BK23-内轮廓!BK23</f>
        <v>5.0903575953255995</v>
      </c>
      <c r="BL23">
        <f>外轮廓!BL23-内轮廓!BL23</f>
        <v>5.1007581075473709</v>
      </c>
      <c r="BM23">
        <f>外轮廓!BM23-内轮廓!BM23</f>
        <v>5.1268908589309827</v>
      </c>
      <c r="BN23">
        <f>外轮廓!BN23-内轮廓!BN23</f>
        <v>5.1786741986543063</v>
      </c>
      <c r="BO23">
        <f>外轮廓!BO23-内轮廓!BO23</f>
        <v>5.1669765882089003</v>
      </c>
      <c r="BP23">
        <f>外轮廓!BP23-内轮廓!BP23</f>
        <v>5.1240833156857679</v>
      </c>
      <c r="BQ23">
        <f>外轮廓!BQ23-内轮廓!BQ23</f>
        <v>5.1031052171137787</v>
      </c>
      <c r="BR23">
        <f>外轮廓!BR23-内轮廓!BR23</f>
        <v>5.1038510514285615</v>
      </c>
      <c r="BS23">
        <f>外轮廓!BS23-内轮廓!BS23</f>
        <v>5.1117176386241603</v>
      </c>
      <c r="BT23">
        <f>外轮廓!BT23-内轮廓!BT23</f>
        <v>5.1176037638334684</v>
      </c>
      <c r="BU23">
        <f>外轮廓!BU23-内轮廓!BU23</f>
        <v>5.1146776507481668</v>
      </c>
      <c r="BV23">
        <f>外轮廓!BV23-内轮廓!BV23</f>
        <v>5.1008046242855887</v>
      </c>
      <c r="BW23">
        <f>外轮廓!BW23-内轮廓!BW23</f>
        <v>5.090523790350872</v>
      </c>
      <c r="BX23">
        <f>外轮廓!BX23-内轮廓!BX23</f>
        <v>5.1011138853959714</v>
      </c>
      <c r="BY23">
        <f>外轮廓!BY23-内轮廓!BY23</f>
        <v>5.1271709600424238</v>
      </c>
      <c r="BZ23">
        <f>外轮廓!BZ23-内轮廓!BZ23</f>
        <v>5.1790100602567648</v>
      </c>
      <c r="CA23">
        <f>外轮廓!CA23-内轮廓!CA23</f>
        <v>5.1609105104930819</v>
      </c>
      <c r="CB23">
        <f>外轮廓!CB23-内轮廓!CB23</f>
        <v>5.1292111343623272</v>
      </c>
      <c r="CC23">
        <f>外轮廓!CC23-内轮廓!CC23</f>
        <v>5.0995554843591222</v>
      </c>
      <c r="CD23">
        <f>外轮廓!CD23-内轮廓!CD23</f>
        <v>5.096153627731308</v>
      </c>
      <c r="CE23">
        <f>外轮廓!CE23-内轮廓!CE23</f>
        <v>5.1043126366027138</v>
      </c>
      <c r="CF23">
        <f>外轮廓!CF23-内轮廓!CF23</f>
        <v>5.1127069417327462</v>
      </c>
      <c r="CG23">
        <f>外轮廓!CG23-内轮廓!CG23</f>
        <v>5.1177646998727671</v>
      </c>
      <c r="CH23">
        <f>外轮廓!CH23-内轮廓!CH23</f>
        <v>5.1147126575342359</v>
      </c>
      <c r="CI23">
        <f>外轮廓!CI23-内轮廓!CI23</f>
        <v>5.1011943708295977</v>
      </c>
      <c r="CJ23">
        <f>外轮廓!CJ23-内轮廓!CJ23</f>
        <v>5.0906513953534418</v>
      </c>
      <c r="CK23">
        <f>外轮廓!CK23-内轮廓!CK23</f>
        <v>5.1010097908688738</v>
      </c>
      <c r="CL23">
        <f>外轮廓!CL23-内轮廓!CL23</f>
        <v>5.1269221426601224</v>
      </c>
      <c r="CM23">
        <f>外轮廓!CM23-内轮廓!CM23</f>
        <v>5.1789758052347068</v>
      </c>
      <c r="CN23">
        <f>外轮廓!CN23-内轮廓!CN23</f>
        <v>5.1640730685742788</v>
      </c>
      <c r="CO23">
        <f>外轮廓!CO23-内轮廓!CO23</f>
        <v>5.1238725397575404</v>
      </c>
      <c r="CP23">
        <f>外轮廓!CP23-内轮廓!CP23</f>
        <v>5.1055860036107443</v>
      </c>
      <c r="CQ23">
        <f>外轮廓!CQ23-内轮廓!CQ23</f>
        <v>5.0929496854615461</v>
      </c>
      <c r="CR23">
        <f>外轮廓!CR23-内轮廓!CR23</f>
        <v>5.0973098808746968</v>
      </c>
      <c r="CS23">
        <f>外轮廓!CS23-内轮廓!CS23</f>
        <v>5.1051938132187473</v>
      </c>
      <c r="CT23">
        <f>外轮廓!CT23-内轮廓!CT23</f>
        <v>5.1126218931681304</v>
      </c>
      <c r="CU23">
        <f>外轮廓!CU23-内轮廓!CU23</f>
        <v>5.1180198891822606</v>
      </c>
      <c r="CV23">
        <f>外轮廓!CV23-内轮廓!CV23</f>
        <v>5.1157636157884792</v>
      </c>
      <c r="CW23">
        <f>外轮廓!CW23-内轮廓!CW23</f>
        <v>5.1006522765958469</v>
      </c>
      <c r="CX23">
        <f>外轮廓!CX23-内轮廓!CX23</f>
        <v>5.0907370292519314</v>
      </c>
      <c r="CY23">
        <f>外轮廓!CY23-内轮廓!CY23</f>
        <v>5.1013121941662494</v>
      </c>
      <c r="CZ23">
        <f>外轮廓!CZ23-内轮廓!CZ23</f>
        <v>5.1270003787997833</v>
      </c>
      <c r="DA23">
        <f>外轮廓!DA23-内轮廓!DA23</f>
        <v>5.1789079378192309</v>
      </c>
      <c r="DB23">
        <f>外轮廓!DB23-内轮廓!DB23</f>
        <v>5.1699150347549843</v>
      </c>
      <c r="DC23">
        <f>外轮廓!DC23-内轮廓!DC23</f>
        <v>5.1288884568176822</v>
      </c>
      <c r="DD23">
        <f>外轮廓!DD23-内轮廓!DD23</f>
        <v>5.1005078485501407</v>
      </c>
      <c r="DE23">
        <f>外轮廓!DE23-内轮廓!DE23</f>
        <v>5.0987909917027743</v>
      </c>
      <c r="DF23">
        <f>外轮廓!DF23-内轮廓!DF23</f>
        <v>5.0936707167980781</v>
      </c>
      <c r="DG23">
        <f>外轮廓!DG23-内轮廓!DG23</f>
        <v>5.0975656550052246</v>
      </c>
      <c r="DH23">
        <f>外轮廓!DH23-内轮廓!DH23</f>
        <v>5.1051862708121902</v>
      </c>
      <c r="DI23">
        <f>外轮廓!DI23-内轮廓!DI23</f>
        <v>5.1128349173399545</v>
      </c>
      <c r="DJ23">
        <f>外轮廓!DJ23-内轮廓!DJ23</f>
        <v>5.1179323752576238</v>
      </c>
      <c r="DK23">
        <f>外轮廓!DK23-内轮廓!DK23</f>
        <v>5.1150440593568245</v>
      </c>
      <c r="DL23">
        <f>外轮廓!DL23-内轮廓!DL23</f>
        <v>5.1014515382876144</v>
      </c>
      <c r="DM23">
        <f>外轮廓!DM23-内轮廓!DM23</f>
        <v>5.0908267685123771</v>
      </c>
      <c r="DN23">
        <f>外轮廓!DN23-内轮廓!DN23</f>
        <v>5.10110556292776</v>
      </c>
      <c r="DO23">
        <f>外轮廓!DO23-内轮廓!DO23</f>
        <v>5.1270410463109357</v>
      </c>
      <c r="DP23">
        <f>外轮廓!DP23-内轮廓!DP23</f>
        <v>5.1789846857186976</v>
      </c>
      <c r="DQ23">
        <f>外轮廓!DQ23-内轮廓!DQ23</f>
        <v>5.1536047635479374</v>
      </c>
      <c r="DR23">
        <f>外轮廓!DR23-内轮廓!DR23</f>
        <v>5.1348135025035493</v>
      </c>
      <c r="DS23">
        <f>外轮廓!DS23-内轮廓!DS23</f>
        <v>5.1050492249485409</v>
      </c>
      <c r="DT23">
        <f>外轮廓!DT23-内轮廓!DT23</f>
        <v>5.0934103999788256</v>
      </c>
      <c r="DU23">
        <f>外轮廓!DU23-内轮廓!DU23</f>
        <v>5.099257745461971</v>
      </c>
      <c r="DV23">
        <f>外轮廓!DV23-内轮廓!DV23</f>
        <v>5.0940499985422427</v>
      </c>
      <c r="DW23">
        <f>外轮廓!DW23-内轮廓!DW23</f>
        <v>5.0979937271311879</v>
      </c>
      <c r="DX23">
        <f>外轮廓!DX23-内轮廓!DX23</f>
        <v>5.105073512728703</v>
      </c>
      <c r="DY23">
        <f>外轮廓!DY23-内轮廓!DY23</f>
        <v>5.1132199802876812</v>
      </c>
      <c r="DZ23">
        <f>外轮廓!DZ23-内轮廓!DZ23</f>
        <v>5.1183643314339111</v>
      </c>
      <c r="EA23">
        <f>外轮廓!EA23-内轮廓!EA23</f>
        <v>5.1153904574820501</v>
      </c>
      <c r="EB23">
        <f>外轮廓!EB23-内轮廓!EB23</f>
        <v>5.1014437926341571</v>
      </c>
      <c r="EC23">
        <f>外轮廓!EC23-内轮廓!EC23</f>
        <v>5.0908665862556148</v>
      </c>
      <c r="ED23">
        <f>外轮廓!ED23-内轮廓!ED23</f>
        <v>5.1015296049741128</v>
      </c>
      <c r="EE23">
        <f>外轮廓!EE23-内轮廓!EE23</f>
        <v>5.1280032788985235</v>
      </c>
      <c r="EF23">
        <f>外轮廓!EF23-内轮廓!EF23</f>
        <v>5.1791984995491411</v>
      </c>
      <c r="EG23">
        <f>外轮廓!EG23-内轮廓!EG23</f>
        <v>5.1560088083849891</v>
      </c>
      <c r="EH23">
        <f>外轮廓!EH23-内轮廓!EH23</f>
        <v>5.118968272351518</v>
      </c>
      <c r="EI23">
        <f>外轮廓!EI23-内轮廓!EI23</f>
        <v>5.1114426714196366</v>
      </c>
      <c r="EJ23">
        <f>外轮廓!EJ23-内轮廓!EJ23</f>
        <v>5.0978117371830631</v>
      </c>
      <c r="EK23">
        <f>外轮廓!EK23-内轮廓!EK23</f>
        <v>5.0943917335918609</v>
      </c>
      <c r="EL23">
        <f>外轮廓!EL23-内轮廓!EL23</f>
        <v>5.1003226991722368</v>
      </c>
      <c r="EM23">
        <f>外轮廓!EM23-内轮廓!EM23</f>
        <v>5.0947986106750633</v>
      </c>
      <c r="EN23">
        <f>外轮廓!EN23-内轮廓!EN23</f>
        <v>5.0981388511148751</v>
      </c>
      <c r="EO23">
        <f>外轮廓!EO23-内轮廓!EO23</f>
        <v>5.1052380629778558</v>
      </c>
      <c r="EP23">
        <f>外轮廓!EP23-内轮廓!EP23</f>
        <v>5.1134775347905457</v>
      </c>
      <c r="EQ23">
        <f>外轮廓!EQ23-内轮廓!EQ23</f>
        <v>5.1179291487119922</v>
      </c>
      <c r="ER23">
        <f>外轮廓!ER23-内轮廓!ER23</f>
        <v>5.1153992197519838</v>
      </c>
      <c r="ES23">
        <f>外轮廓!ES23-内轮廓!ES23</f>
        <v>5.1014724732877035</v>
      </c>
      <c r="ET23">
        <f>外轮廓!ET23-内轮廓!ET23</f>
        <v>5.0918831943521923</v>
      </c>
      <c r="EU23">
        <f>外轮廓!EU23-内轮廓!EU23</f>
        <v>5.1018638468347959</v>
      </c>
      <c r="EV23">
        <f>外轮廓!EV23-内轮廓!EV23</f>
        <v>5.1280047634866239</v>
      </c>
      <c r="EW23">
        <f>外轮廓!EW23-内轮廓!EW23</f>
        <v>5.1782775649462636</v>
      </c>
      <c r="EX23">
        <f>外轮廓!EX23-内轮廓!EX23</f>
        <v>5.1574930706999815</v>
      </c>
      <c r="EY23">
        <f>外轮廓!EY23-内轮廓!EY23</f>
        <v>5.1216363260499413</v>
      </c>
      <c r="EZ23">
        <f>外轮廓!EZ23-内轮廓!EZ23</f>
        <v>5.0949651385892629</v>
      </c>
      <c r="FA23">
        <f>外轮廓!FA23-内轮廓!FA23</f>
        <v>5.1040029923279189</v>
      </c>
      <c r="FB23">
        <f>外轮廓!FB23-内轮廓!FB23</f>
        <v>5.0986790164315945</v>
      </c>
      <c r="FC23">
        <f>外轮廓!FC23-内轮廓!FC23</f>
        <v>5.0945512397640016</v>
      </c>
      <c r="FD23">
        <f>外轮廓!FD23-内轮廓!FD23</f>
        <v>5.1000783878317648</v>
      </c>
      <c r="FE23">
        <f>外轮廓!FE23-内轮廓!FE23</f>
        <v>5.0946233590901038</v>
      </c>
      <c r="FF23">
        <f>外轮廓!FF23-内轮廓!FF23</f>
        <v>5.0987138329182802</v>
      </c>
      <c r="FG23">
        <f>外轮廓!FG23-内轮廓!FG23</f>
        <v>5.1058507295494735</v>
      </c>
      <c r="FH23">
        <f>外轮廓!FH23-内轮廓!FH23</f>
        <v>5.1129625150108939</v>
      </c>
      <c r="FI23">
        <f>外轮廓!FI23-内轮廓!FI23</f>
        <v>5.1185782556670283</v>
      </c>
      <c r="FJ23">
        <f>外轮廓!FJ23-内轮廓!FJ23</f>
        <v>5.1159476722082822</v>
      </c>
      <c r="FK23">
        <f>外轮廓!FK23-内轮廓!FK23</f>
        <v>5.1017895647205851</v>
      </c>
      <c r="FL23">
        <f>外轮廓!FL23-内轮廓!FL23</f>
        <v>5.0913929267571216</v>
      </c>
      <c r="FM23">
        <f>外轮廓!FM23-内轮廓!FM23</f>
        <v>5.1015114757268964</v>
      </c>
      <c r="FN23">
        <f>外轮廓!FN23-内轮廓!FN23</f>
        <v>5.1281160067930127</v>
      </c>
      <c r="FO23">
        <f>外轮廓!FO23-内轮廓!FO23</f>
        <v>5.180484868649291</v>
      </c>
      <c r="FP23">
        <f>外轮廓!FP23-内轮廓!FP23</f>
        <v>5.1593606421937483</v>
      </c>
      <c r="FQ23">
        <f>外轮廓!FQ23-内轮廓!FQ23</f>
        <v>5.124752695399124</v>
      </c>
      <c r="FR23">
        <f>外轮廓!FR23-内轮廓!FR23</f>
        <v>5.0982816660597763</v>
      </c>
      <c r="FS23">
        <f>外轮廓!FS23-内轮廓!FS23</f>
        <v>5.0866653574902152</v>
      </c>
      <c r="FT23">
        <f>外轮廓!FT23-内轮廓!FT23</f>
        <v>5.1047435222044424</v>
      </c>
      <c r="FU23">
        <f>外轮廓!FU23-内轮廓!FU23</f>
        <v>5.0991752518772646</v>
      </c>
      <c r="FV23">
        <f>外轮廓!FV23-内轮廓!FV23</f>
        <v>5.0950056756129207</v>
      </c>
      <c r="FW23">
        <f>外轮廓!FW23-内轮廓!FW23</f>
        <v>5.1008829107575977</v>
      </c>
      <c r="FX23">
        <f>外轮廓!FX23-内轮廓!FX23</f>
        <v>5.0954026711733746</v>
      </c>
      <c r="FY23">
        <f>外轮廓!FY23-内轮廓!FY23</f>
        <v>5.0982951608871652</v>
      </c>
      <c r="FZ23">
        <f>外轮廓!FZ23-内轮廓!FZ23</f>
        <v>5.1055020934548541</v>
      </c>
      <c r="GA23">
        <f>外轮廓!GA23-内轮廓!GA23</f>
        <v>5.1131863768800443</v>
      </c>
      <c r="GB23">
        <f>外轮廓!GB23-内轮廓!GB23</f>
        <v>5.1188311436142371</v>
      </c>
      <c r="GC23">
        <f>外轮廓!GC23-内轮廓!GC23</f>
        <v>5.1162929877288388</v>
      </c>
      <c r="GD23">
        <f>外轮廓!GD23-内轮廓!GD23</f>
        <v>5.1014556023807778</v>
      </c>
      <c r="GE23">
        <f>外轮廓!GE23-内轮廓!GE23</f>
        <v>5.0912351960052948</v>
      </c>
      <c r="GF23">
        <f>外轮廓!GF23-内轮廓!GF23</f>
        <v>5.1032805237336429</v>
      </c>
      <c r="GG23">
        <f>外轮廓!GG23-内轮廓!GG23</f>
        <v>5.1259866362500652</v>
      </c>
      <c r="GH23">
        <f>外轮廓!GH23-内轮廓!GH23</f>
        <v>5.1795397329507793</v>
      </c>
    </row>
    <row r="24" spans="1:190" x14ac:dyDescent="0.2">
      <c r="A24" s="1">
        <v>23</v>
      </c>
      <c r="B24">
        <f>外轮廓!B24-内轮廓!B24</f>
        <v>5.1867769781454491</v>
      </c>
      <c r="C24">
        <f>外轮廓!C24-内轮廓!C24</f>
        <v>5.2024281118624334</v>
      </c>
      <c r="D24">
        <f>外轮廓!D24-内轮廓!D24</f>
        <v>5.1438143662424221</v>
      </c>
      <c r="E24">
        <f>外轮廓!E24-内轮廓!E24</f>
        <v>5.1352537958139148</v>
      </c>
      <c r="F24">
        <f>外轮廓!F24-内轮廓!F24</f>
        <v>5.1724445828955297</v>
      </c>
      <c r="G24">
        <f>外轮廓!G24-内轮廓!G24</f>
        <v>5.1297068676112509</v>
      </c>
      <c r="H24">
        <f>外轮廓!H24-内轮廓!H24</f>
        <v>5.1012538458576966</v>
      </c>
      <c r="I24">
        <f>外轮廓!I24-内轮廓!I24</f>
        <v>5.1101689568337214</v>
      </c>
      <c r="J24">
        <f>外轮廓!J24-内轮廓!J24</f>
        <v>5.1643122602550964</v>
      </c>
      <c r="K24">
        <f>外轮廓!K24-内轮廓!K24</f>
        <v>5.1377234410067558</v>
      </c>
      <c r="L24">
        <f>外轮廓!L24-内轮廓!L24</f>
        <v>5.0852258654073079</v>
      </c>
      <c r="M24">
        <f>外轮廓!M24-内轮廓!M24</f>
        <v>5.0757568186174939</v>
      </c>
      <c r="N24">
        <f>外轮廓!N24-内轮廓!N24</f>
        <v>5.1035295030096197</v>
      </c>
      <c r="O24">
        <f>外轮廓!O24-内轮廓!O24</f>
        <v>5.1645077257799539</v>
      </c>
      <c r="P24">
        <f>外轮廓!P24-内轮廓!P24</f>
        <v>5.1540470765843676</v>
      </c>
      <c r="Q24">
        <f>外轮廓!Q24-内轮廓!Q24</f>
        <v>5.0937038396149816</v>
      </c>
      <c r="R24">
        <f>外轮廓!R24-内轮廓!R24</f>
        <v>5.0589348608788871</v>
      </c>
      <c r="S24">
        <f>外轮廓!S24-内轮廓!S24</f>
        <v>5.0699893831676572</v>
      </c>
      <c r="T24">
        <f>外轮廓!T24-内轮廓!T24</f>
        <v>5.1041175663586849</v>
      </c>
      <c r="U24">
        <f>外轮廓!U24-内轮廓!U24</f>
        <v>5.164890292887236</v>
      </c>
      <c r="V24">
        <f>外轮廓!V24-内轮廓!V24</f>
        <v>5.1613199067183189</v>
      </c>
      <c r="W24">
        <f>外轮廓!W24-内轮廓!W24</f>
        <v>5.1104645015784023</v>
      </c>
      <c r="X24">
        <f>外轮廓!X24-内轮廓!X24</f>
        <v>5.0695159918066448</v>
      </c>
      <c r="Y24">
        <f>外轮廓!Y24-内轮廓!Y24</f>
        <v>5.0531504402656164</v>
      </c>
      <c r="Z24">
        <f>外轮廓!Z24-内轮廓!Z24</f>
        <v>5.0707150085041661</v>
      </c>
      <c r="AA24">
        <f>外轮廓!AA24-内轮廓!AA24</f>
        <v>5.1045553055527595</v>
      </c>
      <c r="AB24">
        <f>外轮廓!AB24-内轮廓!AB24</f>
        <v>5.165385765546521</v>
      </c>
      <c r="AC24">
        <f>外轮廓!AC24-内轮廓!AC24</f>
        <v>5.1619334358019948</v>
      </c>
      <c r="AD24">
        <f>外轮廓!AD24-内轮廓!AD24</f>
        <v>5.1159777438367904</v>
      </c>
      <c r="AE24">
        <f>外轮廓!AE24-内轮廓!AE24</f>
        <v>5.0865041987626292</v>
      </c>
      <c r="AF24">
        <f>外轮廓!AF24-内轮廓!AF24</f>
        <v>5.0628073394467847</v>
      </c>
      <c r="AG24">
        <f>外轮廓!AG24-内轮廓!AG24</f>
        <v>5.053403214792656</v>
      </c>
      <c r="AH24">
        <f>外轮廓!AH24-内轮廓!AH24</f>
        <v>5.0710197932033338</v>
      </c>
      <c r="AI24">
        <f>外轮廓!AI24-内轮廓!AI24</f>
        <v>5.1043883702656654</v>
      </c>
      <c r="AJ24">
        <f>外轮廓!AJ24-内轮廓!AJ24</f>
        <v>5.1652714118187184</v>
      </c>
      <c r="AK24">
        <f>外轮廓!AK24-内轮廓!AK24</f>
        <v>5.1546882052332688</v>
      </c>
      <c r="AL24">
        <f>外轮廓!AL24-内轮廓!AL24</f>
        <v>5.1116003337173943</v>
      </c>
      <c r="AM24">
        <f>外轮廓!AM24-内轮廓!AM24</f>
        <v>5.0909774835269204</v>
      </c>
      <c r="AN24">
        <f>外轮廓!AN24-内轮廓!AN24</f>
        <v>5.0796117876688527</v>
      </c>
      <c r="AO24">
        <f>外轮廓!AO24-内轮廓!AO24</f>
        <v>5.0628241936682965</v>
      </c>
      <c r="AP24">
        <f>外轮廓!AP24-内轮廓!AP24</f>
        <v>5.0538471780073841</v>
      </c>
      <c r="AQ24">
        <f>外轮廓!AQ24-内轮廓!AQ24</f>
        <v>5.0713837917168885</v>
      </c>
      <c r="AR24">
        <f>外轮廓!AR24-内轮廓!AR24</f>
        <v>5.1047769460128229</v>
      </c>
      <c r="AS24">
        <f>外轮廓!AS24-内轮廓!AS24</f>
        <v>5.1655794915996154</v>
      </c>
      <c r="AT24">
        <f>外轮廓!AT24-内轮廓!AT24</f>
        <v>5.1409522242334802</v>
      </c>
      <c r="AU24">
        <f>外轮廓!AU24-内轮廓!AU24</f>
        <v>5.1045523139569617</v>
      </c>
      <c r="AV24">
        <f>外轮廓!AV24-内轮廓!AV24</f>
        <v>5.0867797844112559</v>
      </c>
      <c r="AW24">
        <f>外轮廓!AW24-内轮廓!AW24</f>
        <v>5.0847704049259512</v>
      </c>
      <c r="AX24">
        <f>外轮廓!AX24-内轮廓!AX24</f>
        <v>5.0805218306733799</v>
      </c>
      <c r="AY24">
        <f>外轮廓!AY24-内轮廓!AY24</f>
        <v>5.0631665570271096</v>
      </c>
      <c r="AZ24">
        <f>外轮廓!AZ24-内轮廓!AZ24</f>
        <v>5.0538685671695767</v>
      </c>
      <c r="BA24">
        <f>外轮廓!BA24-内轮廓!BA24</f>
        <v>5.0713253310085076</v>
      </c>
      <c r="BB24">
        <f>外轮廓!BB24-内轮廓!BB24</f>
        <v>5.1049038266598803</v>
      </c>
      <c r="BC24">
        <f>外轮廓!BC24-内轮廓!BC24</f>
        <v>5.1655032734611979</v>
      </c>
      <c r="BD24">
        <f>外轮廓!BD24-内轮廓!BD24</f>
        <v>5.1370469018888478</v>
      </c>
      <c r="BE24">
        <f>外轮廓!BE24-内轮廓!BE24</f>
        <v>5.0984653893515279</v>
      </c>
      <c r="BF24">
        <f>外轮廓!BF24-内轮廓!BF24</f>
        <v>5.0795474722599874</v>
      </c>
      <c r="BG24">
        <f>外轮廓!BG24-内轮廓!BG24</f>
        <v>5.0804565576436289</v>
      </c>
      <c r="BH24">
        <f>外轮廓!BH24-内轮廓!BH24</f>
        <v>5.0854761576046936</v>
      </c>
      <c r="BI24">
        <f>外轮廓!BI24-内轮廓!BI24</f>
        <v>5.0809110263688595</v>
      </c>
      <c r="BJ24">
        <f>外轮廓!BJ24-内轮廓!BJ24</f>
        <v>5.063769757063131</v>
      </c>
      <c r="BK24">
        <f>外轮廓!BK24-内轮廓!BK24</f>
        <v>5.0546387960403969</v>
      </c>
      <c r="BL24">
        <f>外轮廓!BL24-内轮廓!BL24</f>
        <v>5.0715674908746795</v>
      </c>
      <c r="BM24">
        <f>外轮廓!BM24-内轮廓!BM24</f>
        <v>5.1050021292701775</v>
      </c>
      <c r="BN24">
        <f>外轮廓!BN24-内轮廓!BN24</f>
        <v>5.1657964410675952</v>
      </c>
      <c r="BO24">
        <f>外轮廓!BO24-内轮廓!BO24</f>
        <v>5.1410387035206089</v>
      </c>
      <c r="BP24">
        <f>外轮廓!BP24-内轮廓!BP24</f>
        <v>5.09460541390618</v>
      </c>
      <c r="BQ24">
        <f>外轮廓!BQ24-内轮廓!BQ24</f>
        <v>5.0725262902802335</v>
      </c>
      <c r="BR24">
        <f>外轮廓!BR24-内轮廓!BR24</f>
        <v>5.0729399030475015</v>
      </c>
      <c r="BS24">
        <f>外轮廓!BS24-内轮廓!BS24</f>
        <v>5.0808796776724545</v>
      </c>
      <c r="BT24">
        <f>外轮廓!BT24-内轮廓!BT24</f>
        <v>5.0859355433330204</v>
      </c>
      <c r="BU24">
        <f>外轮廓!BU24-内轮廓!BU24</f>
        <v>5.0808976860078587</v>
      </c>
      <c r="BV24">
        <f>外轮廓!BV24-内轮廓!BV24</f>
        <v>5.0643107399988825</v>
      </c>
      <c r="BW24">
        <f>外轮廓!BW24-内轮廓!BW24</f>
        <v>5.0548859414938043</v>
      </c>
      <c r="BX24">
        <f>外轮廓!BX24-内轮廓!BX24</f>
        <v>5.0716220361653122</v>
      </c>
      <c r="BY24">
        <f>外轮廓!BY24-内轮廓!BY24</f>
        <v>5.1052869139607555</v>
      </c>
      <c r="BZ24">
        <f>外轮廓!BZ24-内轮廓!BZ24</f>
        <v>5.1657018229204201</v>
      </c>
      <c r="CA24">
        <f>外轮廓!CA24-内轮廓!CA24</f>
        <v>5.1373954358308271</v>
      </c>
      <c r="CB24">
        <f>外轮廓!CB24-内轮廓!CB24</f>
        <v>5.0995238110014451</v>
      </c>
      <c r="CC24">
        <f>外轮廓!CC24-内轮廓!CC24</f>
        <v>5.0680027291341947</v>
      </c>
      <c r="CD24">
        <f>外轮廓!CD24-内轮廓!CD24</f>
        <v>5.0657491239685246</v>
      </c>
      <c r="CE24">
        <f>外轮廓!CE24-内轮廓!CE24</f>
        <v>5.0733362684537529</v>
      </c>
      <c r="CF24">
        <f>外轮廓!CF24-内轮廓!CF24</f>
        <v>5.0811824365366451</v>
      </c>
      <c r="CG24">
        <f>外轮廓!CG24-内轮廓!CG24</f>
        <v>5.0863478760230691</v>
      </c>
      <c r="CH24">
        <f>外轮廓!CH24-内轮廓!CH24</f>
        <v>5.0814480307667544</v>
      </c>
      <c r="CI24">
        <f>外轮廓!CI24-内轮廓!CI24</f>
        <v>5.0644554473906602</v>
      </c>
      <c r="CJ24">
        <f>外轮廓!CJ24-内轮廓!CJ24</f>
        <v>5.0549158770162883</v>
      </c>
      <c r="CK24">
        <f>外轮廓!CK24-内轮廓!CK24</f>
        <v>5.0719541348813202</v>
      </c>
      <c r="CL24">
        <f>外轮廓!CL24-内轮廓!CL24</f>
        <v>5.1057245675157166</v>
      </c>
      <c r="CM24">
        <f>外轮廓!CM24-内轮廓!CM24</f>
        <v>5.1659116944181314</v>
      </c>
      <c r="CN24">
        <f>外轮廓!CN24-内轮廓!CN24</f>
        <v>5.1406612978816177</v>
      </c>
      <c r="CO24">
        <f>外轮廓!CO24-内轮廓!CO24</f>
        <v>5.0959643005263047</v>
      </c>
      <c r="CP24">
        <f>外轮廓!CP24-内轮廓!CP24</f>
        <v>5.0734398282549122</v>
      </c>
      <c r="CQ24">
        <f>外轮廓!CQ24-内轮廓!CQ24</f>
        <v>5.0612655501196198</v>
      </c>
      <c r="CR24">
        <f>外轮廓!CR24-内轮廓!CR24</f>
        <v>5.0665978138383423</v>
      </c>
      <c r="CS24">
        <f>外轮廓!CS24-内轮廓!CS24</f>
        <v>5.0745602322850569</v>
      </c>
      <c r="CT24">
        <f>外轮廓!CT24-内轮廓!CT24</f>
        <v>5.0819365706756816</v>
      </c>
      <c r="CU24">
        <f>外轮廓!CU24-内轮廓!CU24</f>
        <v>5.0865589869938042</v>
      </c>
      <c r="CV24">
        <f>外轮廓!CV24-内轮廓!CV24</f>
        <v>5.0813962002596238</v>
      </c>
      <c r="CW24">
        <f>外轮廓!CW24-内轮廓!CW24</f>
        <v>5.0645879292140421</v>
      </c>
      <c r="CX24">
        <f>外轮廓!CX24-内轮廓!CX24</f>
        <v>5.0553832286578526</v>
      </c>
      <c r="CY24">
        <f>外轮廓!CY24-内轮廓!CY24</f>
        <v>5.0727006607858147</v>
      </c>
      <c r="CZ24">
        <f>外轮廓!CZ24-内轮廓!CZ24</f>
        <v>5.1054570645006603</v>
      </c>
      <c r="DA24">
        <f>外轮廓!DA24-内轮廓!DA24</f>
        <v>5.1656960876355686</v>
      </c>
      <c r="DB24">
        <f>外轮廓!DB24-内轮廓!DB24</f>
        <v>5.1455133969760638</v>
      </c>
      <c r="DC24">
        <f>外轮廓!DC24-内轮廓!DC24</f>
        <v>5.1012383445641731</v>
      </c>
      <c r="DD24">
        <f>外轮廓!DD24-内轮廓!DD24</f>
        <v>5.0699013547467846</v>
      </c>
      <c r="DE24">
        <f>外轮廓!DE24-内轮廓!DE24</f>
        <v>5.0665873964468471</v>
      </c>
      <c r="DF24">
        <f>外轮廓!DF24-内轮廓!DF24</f>
        <v>5.0621918506354575</v>
      </c>
      <c r="DG24">
        <f>外轮廓!DG24-内轮廓!DG24</f>
        <v>5.0671008848995829</v>
      </c>
      <c r="DH24">
        <f>外轮廓!DH24-内轮廓!DH24</f>
        <v>5.0746109582971464</v>
      </c>
      <c r="DI24">
        <f>外轮廓!DI24-内轮廓!DI24</f>
        <v>5.0823489780673228</v>
      </c>
      <c r="DJ24">
        <f>外轮廓!DJ24-内轮廓!DJ24</f>
        <v>5.0862566960817528</v>
      </c>
      <c r="DK24">
        <f>外轮廓!DK24-内轮廓!DK24</f>
        <v>5.0817379667117297</v>
      </c>
      <c r="DL24">
        <f>外轮廓!DL24-内轮廓!DL24</f>
        <v>5.0645746621370158</v>
      </c>
      <c r="DM24">
        <f>外轮廓!DM24-内轮廓!DM24</f>
        <v>5.0552562011391338</v>
      </c>
      <c r="DN24">
        <f>外轮廓!DN24-内轮廓!DN24</f>
        <v>5.0722827787931557</v>
      </c>
      <c r="DO24">
        <f>外轮廓!DO24-内轮廓!DO24</f>
        <v>5.1057380640906924</v>
      </c>
      <c r="DP24">
        <f>外轮廓!DP24-内轮廓!DP24</f>
        <v>5.166888387428644</v>
      </c>
      <c r="DQ24">
        <f>外轮廓!DQ24-内轮廓!DQ24</f>
        <v>5.1264302922505571</v>
      </c>
      <c r="DR24">
        <f>外轮廓!DR24-内轮廓!DR24</f>
        <v>5.1065576086828806</v>
      </c>
      <c r="DS24">
        <f>外轮廓!DS24-内轮廓!DS24</f>
        <v>5.0751695706466542</v>
      </c>
      <c r="DT24">
        <f>外轮廓!DT24-内轮廓!DT24</f>
        <v>5.0626026219636699</v>
      </c>
      <c r="DU24">
        <f>外轮廓!DU24-内轮廓!DU24</f>
        <v>5.0672788415149075</v>
      </c>
      <c r="DV24">
        <f>外轮廓!DV24-内轮廓!DV24</f>
        <v>5.0625101879967094</v>
      </c>
      <c r="DW24">
        <f>外轮廓!DW24-内轮廓!DW24</f>
        <v>5.0675625818542276</v>
      </c>
      <c r="DX24">
        <f>外轮廓!DX24-内轮廓!DX24</f>
        <v>5.0744030216071305</v>
      </c>
      <c r="DY24">
        <f>外轮廓!DY24-内轮廓!DY24</f>
        <v>5.0824984091715084</v>
      </c>
      <c r="DZ24">
        <f>外轮廓!DZ24-内轮廓!DZ24</f>
        <v>5.086605388932103</v>
      </c>
      <c r="EA24">
        <f>外轮廓!EA24-内轮廓!EA24</f>
        <v>5.0817950673908872</v>
      </c>
      <c r="EB24">
        <f>外轮廓!EB24-内轮廓!EB24</f>
        <v>5.0651211545451371</v>
      </c>
      <c r="EC24">
        <f>外轮廓!EC24-内轮廓!EC24</f>
        <v>5.0551613787317358</v>
      </c>
      <c r="ED24">
        <f>外轮廓!ED24-内轮廓!ED24</f>
        <v>5.0722084938642524</v>
      </c>
      <c r="EE24">
        <f>外轮廓!EE24-内轮廓!EE24</f>
        <v>5.1059420464690088</v>
      </c>
      <c r="EF24">
        <f>外轮廓!EF24-内轮廓!EF24</f>
        <v>5.1661585669749677</v>
      </c>
      <c r="EG24">
        <f>外轮廓!EG24-内轮廓!EG24</f>
        <v>5.1289862752144657</v>
      </c>
      <c r="EH24">
        <f>外轮廓!EH24-内轮廓!EH24</f>
        <v>5.0871903394530182</v>
      </c>
      <c r="EI24">
        <f>外轮廓!EI24-内轮廓!EI24</f>
        <v>5.080578689667373</v>
      </c>
      <c r="EJ24">
        <f>外轮廓!EJ24-内轮廓!EJ24</f>
        <v>5.0677776213894479</v>
      </c>
      <c r="EK24">
        <f>外轮廓!EK24-内轮廓!EK24</f>
        <v>5.0634888206497237</v>
      </c>
      <c r="EL24">
        <f>外轮廓!EL24-内轮廓!EL24</f>
        <v>5.0679222425798134</v>
      </c>
      <c r="EM24">
        <f>外轮廓!EM24-内轮廓!EM24</f>
        <v>5.0633890699088671</v>
      </c>
      <c r="EN24">
        <f>外轮廓!EN24-内轮廓!EN24</f>
        <v>5.0673137691144294</v>
      </c>
      <c r="EO24">
        <f>外轮廓!EO24-内轮廓!EO24</f>
        <v>5.0747999595099653</v>
      </c>
      <c r="EP24">
        <f>外轮廓!EP24-内轮廓!EP24</f>
        <v>5.0821379139063225</v>
      </c>
      <c r="EQ24">
        <f>外轮廓!EQ24-内轮廓!EQ24</f>
        <v>5.0871221458804303</v>
      </c>
      <c r="ER24">
        <f>外轮廓!ER24-内轮廓!ER24</f>
        <v>5.0818537908761563</v>
      </c>
      <c r="ES24">
        <f>外轮廓!ES24-内轮廓!ES24</f>
        <v>5.0644587379788018</v>
      </c>
      <c r="ET24">
        <f>外轮廓!ET24-内轮廓!ET24</f>
        <v>5.0561785140021271</v>
      </c>
      <c r="EU24">
        <f>外轮廓!EU24-内轮廓!EU24</f>
        <v>5.0726624615811886</v>
      </c>
      <c r="EV24">
        <f>外轮廓!EV24-内轮廓!EV24</f>
        <v>5.1067063477810741</v>
      </c>
      <c r="EW24">
        <f>外轮廓!EW24-内轮廓!EW24</f>
        <v>5.1653270624205714</v>
      </c>
      <c r="EX24">
        <f>外轮廓!EX24-内轮廓!EX24</f>
        <v>5.1305531372624067</v>
      </c>
      <c r="EY24">
        <f>外轮廓!EY24-内轮廓!EY24</f>
        <v>5.0903289288011511</v>
      </c>
      <c r="EZ24">
        <f>外轮廓!EZ24-内轮廓!EZ24</f>
        <v>5.0609378484046861</v>
      </c>
      <c r="FA24">
        <f>外轮廓!FA24-内轮廓!FA24</f>
        <v>5.0728377630776436</v>
      </c>
      <c r="FB24">
        <f>外轮廓!FB24-内轮廓!FB24</f>
        <v>5.0683841017807012</v>
      </c>
      <c r="FC24">
        <f>外轮廓!FC24-内轮廓!FC24</f>
        <v>5.0644276730473603</v>
      </c>
      <c r="FD24">
        <f>外轮廓!FD24-内轮廓!FD24</f>
        <v>5.0688218441623292</v>
      </c>
      <c r="FE24">
        <f>外轮廓!FE24-内轮廓!FE24</f>
        <v>5.0631349278155273</v>
      </c>
      <c r="FF24">
        <f>外轮廓!FF24-内轮廓!FF24</f>
        <v>5.0675966607082916</v>
      </c>
      <c r="FG24">
        <f>外轮廓!FG24-内轮廓!FG24</f>
        <v>5.0752989376295083</v>
      </c>
      <c r="FH24">
        <f>外轮廓!FH24-内轮廓!FH24</f>
        <v>5.0824432485460918</v>
      </c>
      <c r="FI24">
        <f>外轮廓!FI24-内轮廓!FI24</f>
        <v>5.0870141304181065</v>
      </c>
      <c r="FJ24">
        <f>外轮廓!FJ24-内轮廓!FJ24</f>
        <v>5.0822788058679755</v>
      </c>
      <c r="FK24">
        <f>外轮廓!FK24-内轮廓!FK24</f>
        <v>5.0653597640678178</v>
      </c>
      <c r="FL24">
        <f>外轮廓!FL24-内轮廓!FL24</f>
        <v>5.0564254030917333</v>
      </c>
      <c r="FM24">
        <f>外轮廓!FM24-内轮廓!FM24</f>
        <v>5.0725985713135735</v>
      </c>
      <c r="FN24">
        <f>外轮廓!FN24-内轮廓!FN24</f>
        <v>5.1045174413720105</v>
      </c>
      <c r="FO24">
        <f>外轮廓!FO24-内轮廓!FO24</f>
        <v>5.1690050536922083</v>
      </c>
      <c r="FP24">
        <f>外轮廓!FP24-内轮廓!FP24</f>
        <v>5.1327963098017584</v>
      </c>
      <c r="FQ24">
        <f>外轮廓!FQ24-内轮廓!FQ24</f>
        <v>5.0934058725387175</v>
      </c>
      <c r="FR24">
        <f>外轮廓!FR24-内轮廓!FR24</f>
        <v>5.0645148343222264</v>
      </c>
      <c r="FS24">
        <f>外轮廓!FS24-内轮廓!FS24</f>
        <v>5.0522546161588622</v>
      </c>
      <c r="FT24">
        <f>外轮廓!FT24-内轮廓!FT24</f>
        <v>5.0735578413128799</v>
      </c>
      <c r="FU24">
        <f>外轮廓!FU24-内轮廓!FU24</f>
        <v>5.0692229765775245</v>
      </c>
      <c r="FV24">
        <f>外轮廓!FV24-内轮廓!FV24</f>
        <v>5.064797493282958</v>
      </c>
      <c r="FW24">
        <f>外轮廓!FW24-内轮廓!FW24</f>
        <v>5.0688189835400337</v>
      </c>
      <c r="FX24">
        <f>外轮廓!FX24-内轮廓!FX24</f>
        <v>5.0635565019812603</v>
      </c>
      <c r="FY24">
        <f>外轮廓!FY24-内轮廓!FY24</f>
        <v>5.0676877353824228</v>
      </c>
      <c r="FZ24">
        <f>外轮廓!FZ24-内轮廓!FZ24</f>
        <v>5.0749528421544721</v>
      </c>
      <c r="GA24">
        <f>外轮廓!GA24-内轮廓!GA24</f>
        <v>5.082485705479705</v>
      </c>
      <c r="GB24">
        <f>外轮廓!GB24-内轮廓!GB24</f>
        <v>5.087084031667418</v>
      </c>
      <c r="GC24">
        <f>外轮廓!GC24-内轮廓!GC24</f>
        <v>5.082077721289247</v>
      </c>
      <c r="GD24">
        <f>外轮廓!GD24-内轮廓!GD24</f>
        <v>5.0646794929965555</v>
      </c>
      <c r="GE24">
        <f>外轮廓!GE24-内轮廓!GE24</f>
        <v>5.0557400403209538</v>
      </c>
      <c r="GF24">
        <f>外轮廓!GF24-内轮廓!GF24</f>
        <v>5.0721737733874157</v>
      </c>
      <c r="GG24">
        <f>外轮廓!GG24-内轮廓!GG24</f>
        <v>5.103181974806775</v>
      </c>
      <c r="GH24">
        <f>外轮廓!GH24-内轮廓!GH24</f>
        <v>5.1665926011381753</v>
      </c>
    </row>
    <row r="25" spans="1:190" x14ac:dyDescent="0.2">
      <c r="A25" s="1">
        <v>24</v>
      </c>
      <c r="B25">
        <f>外轮廓!B25-内轮廓!B25</f>
        <v>5.1801465798318969</v>
      </c>
      <c r="C25">
        <f>外轮廓!C25-内轮廓!C25</f>
        <v>5.1947834103101194</v>
      </c>
      <c r="D25">
        <f>外轮廓!D25-内轮廓!D25</f>
        <v>5.1271322291466941</v>
      </c>
      <c r="E25">
        <f>外轮廓!E25-内轮廓!E25</f>
        <v>5.1201206984656551</v>
      </c>
      <c r="F25">
        <f>外轮廓!F25-内轮廓!F25</f>
        <v>5.1618335295674402</v>
      </c>
      <c r="G25">
        <f>外轮廓!G25-内轮廓!G25</f>
        <v>5.1070905723870599</v>
      </c>
      <c r="H25">
        <f>外轮廓!H25-内轮廓!H25</f>
        <v>5.0788520842455167</v>
      </c>
      <c r="I25">
        <f>外轮廓!I25-内轮廓!I25</f>
        <v>5.0915326862647845</v>
      </c>
      <c r="J25">
        <f>外轮廓!J25-内轮廓!J25</f>
        <v>5.152715094990544</v>
      </c>
      <c r="K25">
        <f>外轮廓!K25-内轮廓!K25</f>
        <v>5.1127785374220256</v>
      </c>
      <c r="L25">
        <f>外轮廓!L25-内轮廓!L25</f>
        <v>5.0559706733035981</v>
      </c>
      <c r="M25">
        <f>外轮廓!M25-内轮廓!M25</f>
        <v>5.0501936559306753</v>
      </c>
      <c r="N25">
        <f>外轮廓!N25-内轮廓!N25</f>
        <v>5.084959648363041</v>
      </c>
      <c r="O25">
        <f>外轮廓!O25-内轮廓!O25</f>
        <v>5.1530428288011976</v>
      </c>
      <c r="P25">
        <f>外轮廓!P25-内轮廓!P25</f>
        <v>5.1292601100059567</v>
      </c>
      <c r="Q25">
        <f>外轮廓!Q25-内轮廓!Q25</f>
        <v>5.0638436839877343</v>
      </c>
      <c r="R25">
        <f>外轮廓!R25-内轮廓!R25</f>
        <v>5.0274417435922594</v>
      </c>
      <c r="S25">
        <f>外轮廓!S25-内轮廓!S25</f>
        <v>5.0445720693022942</v>
      </c>
      <c r="T25">
        <f>外轮廓!T25-内轮廓!T25</f>
        <v>5.0854098815627999</v>
      </c>
      <c r="U25">
        <f>外轮廓!U25-内轮廓!U25</f>
        <v>5.1533831510569339</v>
      </c>
      <c r="V25">
        <f>外轮廓!V25-内轮廓!V25</f>
        <v>5.1375705474643141</v>
      </c>
      <c r="W25">
        <f>外轮廓!W25-内轮廓!W25</f>
        <v>5.0825689021905198</v>
      </c>
      <c r="X25">
        <f>外轮廓!X25-内轮廓!X25</f>
        <v>5.036720739372516</v>
      </c>
      <c r="Y25">
        <f>外轮廓!Y25-内轮廓!Y25</f>
        <v>5.0216043571924409</v>
      </c>
      <c r="Z25">
        <f>外轮廓!Z25-内轮廓!Z25</f>
        <v>5.0443330660836523</v>
      </c>
      <c r="AA25">
        <f>外轮廓!AA25-内轮廓!AA25</f>
        <v>5.0858479345470133</v>
      </c>
      <c r="AB25">
        <f>外轮廓!AB25-内轮廓!AB25</f>
        <v>5.1539306740682758</v>
      </c>
      <c r="AC25">
        <f>外轮廓!AC25-内轮廓!AC25</f>
        <v>5.1422301066283609</v>
      </c>
      <c r="AD25">
        <f>外轮廓!AD25-内轮廓!AD25</f>
        <v>5.0901043708741671</v>
      </c>
      <c r="AE25">
        <f>外轮廓!AE25-内轮廓!AE25</f>
        <v>5.057115898091558</v>
      </c>
      <c r="AF25">
        <f>外轮廓!AF25-内轮廓!AF25</f>
        <v>5.0297233103719226</v>
      </c>
      <c r="AG25">
        <f>外轮廓!AG25-内轮廓!AG25</f>
        <v>5.0220292397812383</v>
      </c>
      <c r="AH25">
        <f>外轮廓!AH25-内轮廓!AH25</f>
        <v>5.0450741809319872</v>
      </c>
      <c r="AI25">
        <f>外轮廓!AI25-内轮廓!AI25</f>
        <v>5.0859854324017455</v>
      </c>
      <c r="AJ25">
        <f>外轮廓!AJ25-内轮廓!AJ25</f>
        <v>5.1542588459803511</v>
      </c>
      <c r="AK25">
        <f>外轮廓!AK25-内轮廓!AK25</f>
        <v>5.1359382641273967</v>
      </c>
      <c r="AL25">
        <f>外轮廓!AL25-内轮廓!AL25</f>
        <v>5.0868250815122504</v>
      </c>
      <c r="AM25">
        <f>外轮廓!AM25-内轮廓!AM25</f>
        <v>5.0631573637770728</v>
      </c>
      <c r="AN25">
        <f>外轮廓!AN25-内轮廓!AN25</f>
        <v>5.049012950130912</v>
      </c>
      <c r="AO25">
        <f>外轮廓!AO25-内轮廓!AO25</f>
        <v>5.0301778495893856</v>
      </c>
      <c r="AP25">
        <f>外轮廓!AP25-内轮廓!AP25</f>
        <v>5.0227599980613693</v>
      </c>
      <c r="AQ25">
        <f>外轮廓!AQ25-内轮廓!AQ25</f>
        <v>5.0453529240190118</v>
      </c>
      <c r="AR25">
        <f>外轮廓!AR25-内轮廓!AR25</f>
        <v>5.0860450445386327</v>
      </c>
      <c r="AS25">
        <f>外轮廓!AS25-内轮廓!AS25</f>
        <v>5.1537920267949051</v>
      </c>
      <c r="AT25">
        <f>外轮廓!AT25-内轮廓!AT25</f>
        <v>5.119656182178538</v>
      </c>
      <c r="AU25">
        <f>外轮廓!AU25-内轮廓!AU25</f>
        <v>5.0798088123446323</v>
      </c>
      <c r="AV25">
        <f>外轮廓!AV25-内轮廓!AV25</f>
        <v>5.0594713131072471</v>
      </c>
      <c r="AW25">
        <f>外轮廓!AW25-内轮廓!AW25</f>
        <v>5.0567505116437115</v>
      </c>
      <c r="AX25">
        <f>外轮廓!AX25-内轮廓!AX25</f>
        <v>5.0495543487362209</v>
      </c>
      <c r="AY25">
        <f>外轮廓!AY25-内轮廓!AY25</f>
        <v>5.0300191119729245</v>
      </c>
      <c r="AZ25">
        <f>外轮廓!AZ25-内轮廓!AZ25</f>
        <v>5.0226601798804538</v>
      </c>
      <c r="BA25">
        <f>外轮廓!BA25-内轮廓!BA25</f>
        <v>5.0451188662674742</v>
      </c>
      <c r="BB25">
        <f>外轮廓!BB25-内轮廓!BB25</f>
        <v>5.0860570835311201</v>
      </c>
      <c r="BC25">
        <f>外轮廓!BC25-内轮廓!BC25</f>
        <v>5.1546622614547655</v>
      </c>
      <c r="BD25">
        <f>外轮廓!BD25-内轮廓!BD25</f>
        <v>5.1152930648825041</v>
      </c>
      <c r="BE25">
        <f>外轮廓!BE25-内轮廓!BE25</f>
        <v>5.0740345746641768</v>
      </c>
      <c r="BF25">
        <f>外轮廓!BF25-内轮廓!BF25</f>
        <v>5.0529754759282213</v>
      </c>
      <c r="BG25">
        <f>外轮廓!BG25-内轮廓!BG25</f>
        <v>5.052997271666742</v>
      </c>
      <c r="BH25">
        <f>外轮廓!BH25-内轮廓!BH25</f>
        <v>5.0568691047288787</v>
      </c>
      <c r="BI25">
        <f>外轮廓!BI25-内轮廓!BI25</f>
        <v>5.0504414118701408</v>
      </c>
      <c r="BJ25">
        <f>外轮廓!BJ25-内轮廓!BJ25</f>
        <v>5.0312776273713826</v>
      </c>
      <c r="BK25">
        <f>外轮廓!BK25-内轮廓!BK25</f>
        <v>5.0230093552046515</v>
      </c>
      <c r="BL25">
        <f>外轮廓!BL25-内轮廓!BL25</f>
        <v>5.0454589483691432</v>
      </c>
      <c r="BM25">
        <f>外轮廓!BM25-内轮廓!BM25</f>
        <v>5.086463007689181</v>
      </c>
      <c r="BN25">
        <f>外轮廓!BN25-内轮廓!BN25</f>
        <v>5.1545558836054095</v>
      </c>
      <c r="BO25">
        <f>外轮廓!BO25-内轮廓!BO25</f>
        <v>5.1181373435669286</v>
      </c>
      <c r="BP25">
        <f>外轮廓!BP25-内轮廓!BP25</f>
        <v>5.0694676849742901</v>
      </c>
      <c r="BQ25">
        <f>外轮廓!BQ25-内轮廓!BQ25</f>
        <v>5.0465213042369861</v>
      </c>
      <c r="BR25">
        <f>外轮廓!BR25-内轮廓!BR25</f>
        <v>5.0458036962254731</v>
      </c>
      <c r="BS25">
        <f>外轮廓!BS25-内轮廓!BS25</f>
        <v>5.0536954416692268</v>
      </c>
      <c r="BT25">
        <f>外轮廓!BT25-内轮廓!BT25</f>
        <v>5.0574965146256083</v>
      </c>
      <c r="BU25">
        <f>外轮廓!BU25-内轮廓!BU25</f>
        <v>5.0506962508924413</v>
      </c>
      <c r="BV25">
        <f>外轮廓!BV25-内轮廓!BV25</f>
        <v>5.0311570969146953</v>
      </c>
      <c r="BW25">
        <f>外轮廓!BW25-内轮廓!BW25</f>
        <v>5.0226786932209873</v>
      </c>
      <c r="BX25">
        <f>外轮廓!BX25-内轮廓!BX25</f>
        <v>5.0465407703228937</v>
      </c>
      <c r="BY25">
        <f>外轮廓!BY25-内轮廓!BY25</f>
        <v>5.0868595655362032</v>
      </c>
      <c r="BZ25">
        <f>外轮廓!BZ25-内轮廓!BZ25</f>
        <v>5.1548089865501758</v>
      </c>
      <c r="CA25">
        <f>外轮廓!CA25-内轮廓!CA25</f>
        <v>5.1143308145184054</v>
      </c>
      <c r="CB25">
        <f>外轮廓!CB25-内轮廓!CB25</f>
        <v>5.0727112912500498</v>
      </c>
      <c r="CC25">
        <f>外轮廓!CC25-内轮廓!CC25</f>
        <v>5.0413278790319804</v>
      </c>
      <c r="CD25">
        <f>外轮廓!CD25-内轮廓!CD25</f>
        <v>5.0391877559530283</v>
      </c>
      <c r="CE25">
        <f>外轮廓!CE25-内轮廓!CE25</f>
        <v>5.0466114198078973</v>
      </c>
      <c r="CF25">
        <f>外轮廓!CF25-内轮廓!CF25</f>
        <v>5.0538894354500226</v>
      </c>
      <c r="CG25">
        <f>外轮廓!CG25-内轮廓!CG25</f>
        <v>5.0573606959012221</v>
      </c>
      <c r="CH25">
        <f>外轮廓!CH25-内轮廓!CH25</f>
        <v>5.0508105379569734</v>
      </c>
      <c r="CI25">
        <f>外轮廓!CI25-内轮廓!CI25</f>
        <v>5.0317524931432462</v>
      </c>
      <c r="CJ25">
        <f>外轮廓!CJ25-内轮廓!CJ25</f>
        <v>5.0231781716117787</v>
      </c>
      <c r="CK25">
        <f>外轮廓!CK25-内轮廓!CK25</f>
        <v>5.0453453565261874</v>
      </c>
      <c r="CL25">
        <f>外轮廓!CL25-内轮廓!CL25</f>
        <v>5.086242909343369</v>
      </c>
      <c r="CM25">
        <f>外轮廓!CM25-内轮廓!CM25</f>
        <v>5.1544335193799586</v>
      </c>
      <c r="CN25">
        <f>外轮廓!CN25-内轮廓!CN25</f>
        <v>5.1177042307993457</v>
      </c>
      <c r="CO25">
        <f>外轮廓!CO25-内轮廓!CO25</f>
        <v>5.0685601245082115</v>
      </c>
      <c r="CP25">
        <f>外轮廓!CP25-内轮廓!CP25</f>
        <v>5.0451563624211033</v>
      </c>
      <c r="CQ25">
        <f>外轮廓!CQ25-内轮廓!CQ25</f>
        <v>5.0341335099966198</v>
      </c>
      <c r="CR25">
        <f>外轮廓!CR25-内轮廓!CR25</f>
        <v>5.0397526400177171</v>
      </c>
      <c r="CS25">
        <f>外轮廓!CS25-内轮廓!CS25</f>
        <v>5.0471068769907994</v>
      </c>
      <c r="CT25">
        <f>外轮廓!CT25-内轮廓!CT25</f>
        <v>5.0545492025093477</v>
      </c>
      <c r="CU25">
        <f>外轮廓!CU25-内轮廓!CU25</f>
        <v>5.0576948213750885</v>
      </c>
      <c r="CV25">
        <f>外轮廓!CV25-内轮廓!CV25</f>
        <v>5.0512995780405383</v>
      </c>
      <c r="CW25">
        <f>外轮廓!CW25-内轮廓!CW25</f>
        <v>5.0321909936156821</v>
      </c>
      <c r="CX25">
        <f>外轮廓!CX25-内轮廓!CX25</f>
        <v>5.0234517738542319</v>
      </c>
      <c r="CY25">
        <f>外轮廓!CY25-内轮廓!CY25</f>
        <v>5.045499584691477</v>
      </c>
      <c r="CZ25">
        <f>外轮廓!CZ25-内轮廓!CZ25</f>
        <v>5.0862726176286035</v>
      </c>
      <c r="DA25">
        <f>外轮廓!DA25-内轮廓!DA25</f>
        <v>5.1543404955944396</v>
      </c>
      <c r="DB25">
        <f>外轮廓!DB25-内轮廓!DB25</f>
        <v>5.1229697708414932</v>
      </c>
      <c r="DC25">
        <f>外轮廓!DC25-内轮廓!DC25</f>
        <v>5.0746537908858453</v>
      </c>
      <c r="DD25">
        <f>外轮廓!DD25-内轮廓!DD25</f>
        <v>5.0407635353827622</v>
      </c>
      <c r="DE25">
        <f>外轮廓!DE25-内轮廓!DE25</f>
        <v>5.0383284388153537</v>
      </c>
      <c r="DF25">
        <f>外轮廓!DF25-内轮廓!DF25</f>
        <v>5.0351624651136184</v>
      </c>
      <c r="DG25">
        <f>外轮廓!DG25-内轮廓!DG25</f>
        <v>5.0400954803447</v>
      </c>
      <c r="DH25">
        <f>外轮廓!DH25-内轮廓!DH25</f>
        <v>5.0470886560973423</v>
      </c>
      <c r="DI25">
        <f>外轮廓!DI25-内轮廓!DI25</f>
        <v>5.054732514430718</v>
      </c>
      <c r="DJ25">
        <f>外轮廓!DJ25-内轮廓!DJ25</f>
        <v>5.0584080147312349</v>
      </c>
      <c r="DK25">
        <f>外轮廓!DK25-内轮廓!DK25</f>
        <v>5.0508780099674606</v>
      </c>
      <c r="DL25">
        <f>外轮廓!DL25-内轮廓!DL25</f>
        <v>5.0319492100475731</v>
      </c>
      <c r="DM25">
        <f>外轮廓!DM25-内轮廓!DM25</f>
        <v>5.0240804483309365</v>
      </c>
      <c r="DN25">
        <f>外轮廓!DN25-内轮廓!DN25</f>
        <v>5.0468254134970731</v>
      </c>
      <c r="DO25">
        <f>外轮廓!DO25-内轮廓!DO25</f>
        <v>5.0869082362026283</v>
      </c>
      <c r="DP25">
        <f>外轮廓!DP25-内轮廓!DP25</f>
        <v>5.1545373758492712</v>
      </c>
      <c r="DQ25">
        <f>外轮廓!DQ25-内轮廓!DQ25</f>
        <v>5.1100628186710164</v>
      </c>
      <c r="DR25">
        <f>外轮廓!DR25-内轮廓!DR25</f>
        <v>5.0804828506474582</v>
      </c>
      <c r="DS25">
        <f>外轮廓!DS25-内轮廓!DS25</f>
        <v>5.0466616553269024</v>
      </c>
      <c r="DT25">
        <f>外轮廓!DT25-内轮廓!DT25</f>
        <v>5.0329865923530619</v>
      </c>
      <c r="DU25">
        <f>外轮廓!DU25-内轮廓!DU25</f>
        <v>5.0387397377423504</v>
      </c>
      <c r="DV25">
        <f>外轮廓!DV25-内轮廓!DV25</f>
        <v>5.0353689783674671</v>
      </c>
      <c r="DW25">
        <f>外轮廓!DW25-内轮廓!DW25</f>
        <v>5.040783138062924</v>
      </c>
      <c r="DX25">
        <f>外轮廓!DX25-内轮廓!DX25</f>
        <v>5.0473800888549096</v>
      </c>
      <c r="DY25">
        <f>外轮廓!DY25-内轮廓!DY25</f>
        <v>5.0545895405921062</v>
      </c>
      <c r="DZ25">
        <f>外轮廓!DZ25-内轮廓!DZ25</f>
        <v>5.0581264502203709</v>
      </c>
      <c r="EA25">
        <f>外轮廓!EA25-内轮廓!EA25</f>
        <v>5.0517169444706269</v>
      </c>
      <c r="EB25">
        <f>外轮廓!EB25-内轮廓!EB25</f>
        <v>5.0322326024745951</v>
      </c>
      <c r="EC25">
        <f>外轮廓!EC25-内轮廓!EC25</f>
        <v>5.0234536726902714</v>
      </c>
      <c r="ED25">
        <f>外轮廓!ED25-内轮廓!ED25</f>
        <v>5.0459894933099836</v>
      </c>
      <c r="EE25">
        <f>外轮廓!EE25-内轮廓!EE25</f>
        <v>5.0872724325038998</v>
      </c>
      <c r="EF25">
        <f>外轮廓!EF25-内轮廓!EF25</f>
        <v>5.1548519638048376</v>
      </c>
      <c r="EG25">
        <f>外轮廓!EG25-内轮廓!EG25</f>
        <v>5.112602988426266</v>
      </c>
      <c r="EH25">
        <f>外轮廓!EH25-内轮廓!EH25</f>
        <v>5.0668278127446786</v>
      </c>
      <c r="EI25">
        <f>外轮廓!EI25-内轮廓!EI25</f>
        <v>5.0527321780182923</v>
      </c>
      <c r="EJ25">
        <f>外轮廓!EJ25-内轮廓!EJ25</f>
        <v>5.0390097824709787</v>
      </c>
      <c r="EK25">
        <f>外轮廓!EK25-内轮廓!EK25</f>
        <v>5.0342128059049465</v>
      </c>
      <c r="EL25">
        <f>外轮廓!EL25-内轮廓!EL25</f>
        <v>5.0391826941016173</v>
      </c>
      <c r="EM25">
        <f>外轮廓!EM25-内轮廓!EM25</f>
        <v>5.036056077822419</v>
      </c>
      <c r="EN25">
        <f>外轮廓!EN25-内轮廓!EN25</f>
        <v>5.0411431640091351</v>
      </c>
      <c r="EO25">
        <f>外轮廓!EO25-内轮廓!EO25</f>
        <v>5.0478776905977725</v>
      </c>
      <c r="EP25">
        <f>外轮廓!EP25-内轮廓!EP25</f>
        <v>5.0546378060463582</v>
      </c>
      <c r="EQ25">
        <f>外轮廓!EQ25-内轮廓!EQ25</f>
        <v>5.0582819546536673</v>
      </c>
      <c r="ER25">
        <f>外轮廓!ER25-内轮廓!ER25</f>
        <v>5.051280543251357</v>
      </c>
      <c r="ES25">
        <f>外轮廓!ES25-内轮廓!ES25</f>
        <v>5.0316776345074832</v>
      </c>
      <c r="ET25">
        <f>外轮廓!ET25-内轮廓!ET25</f>
        <v>5.0243068300734688</v>
      </c>
      <c r="EU25">
        <f>外轮廓!EU25-内轮廓!EU25</f>
        <v>5.0463228549372694</v>
      </c>
      <c r="EV25">
        <f>外轮廓!EV25-内轮廓!EV25</f>
        <v>5.0879659034555527</v>
      </c>
      <c r="EW25">
        <f>外轮廓!EW25-内轮廓!EW25</f>
        <v>5.1555726734109104</v>
      </c>
      <c r="EX25">
        <f>外轮廓!EX25-内轮廓!EX25</f>
        <v>5.1146967610606104</v>
      </c>
      <c r="EY25">
        <f>外轮廓!EY25-内轮廓!EY25</f>
        <v>5.0702948318170904</v>
      </c>
      <c r="EZ25">
        <f>外轮廓!EZ25-内轮廓!EZ25</f>
        <v>5.038492809554981</v>
      </c>
      <c r="FA25">
        <f>外轮廓!FA25-内轮廓!FA25</f>
        <v>5.0444363390177305</v>
      </c>
      <c r="FB25">
        <f>外轮廓!FB25-内轮廓!FB25</f>
        <v>5.0393025382597827</v>
      </c>
      <c r="FC25">
        <f>外轮廓!FC25-内轮廓!FC25</f>
        <v>5.0348939896600626</v>
      </c>
      <c r="FD25">
        <f>外轮廓!FD25-内轮廓!FD25</f>
        <v>5.0399159333729919</v>
      </c>
      <c r="FE25">
        <f>外轮廓!FE25-内轮廓!FE25</f>
        <v>5.0361141181728311</v>
      </c>
      <c r="FF25">
        <f>外轮廓!FF25-内轮廓!FF25</f>
        <v>5.0412813488988011</v>
      </c>
      <c r="FG25">
        <f>外轮廓!FG25-内轮廓!FG25</f>
        <v>5.0483044729434496</v>
      </c>
      <c r="FH25">
        <f>外轮廓!FH25-内轮廓!FH25</f>
        <v>5.0554747834804008</v>
      </c>
      <c r="FI25">
        <f>外轮廓!FI25-内轮廓!FI25</f>
        <v>5.0589807248742655</v>
      </c>
      <c r="FJ25">
        <f>外轮廓!FJ25-内轮廓!FJ25</f>
        <v>5.0516820296198546</v>
      </c>
      <c r="FK25">
        <f>外轮廓!FK25-内轮廓!FK25</f>
        <v>5.0325831071718046</v>
      </c>
      <c r="FL25">
        <f>外轮廓!FL25-内轮廓!FL25</f>
        <v>5.0242536874571933</v>
      </c>
      <c r="FM25">
        <f>外轮廓!FM25-内轮廓!FM25</f>
        <v>5.0471031705867659</v>
      </c>
      <c r="FN25">
        <f>外轮廓!FN25-内轮廓!FN25</f>
        <v>5.0881725033927623</v>
      </c>
      <c r="FO25">
        <f>外轮廓!FO25-内轮廓!FO25</f>
        <v>5.1560756199886359</v>
      </c>
      <c r="FP25">
        <f>外轮廓!FP25-内轮廓!FP25</f>
        <v>5.1169191180897329</v>
      </c>
      <c r="FQ25">
        <f>外轮廓!FQ25-内轮廓!FQ25</f>
        <v>5.0738834952914544</v>
      </c>
      <c r="FR25">
        <f>外轮廓!FR25-内轮廓!FR25</f>
        <v>5.0428202830209887</v>
      </c>
      <c r="FS25">
        <f>外轮廓!FS25-内轮廓!FS25</f>
        <v>5.0293844422828524</v>
      </c>
      <c r="FT25">
        <f>外轮廓!FT25-内轮廓!FT25</f>
        <v>5.0454917088630218</v>
      </c>
      <c r="FU25">
        <f>外轮廓!FU25-内轮廓!FU25</f>
        <v>5.0404230816145361</v>
      </c>
      <c r="FV25">
        <f>外轮廓!FV25-内轮廓!FV25</f>
        <v>5.0352130418677721</v>
      </c>
      <c r="FW25">
        <f>外轮廓!FW25-内轮廓!FW25</f>
        <v>5.0400057396362623</v>
      </c>
      <c r="FX25">
        <f>外轮廓!FX25-内轮廓!FX25</f>
        <v>5.0367106688484338</v>
      </c>
      <c r="FY25">
        <f>外轮廓!FY25-内轮廓!FY25</f>
        <v>5.0416753109875057</v>
      </c>
      <c r="FZ25">
        <f>外轮廓!FZ25-内轮廓!FZ25</f>
        <v>5.0482328448734375</v>
      </c>
      <c r="GA25">
        <f>外轮廓!GA25-内轮廓!GA25</f>
        <v>5.0553021770247195</v>
      </c>
      <c r="GB25">
        <f>外轮廓!GB25-内轮廓!GB25</f>
        <v>5.0599013066437486</v>
      </c>
      <c r="GC25">
        <f>外轮廓!GC25-内轮廓!GC25</f>
        <v>5.0521264210787109</v>
      </c>
      <c r="GD25">
        <f>外轮廓!GD25-内轮廓!GD25</f>
        <v>5.0323501519079255</v>
      </c>
      <c r="GE25">
        <f>外轮廓!GE25-内轮廓!GE25</f>
        <v>5.0242640518464192</v>
      </c>
      <c r="GF25">
        <f>外轮廓!GF25-内轮廓!GF25</f>
        <v>5.0459465807510071</v>
      </c>
      <c r="GG25">
        <f>外轮廓!GG25-内轮廓!GG25</f>
        <v>5.0888648556586151</v>
      </c>
      <c r="GH25">
        <f>外轮廓!GH25-内轮廓!GH25</f>
        <v>5.1554845089181907</v>
      </c>
    </row>
    <row r="26" spans="1:190" x14ac:dyDescent="0.2">
      <c r="A26" s="1">
        <v>25</v>
      </c>
      <c r="B26">
        <f>外轮廓!B26-内轮廓!B26</f>
        <v>5.1742293000970907</v>
      </c>
      <c r="C26">
        <f>外轮廓!C26-内轮廓!C26</f>
        <v>5.1853349557759589</v>
      </c>
      <c r="D26">
        <f>外轮廓!D26-内轮廓!D26</f>
        <v>5.1122555743844895</v>
      </c>
      <c r="E26">
        <f>外轮廓!E26-内轮廓!E26</f>
        <v>5.1063084308537476</v>
      </c>
      <c r="F26">
        <f>外轮廓!F26-内轮廓!F26</f>
        <v>5.1502161137007505</v>
      </c>
      <c r="G26">
        <f>外轮廓!G26-内轮廓!G26</f>
        <v>5.087260701438705</v>
      </c>
      <c r="H26">
        <f>外轮廓!H26-内轮廓!H26</f>
        <v>5.0574779598388808</v>
      </c>
      <c r="I26">
        <f>外轮廓!I26-内轮廓!I26</f>
        <v>5.0750154483612153</v>
      </c>
      <c r="J26">
        <f>外轮廓!J26-内轮廓!J26</f>
        <v>5.1406841710086049</v>
      </c>
      <c r="K26">
        <f>外轮廓!K26-内轮廓!K26</f>
        <v>5.0905459273523448</v>
      </c>
      <c r="L26">
        <f>外轮廓!L26-内轮廓!L26</f>
        <v>5.0291976687422224</v>
      </c>
      <c r="M26">
        <f>外轮廓!M26-内轮廓!M26</f>
        <v>5.0269291997251901</v>
      </c>
      <c r="N26">
        <f>外轮廓!N26-内轮廓!N26</f>
        <v>5.0681275540719408</v>
      </c>
      <c r="O26">
        <f>外轮廓!O26-内轮廓!O26</f>
        <v>5.1409311314599648</v>
      </c>
      <c r="P26">
        <f>外轮廓!P26-内轮廓!P26</f>
        <v>5.1062299962695192</v>
      </c>
      <c r="Q26">
        <f>外轮廓!Q26-内轮廓!Q26</f>
        <v>5.0353899648611904</v>
      </c>
      <c r="R26">
        <f>外轮廓!R26-内轮廓!R26</f>
        <v>4.9976187431571706</v>
      </c>
      <c r="S26">
        <f>外轮廓!S26-内轮廓!S26</f>
        <v>5.020441757622006</v>
      </c>
      <c r="T26">
        <f>外轮廓!T26-内轮廓!T26</f>
        <v>5.0684298395959324</v>
      </c>
      <c r="U26">
        <f>外轮廓!U26-内轮廓!U26</f>
        <v>5.1412595257140019</v>
      </c>
      <c r="V26">
        <f>外轮廓!V26-内轮廓!V26</f>
        <v>5.1148699881037185</v>
      </c>
      <c r="W26">
        <f>外轮廓!W26-内轮廓!W26</f>
        <v>5.056921786325276</v>
      </c>
      <c r="X26">
        <f>外轮廓!X26-内轮廓!X26</f>
        <v>5.0062776967956122</v>
      </c>
      <c r="Y26">
        <f>外轮廓!Y26-内轮廓!Y26</f>
        <v>4.9911675113306284</v>
      </c>
      <c r="Z26">
        <f>外轮廓!Z26-内轮廓!Z26</f>
        <v>5.0206993611561561</v>
      </c>
      <c r="AA26">
        <f>外轮廓!AA26-内轮廓!AA26</f>
        <v>5.0686704791963848</v>
      </c>
      <c r="AB26">
        <f>外轮廓!AB26-内轮廓!AB26</f>
        <v>5.1413141814284202</v>
      </c>
      <c r="AC26">
        <f>外轮廓!AC26-内轮廓!AC26</f>
        <v>5.1232452026674</v>
      </c>
      <c r="AD26">
        <f>外轮廓!AD26-内轮廓!AD26</f>
        <v>5.0654143490826566</v>
      </c>
      <c r="AE26">
        <f>外轮廓!AE26-内轮廓!AE26</f>
        <v>5.0280320355611074</v>
      </c>
      <c r="AF26">
        <f>外轮廓!AF26-内轮廓!AF26</f>
        <v>4.9986112069966548</v>
      </c>
      <c r="AG26">
        <f>外轮廓!AG26-内轮廓!AG26</f>
        <v>4.9916965634891781</v>
      </c>
      <c r="AH26">
        <f>外轮廓!AH26-内轮廓!AH26</f>
        <v>5.0209450645604683</v>
      </c>
      <c r="AI26">
        <f>外轮廓!AI26-内轮廓!AI26</f>
        <v>5.0691790428838672</v>
      </c>
      <c r="AJ26">
        <f>外轮廓!AJ26-内轮廓!AJ26</f>
        <v>5.142029949982371</v>
      </c>
      <c r="AK26">
        <f>外轮廓!AK26-内轮廓!AK26</f>
        <v>5.1183270494981272</v>
      </c>
      <c r="AL26">
        <f>外轮廓!AL26-内轮廓!AL26</f>
        <v>5.062574821065974</v>
      </c>
      <c r="AM26">
        <f>外轮廓!AM26-内轮廓!AM26</f>
        <v>5.0361788336236746</v>
      </c>
      <c r="AN26">
        <f>外轮廓!AN26-内轮廓!AN26</f>
        <v>5.0193763932862439</v>
      </c>
      <c r="AO26">
        <f>外轮廓!AO26-内轮廓!AO26</f>
        <v>4.9987641576607356</v>
      </c>
      <c r="AP26">
        <f>外轮廓!AP26-内轮廓!AP26</f>
        <v>4.9924353759425699</v>
      </c>
      <c r="AQ26">
        <f>外轮廓!AQ26-内轮廓!AQ26</f>
        <v>5.021175029444656</v>
      </c>
      <c r="AR26">
        <f>外轮廓!AR26-内轮廓!AR26</f>
        <v>5.0688623618735154</v>
      </c>
      <c r="AS26">
        <f>外轮廓!AS26-内轮廓!AS26</f>
        <v>5.1417988601550348</v>
      </c>
      <c r="AT26">
        <f>外轮廓!AT26-内轮廓!AT26</f>
        <v>5.1000173275019254</v>
      </c>
      <c r="AU26">
        <f>外轮廓!AU26-内轮廓!AU26</f>
        <v>5.0562763317263126</v>
      </c>
      <c r="AV26">
        <f>外轮廓!AV26-内轮廓!AV26</f>
        <v>5.0329436543180979</v>
      </c>
      <c r="AW26">
        <f>外轮廓!AW26-内轮廓!AW26</f>
        <v>5.028935049231519</v>
      </c>
      <c r="AX26">
        <f>外轮廓!AX26-内轮廓!AX26</f>
        <v>5.0202388132152027</v>
      </c>
      <c r="AY26">
        <f>外轮廓!AY26-内轮廓!AY26</f>
        <v>4.9994942717037603</v>
      </c>
      <c r="AZ26">
        <f>外轮廓!AZ26-内轮廓!AZ26</f>
        <v>4.99228185754483</v>
      </c>
      <c r="BA26">
        <f>外轮廓!BA26-内轮廓!BA26</f>
        <v>5.0216433322888854</v>
      </c>
      <c r="BB26">
        <f>外轮廓!BB26-内轮廓!BB26</f>
        <v>5.0693567007734863</v>
      </c>
      <c r="BC26">
        <f>外轮廓!BC26-内轮廓!BC26</f>
        <v>5.1422177157902613</v>
      </c>
      <c r="BD26">
        <f>外轮廓!BD26-内轮廓!BD26</f>
        <v>5.0954815587360276</v>
      </c>
      <c r="BE26">
        <f>外轮廓!BE26-内轮廓!BE26</f>
        <v>5.0506542199740316</v>
      </c>
      <c r="BF26">
        <f>外轮廓!BF26-内轮廓!BF26</f>
        <v>5.0262971888567449</v>
      </c>
      <c r="BG26">
        <f>外轮廓!BG26-内轮廓!BG26</f>
        <v>5.0260911997426554</v>
      </c>
      <c r="BH26">
        <f>外轮廓!BH26-内轮廓!BH26</f>
        <v>5.0291456875606322</v>
      </c>
      <c r="BI26">
        <f>外轮廓!BI26-内轮廓!BI26</f>
        <v>5.0207158403337058</v>
      </c>
      <c r="BJ26">
        <f>外轮廓!BJ26-内轮廓!BJ26</f>
        <v>4.999609545089724</v>
      </c>
      <c r="BK26">
        <f>外轮廓!BK26-内轮廓!BK26</f>
        <v>4.9927924983170335</v>
      </c>
      <c r="BL26">
        <f>外轮廓!BL26-内轮廓!BL26</f>
        <v>5.021666578118035</v>
      </c>
      <c r="BM26">
        <f>外轮廓!BM26-内轮廓!BM26</f>
        <v>5.069368302031025</v>
      </c>
      <c r="BN26">
        <f>外轮廓!BN26-内轮廓!BN26</f>
        <v>5.1420424064526493</v>
      </c>
      <c r="BO26">
        <f>外轮廓!BO26-内轮廓!BO26</f>
        <v>5.0970141564611691</v>
      </c>
      <c r="BP26">
        <f>外轮廓!BP26-内轮廓!BP26</f>
        <v>5.0458948895017617</v>
      </c>
      <c r="BQ26">
        <f>外轮廓!BQ26-内轮廓!BQ26</f>
        <v>5.0207413171839992</v>
      </c>
      <c r="BR26">
        <f>外轮廓!BR26-内轮廓!BR26</f>
        <v>5.0198676224931553</v>
      </c>
      <c r="BS26">
        <f>外轮廓!BS26-内轮廓!BS26</f>
        <v>5.0269854857750023</v>
      </c>
      <c r="BT26">
        <f>外轮廓!BT26-内轮廓!BT26</f>
        <v>5.0297541404756618</v>
      </c>
      <c r="BU26">
        <f>外轮廓!BU26-内轮廓!BU26</f>
        <v>5.0203485303086417</v>
      </c>
      <c r="BV26">
        <f>外轮廓!BV26-内轮廓!BV26</f>
        <v>4.9999238606771019</v>
      </c>
      <c r="BW26">
        <f>外轮廓!BW26-内轮廓!BW26</f>
        <v>4.9931875547230948</v>
      </c>
      <c r="BX26">
        <f>外轮廓!BX26-内轮廓!BX26</f>
        <v>5.02205904606876</v>
      </c>
      <c r="BY26">
        <f>外轮廓!BY26-内轮廓!BY26</f>
        <v>5.0695746202865415</v>
      </c>
      <c r="BZ26">
        <f>外轮廓!BZ26-内轮廓!BZ26</f>
        <v>5.1419910570796414</v>
      </c>
      <c r="CA26">
        <f>外轮廓!CA26-内轮廓!CA26</f>
        <v>5.094077713759507</v>
      </c>
      <c r="CB26">
        <f>外轮廓!CB26-内轮廓!CB26</f>
        <v>5.0474179005728708</v>
      </c>
      <c r="CC26">
        <f>外轮廓!CC26-内轮廓!CC26</f>
        <v>5.0152642818079851</v>
      </c>
      <c r="CD26">
        <f>外轮廓!CD26-内轮廓!CD26</f>
        <v>5.0133559342536671</v>
      </c>
      <c r="CE26">
        <f>外轮廓!CE26-内轮廓!CE26</f>
        <v>5.020503079839207</v>
      </c>
      <c r="CF26">
        <f>外轮廓!CF26-内轮廓!CF26</f>
        <v>5.0271235281630471</v>
      </c>
      <c r="CG26">
        <f>外轮廓!CG26-内轮廓!CG26</f>
        <v>5.0301071462611731</v>
      </c>
      <c r="CH26">
        <f>外轮廓!CH26-内轮廓!CH26</f>
        <v>5.0209477476489237</v>
      </c>
      <c r="CI26">
        <f>外轮廓!CI26-内轮廓!CI26</f>
        <v>5.0004053376847093</v>
      </c>
      <c r="CJ26">
        <f>外轮廓!CJ26-内轮廓!CJ26</f>
        <v>4.9928652749464799</v>
      </c>
      <c r="CK26">
        <f>外轮廓!CK26-内轮廓!CK26</f>
        <v>5.0216633766239216</v>
      </c>
      <c r="CL26">
        <f>外轮廓!CL26-内轮廓!CL26</f>
        <v>5.0698208804988543</v>
      </c>
      <c r="CM26">
        <f>外轮廓!CM26-内轮廓!CM26</f>
        <v>5.1420395916982606</v>
      </c>
      <c r="CN26">
        <f>外轮廓!CN26-内轮廓!CN26</f>
        <v>5.0985278431081973</v>
      </c>
      <c r="CO26">
        <f>外轮廓!CO26-内轮廓!CO26</f>
        <v>5.0443368851882973</v>
      </c>
      <c r="CP26">
        <f>外轮廓!CP26-内轮廓!CP26</f>
        <v>5.0175762173815315</v>
      </c>
      <c r="CQ26">
        <f>外轮廓!CQ26-内轮廓!CQ26</f>
        <v>5.0082799989550661</v>
      </c>
      <c r="CR26">
        <f>外轮廓!CR26-内轮廓!CR26</f>
        <v>5.0140204307711915</v>
      </c>
      <c r="CS26">
        <f>外轮廓!CS26-内轮廓!CS26</f>
        <v>5.0206254684780536</v>
      </c>
      <c r="CT26">
        <f>外轮廓!CT26-内轮廓!CT26</f>
        <v>5.0270960660560071</v>
      </c>
      <c r="CU26">
        <f>外轮廓!CU26-内轮廓!CU26</f>
        <v>5.0304973794418402</v>
      </c>
      <c r="CV26">
        <f>外轮廓!CV26-内轮廓!CV26</f>
        <v>5.0215658332939146</v>
      </c>
      <c r="CW26">
        <f>外轮廓!CW26-内轮廓!CW26</f>
        <v>5.0003895778906298</v>
      </c>
      <c r="CX26">
        <f>外轮廓!CX26-内轮廓!CX26</f>
        <v>4.9930317269583568</v>
      </c>
      <c r="CY26">
        <f>外轮廓!CY26-内轮廓!CY26</f>
        <v>5.0224435771737692</v>
      </c>
      <c r="CZ26">
        <f>外轮廓!CZ26-内轮廓!CZ26</f>
        <v>5.0694087661782703</v>
      </c>
      <c r="DA26">
        <f>外轮廓!DA26-内轮廓!DA26</f>
        <v>5.1424250642299167</v>
      </c>
      <c r="DB26">
        <f>外轮廓!DB26-内轮廓!DB26</f>
        <v>5.1015717526659348</v>
      </c>
      <c r="DC26">
        <f>外轮廓!DC26-内轮廓!DC26</f>
        <v>5.0505940358327823</v>
      </c>
      <c r="DD26">
        <f>外轮廓!DD26-内轮廓!DD26</f>
        <v>5.0136066766708947</v>
      </c>
      <c r="DE26">
        <f>外轮廓!DE26-内轮廓!DE26</f>
        <v>5.0100745651681411</v>
      </c>
      <c r="DF26">
        <f>外轮廓!DF26-内轮廓!DF26</f>
        <v>5.0085357635790562</v>
      </c>
      <c r="DG26">
        <f>外轮廓!DG26-内轮廓!DG26</f>
        <v>5.0148307402153645</v>
      </c>
      <c r="DH26">
        <f>外轮廓!DH26-内轮廓!DH26</f>
        <v>5.0211190005127957</v>
      </c>
      <c r="DI26">
        <f>外轮廓!DI26-内轮廓!DI26</f>
        <v>5.0273768948355482</v>
      </c>
      <c r="DJ26">
        <f>外轮廓!DJ26-内轮廓!DJ26</f>
        <v>5.0301232229223523</v>
      </c>
      <c r="DK26">
        <f>外轮廓!DK26-内轮廓!DK26</f>
        <v>5.0214804308393042</v>
      </c>
      <c r="DL26">
        <f>外轮廓!DL26-内轮廓!DL26</f>
        <v>5.0010486381878341</v>
      </c>
      <c r="DM26">
        <f>外轮廓!DM26-内轮廓!DM26</f>
        <v>4.9934548624822614</v>
      </c>
      <c r="DN26">
        <f>外轮廓!DN26-内轮廓!DN26</f>
        <v>5.0216677685445568</v>
      </c>
      <c r="DO26">
        <f>外轮廓!DO26-内轮廓!DO26</f>
        <v>5.0696385595345905</v>
      </c>
      <c r="DP26">
        <f>外轮廓!DP26-内轮廓!DP26</f>
        <v>5.1434282063341374</v>
      </c>
      <c r="DQ26">
        <f>外轮廓!DQ26-内轮廓!DQ26</f>
        <v>5.0893079880438776</v>
      </c>
      <c r="DR26">
        <f>外轮廓!DR26-内轮廓!DR26</f>
        <v>5.0546044844313993</v>
      </c>
      <c r="DS26">
        <f>外轮廓!DS26-内轮廓!DS26</f>
        <v>5.0207509122477774</v>
      </c>
      <c r="DT26">
        <f>外轮廓!DT26-内轮廓!DT26</f>
        <v>5.0060767837606832</v>
      </c>
      <c r="DU26">
        <f>外轮廓!DU26-内轮廓!DU26</f>
        <v>5.0102594084148411</v>
      </c>
      <c r="DV26">
        <f>外轮廓!DV26-内轮廓!DV26</f>
        <v>5.0091257553872044</v>
      </c>
      <c r="DW26">
        <f>外轮廓!DW26-内轮廓!DW26</f>
        <v>5.0146587033604497</v>
      </c>
      <c r="DX26">
        <f>外轮廓!DX26-内轮廓!DX26</f>
        <v>5.0211063504377265</v>
      </c>
      <c r="DY26">
        <f>外轮廓!DY26-内轮廓!DY26</f>
        <v>5.0279912901559722</v>
      </c>
      <c r="DZ26">
        <f>外轮廓!DZ26-内轮廓!DZ26</f>
        <v>5.0308880846114725</v>
      </c>
      <c r="EA26">
        <f>外轮廓!EA26-内轮廓!EA26</f>
        <v>5.0218160826704779</v>
      </c>
      <c r="EB26">
        <f>外轮廓!EB26-内轮廓!EB26</f>
        <v>5.0003330899451033</v>
      </c>
      <c r="EC26">
        <f>外轮廓!EC26-内轮廓!EC26</f>
        <v>4.9931804948137426</v>
      </c>
      <c r="ED26">
        <f>外轮廓!ED26-内轮廓!ED26</f>
        <v>5.0213626653626928</v>
      </c>
      <c r="EE26">
        <f>外轮廓!EE26-内轮廓!EE26</f>
        <v>5.0690558218491244</v>
      </c>
      <c r="EF26">
        <f>外轮廓!EF26-内轮廓!EF26</f>
        <v>5.1423336319206285</v>
      </c>
      <c r="EG26">
        <f>外轮廓!EG26-内轮廓!EG26</f>
        <v>5.0918902130522863</v>
      </c>
      <c r="EH26">
        <f>外轮廓!EH26-内轮廓!EH26</f>
        <v>5.0427327431266047</v>
      </c>
      <c r="EI26">
        <f>外轮廓!EI26-内轮廓!EI26</f>
        <v>5.0247251239465083</v>
      </c>
      <c r="EJ26">
        <f>外轮廓!EJ26-内轮廓!EJ26</f>
        <v>5.0123179247284391</v>
      </c>
      <c r="EK26">
        <f>外轮廓!EK26-内轮廓!EK26</f>
        <v>5.0059460482302161</v>
      </c>
      <c r="EL26">
        <f>外轮廓!EL26-内轮廓!EL26</f>
        <v>5.0114598995921398</v>
      </c>
      <c r="EM26">
        <f>外轮廓!EM26-内轮廓!EM26</f>
        <v>5.009638965930117</v>
      </c>
      <c r="EN26">
        <f>外轮廓!EN26-内轮廓!EN26</f>
        <v>5.0151080356567945</v>
      </c>
      <c r="EO26">
        <f>外轮廓!EO26-内轮廓!EO26</f>
        <v>5.0212268588851803</v>
      </c>
      <c r="EP26">
        <f>外轮廓!EP26-内轮廓!EP26</f>
        <v>5.0279627989541513</v>
      </c>
      <c r="EQ26">
        <f>外轮廓!EQ26-内轮廓!EQ26</f>
        <v>5.0310417744927225</v>
      </c>
      <c r="ER26">
        <f>外轮廓!ER26-内轮廓!ER26</f>
        <v>5.0221354501457665</v>
      </c>
      <c r="ES26">
        <f>外轮廓!ES26-内轮廓!ES26</f>
        <v>5.0012242950128289</v>
      </c>
      <c r="ET26">
        <f>外轮廓!ET26-内轮廓!ET26</f>
        <v>4.9937494260179633</v>
      </c>
      <c r="EU26">
        <f>外轮廓!EU26-内轮廓!EU26</f>
        <v>5.0225226395088125</v>
      </c>
      <c r="EV26">
        <f>外轮廓!EV26-内轮廓!EV26</f>
        <v>5.070137271181741</v>
      </c>
      <c r="EW26">
        <f>外轮廓!EW26-内轮廓!EW26</f>
        <v>5.1424425760738472</v>
      </c>
      <c r="EX26">
        <f>外轮廓!EX26-内轮廓!EX26</f>
        <v>5.0936108315446091</v>
      </c>
      <c r="EY26">
        <f>外轮廓!EY26-内轮廓!EY26</f>
        <v>5.0461065548962907</v>
      </c>
      <c r="EZ26">
        <f>外轮廓!EZ26-内轮廓!EZ26</f>
        <v>5.0121304741744588</v>
      </c>
      <c r="FA26">
        <f>外轮廓!FA26-内轮廓!FA26</f>
        <v>5.0165508293526262</v>
      </c>
      <c r="FB26">
        <f>外轮廓!FB26-内轮廓!FB26</f>
        <v>5.0128057601734906</v>
      </c>
      <c r="FC26">
        <f>外轮廓!FC26-内轮廓!FC26</f>
        <v>5.0072844944128505</v>
      </c>
      <c r="FD26">
        <f>外轮廓!FD26-内轮廓!FD26</f>
        <v>5.01171061724901</v>
      </c>
      <c r="FE26">
        <f>外轮廓!FE26-内轮廓!FE26</f>
        <v>5.0106085964164748</v>
      </c>
      <c r="FF26">
        <f>外轮廓!FF26-内轮廓!FF26</f>
        <v>5.0152233352244817</v>
      </c>
      <c r="FG26">
        <f>外轮廓!FG26-内轮廓!FG26</f>
        <v>5.0218389657656974</v>
      </c>
      <c r="FH26">
        <f>外轮廓!FH26-内轮廓!FH26</f>
        <v>5.0287283684592552</v>
      </c>
      <c r="FI26">
        <f>外轮廓!FI26-内轮廓!FI26</f>
        <v>5.0312448322847203</v>
      </c>
      <c r="FJ26">
        <f>外轮廓!FJ26-内轮廓!FJ26</f>
        <v>5.0216958108552845</v>
      </c>
      <c r="FK26">
        <f>外轮廓!FK26-内轮廓!FK26</f>
        <v>5.0009853439879599</v>
      </c>
      <c r="FL26">
        <f>外轮廓!FL26-内轮廓!FL26</f>
        <v>4.994133191017017</v>
      </c>
      <c r="FM26">
        <f>外轮廓!FM26-内轮廓!FM26</f>
        <v>5.0221444799866717</v>
      </c>
      <c r="FN26">
        <f>外轮廓!FN26-内轮廓!FN26</f>
        <v>5.0706452685627799</v>
      </c>
      <c r="FO26">
        <f>外轮廓!FO26-内轮廓!FO26</f>
        <v>5.1416626325867334</v>
      </c>
      <c r="FP26">
        <f>外轮廓!FP26-内轮廓!FP26</f>
        <v>5.0957372349132726</v>
      </c>
      <c r="FQ26">
        <f>外轮廓!FQ26-内轮廓!FQ26</f>
        <v>5.0493103348081547</v>
      </c>
      <c r="FR26">
        <f>外轮廓!FR26-内轮廓!FR26</f>
        <v>5.0159812533673929</v>
      </c>
      <c r="FS26">
        <f>外轮廓!FS26-内轮廓!FS26</f>
        <v>5.0031583667927624</v>
      </c>
      <c r="FT26">
        <f>外轮廓!FT26-内轮廓!FT26</f>
        <v>5.016410462965446</v>
      </c>
      <c r="FU26">
        <f>外轮廓!FU26-内轮廓!FU26</f>
        <v>5.0143330260413048</v>
      </c>
      <c r="FV26">
        <f>外轮廓!FV26-内轮廓!FV26</f>
        <v>5.0078208050749549</v>
      </c>
      <c r="FW26">
        <f>外轮廓!FW26-内轮廓!FW26</f>
        <v>5.0118984472762698</v>
      </c>
      <c r="FX26">
        <f>外轮廓!FX26-内轮廓!FX26</f>
        <v>5.0106309935830176</v>
      </c>
      <c r="FY26">
        <f>外轮廓!FY26-内轮廓!FY26</f>
        <v>5.0153682087839062</v>
      </c>
      <c r="FZ26">
        <f>外轮廓!FZ26-内轮廓!FZ26</f>
        <v>5.0221710043953305</v>
      </c>
      <c r="GA26">
        <f>外轮廓!GA26-内轮廓!GA26</f>
        <v>5.0289391600594229</v>
      </c>
      <c r="GB26">
        <f>外轮廓!GB26-内轮廓!GB26</f>
        <v>5.0315449325220722</v>
      </c>
      <c r="GC26">
        <f>外轮廓!GC26-内轮廓!GC26</f>
        <v>5.0223186662959485</v>
      </c>
      <c r="GD26">
        <f>外轮廓!GD26-内轮廓!GD26</f>
        <v>5.0017150283012466</v>
      </c>
      <c r="GE26">
        <f>外轮廓!GE26-内轮廓!GE26</f>
        <v>4.9928260321366267</v>
      </c>
      <c r="GF26">
        <f>外轮廓!GF26-内轮廓!GF26</f>
        <v>5.0201428676644273</v>
      </c>
      <c r="GG26">
        <f>外轮廓!GG26-内轮廓!GG26</f>
        <v>5.071329551015328</v>
      </c>
      <c r="GH26">
        <f>外轮廓!GH26-内轮廓!GH26</f>
        <v>5.1430957926373413</v>
      </c>
    </row>
    <row r="27" spans="1:190" x14ac:dyDescent="0.2">
      <c r="A27" s="1">
        <v>26</v>
      </c>
      <c r="B27">
        <f>外轮廓!B27-内轮廓!B27</f>
        <v>5.1686823365802894</v>
      </c>
      <c r="C27">
        <f>外轮廓!C27-内轮廓!C27</f>
        <v>5.1809224478290794</v>
      </c>
      <c r="D27">
        <f>外轮廓!D27-内轮廓!D27</f>
        <v>5.0998696802170542</v>
      </c>
      <c r="E27">
        <f>外轮廓!E27-内轮廓!E27</f>
        <v>5.0939542057025484</v>
      </c>
      <c r="F27">
        <f>外轮廓!F27-内轮廓!F27</f>
        <v>5.1447828223948715</v>
      </c>
      <c r="G27">
        <f>外轮廓!G27-内轮廓!G27</f>
        <v>5.070978970531451</v>
      </c>
      <c r="H27">
        <f>外轮廓!H27-内轮廓!H27</f>
        <v>5.0391974245354731</v>
      </c>
      <c r="I27">
        <f>外轮廓!I27-内轮廓!I27</f>
        <v>5.0612036404484293</v>
      </c>
      <c r="J27">
        <f>外轮廓!J27-内轮廓!J27</f>
        <v>5.1345608112010623</v>
      </c>
      <c r="K27">
        <f>外轮廓!K27-内轮廓!K27</f>
        <v>5.0722799332300532</v>
      </c>
      <c r="L27">
        <f>外轮廓!L27-内轮廓!L27</f>
        <v>5.0047461982752264</v>
      </c>
      <c r="M27">
        <f>外轮廓!M27-内轮廓!M27</f>
        <v>5.0053581716662574</v>
      </c>
      <c r="N27">
        <f>外轮廓!N27-内轮廓!N27</f>
        <v>5.0540340358836318</v>
      </c>
      <c r="O27">
        <f>外轮廓!O27-内轮廓!O27</f>
        <v>5.1345208352923351</v>
      </c>
      <c r="P27">
        <f>外轮廓!P27-内轮廓!P27</f>
        <v>5.0865671505677224</v>
      </c>
      <c r="Q27">
        <f>外轮廓!Q27-内轮廓!Q27</f>
        <v>5.0103314649562325</v>
      </c>
      <c r="R27">
        <f>外轮廓!R27-内轮廓!R27</f>
        <v>4.9714644465583717</v>
      </c>
      <c r="S27">
        <f>外轮廓!S27-内轮廓!S27</f>
        <v>4.9990308735760536</v>
      </c>
      <c r="T27">
        <f>外轮廓!T27-内轮廓!T27</f>
        <v>5.0541579668919034</v>
      </c>
      <c r="U27">
        <f>外轮廓!U27-内轮廓!U27</f>
        <v>5.1343357283200124</v>
      </c>
      <c r="V27">
        <f>外轮廓!V27-内轮廓!V27</f>
        <v>5.0950167110332298</v>
      </c>
      <c r="W27">
        <f>外轮廓!W27-内轮廓!W27</f>
        <v>5.0331603511328371</v>
      </c>
      <c r="X27">
        <f>外轮廓!X27-内轮廓!X27</f>
        <v>4.9796223153189114</v>
      </c>
      <c r="Y27">
        <f>外轮廓!Y27-内轮廓!Y27</f>
        <v>4.9636661627802319</v>
      </c>
      <c r="Z27">
        <f>外轮廓!Z27-内轮廓!Z27</f>
        <v>4.9993254723498595</v>
      </c>
      <c r="AA27">
        <f>外轮廓!AA27-内轮廓!AA27</f>
        <v>5.0542589634535009</v>
      </c>
      <c r="AB27">
        <f>外轮廓!AB27-内轮廓!AB27</f>
        <v>5.1348067145489988</v>
      </c>
      <c r="AC27">
        <f>外轮廓!AC27-内轮廓!AC27</f>
        <v>5.1053455731684849</v>
      </c>
      <c r="AD27">
        <f>外轮廓!AD27-内轮廓!AD27</f>
        <v>5.0431426352570234</v>
      </c>
      <c r="AE27">
        <f>外轮廓!AE27-内轮廓!AE27</f>
        <v>5.0018205311957846</v>
      </c>
      <c r="AF27">
        <f>外轮廓!AF27-内轮廓!AF27</f>
        <v>4.9708334239087222</v>
      </c>
      <c r="AG27">
        <f>外轮廓!AG27-内轮廓!AG27</f>
        <v>4.9643110752397099</v>
      </c>
      <c r="AH27">
        <f>外轮廓!AH27-内轮廓!AH27</f>
        <v>4.9990675526907538</v>
      </c>
      <c r="AI27">
        <f>外轮廓!AI27-内轮廓!AI27</f>
        <v>5.0545170437136555</v>
      </c>
      <c r="AJ27">
        <f>外轮廓!AJ27-内轮廓!AJ27</f>
        <v>5.1350119218878714</v>
      </c>
      <c r="AK27">
        <f>外轮廓!AK27-内轮廓!AK27</f>
        <v>5.1017277641687961</v>
      </c>
      <c r="AL27">
        <f>外轮廓!AL27-内轮廓!AL27</f>
        <v>5.0414614443465506</v>
      </c>
      <c r="AM27">
        <f>外轮廓!AM27-内轮廓!AM27</f>
        <v>5.0111820048693954</v>
      </c>
      <c r="AN27">
        <f>外轮廓!AN27-内轮廓!AN27</f>
        <v>4.9926106598258482</v>
      </c>
      <c r="AO27">
        <f>外轮廓!AO27-内轮廓!AO27</f>
        <v>4.9708985755107857</v>
      </c>
      <c r="AP27">
        <f>外轮廓!AP27-内轮廓!AP27</f>
        <v>4.9651968181880193</v>
      </c>
      <c r="AQ27">
        <f>外轮廓!AQ27-内轮廓!AQ27</f>
        <v>4.9999116133133921</v>
      </c>
      <c r="AR27">
        <f>外轮廓!AR27-内轮廓!AR27</f>
        <v>5.0551983460419674</v>
      </c>
      <c r="AS27">
        <f>外轮廓!AS27-内轮廓!AS27</f>
        <v>5.1352220878315151</v>
      </c>
      <c r="AT27">
        <f>外轮廓!AT27-内轮廓!AT27</f>
        <v>5.0835641751846232</v>
      </c>
      <c r="AU27">
        <f>外轮廓!AU27-内轮廓!AU27</f>
        <v>5.034834263234206</v>
      </c>
      <c r="AV27">
        <f>外轮廓!AV27-内轮廓!AV27</f>
        <v>5.0092672784306131</v>
      </c>
      <c r="AW27">
        <f>外轮廓!AW27-内轮廓!AW27</f>
        <v>5.0039970970951568</v>
      </c>
      <c r="AX27">
        <f>外轮廓!AX27-内轮廓!AX27</f>
        <v>4.9937609782073036</v>
      </c>
      <c r="AY27">
        <f>外轮廓!AY27-内轮廓!AY27</f>
        <v>4.9712699522871961</v>
      </c>
      <c r="AZ27">
        <f>外轮廓!AZ27-内轮廓!AZ27</f>
        <v>4.9650081194724418</v>
      </c>
      <c r="BA27">
        <f>外轮廓!BA27-内轮廓!BA27</f>
        <v>4.999771075129388</v>
      </c>
      <c r="BB27">
        <f>外轮廓!BB27-内轮廓!BB27</f>
        <v>5.0549914366593498</v>
      </c>
      <c r="BC27">
        <f>外轮廓!BC27-内轮廓!BC27</f>
        <v>5.135652835964267</v>
      </c>
      <c r="BD27">
        <f>外轮廓!BD27-内轮廓!BD27</f>
        <v>5.0791695299139761</v>
      </c>
      <c r="BE27">
        <f>外轮廓!BE27-内轮廓!BE27</f>
        <v>5.0294374037788607</v>
      </c>
      <c r="BF27">
        <f>外轮廓!BF27-内轮廓!BF27</f>
        <v>5.0027349251912252</v>
      </c>
      <c r="BG27">
        <f>外轮廓!BG27-内轮廓!BG27</f>
        <v>5.0019712875291642</v>
      </c>
      <c r="BH27">
        <f>外轮廓!BH27-内轮廓!BH27</f>
        <v>5.0041258866672589</v>
      </c>
      <c r="BI27">
        <f>外轮廓!BI27-内轮廓!BI27</f>
        <v>4.9934155269989304</v>
      </c>
      <c r="BJ27">
        <f>外轮廓!BJ27-内轮廓!BJ27</f>
        <v>4.9715901020875748</v>
      </c>
      <c r="BK27">
        <f>外轮廓!BK27-内轮廓!BK27</f>
        <v>4.965341984816309</v>
      </c>
      <c r="BL27">
        <f>外轮廓!BL27-内轮廓!BL27</f>
        <v>5.0004812001801735</v>
      </c>
      <c r="BM27">
        <f>外轮廓!BM27-内轮廓!BM27</f>
        <v>5.0550810815922222</v>
      </c>
      <c r="BN27">
        <f>外轮廓!BN27-内轮廓!BN27</f>
        <v>5.1352421741853558</v>
      </c>
      <c r="BO27">
        <f>外轮廓!BO27-内轮廓!BO27</f>
        <v>5.0790137937920576</v>
      </c>
      <c r="BP27">
        <f>外轮廓!BP27-内轮廓!BP27</f>
        <v>5.0248447666114036</v>
      </c>
      <c r="BQ27">
        <f>外轮廓!BQ27-内轮廓!BQ27</f>
        <v>4.997671446005965</v>
      </c>
      <c r="BR27">
        <f>外轮廓!BR27-内轮廓!BR27</f>
        <v>4.9949973366410454</v>
      </c>
      <c r="BS27">
        <f>外轮廓!BS27-内轮廓!BS27</f>
        <v>5.0021759203674492</v>
      </c>
      <c r="BT27">
        <f>外轮廓!BT27-内轮廓!BT27</f>
        <v>5.0044263844071715</v>
      </c>
      <c r="BU27">
        <f>外轮廓!BU27-内轮廓!BU27</f>
        <v>4.9939472211012745</v>
      </c>
      <c r="BV27">
        <f>外轮廓!BV27-内轮廓!BV27</f>
        <v>4.9720997068683559</v>
      </c>
      <c r="BW27">
        <f>外轮廓!BW27-内轮廓!BW27</f>
        <v>4.9655221028805112</v>
      </c>
      <c r="BX27">
        <f>外轮廓!BX27-内轮廓!BX27</f>
        <v>5.0009436048169107</v>
      </c>
      <c r="BY27">
        <f>外轮廓!BY27-内轮廓!BY27</f>
        <v>5.0550842385356756</v>
      </c>
      <c r="BZ27">
        <f>外轮廓!BZ27-内轮廓!BZ27</f>
        <v>5.1356988830456061</v>
      </c>
      <c r="CA27">
        <f>外轮廓!CA27-内轮廓!CA27</f>
        <v>5.0789221354507532</v>
      </c>
      <c r="CB27">
        <f>外轮廓!CB27-内轮廓!CB27</f>
        <v>5.0243178450620452</v>
      </c>
      <c r="CC27">
        <f>外轮廓!CC27-内轮廓!CC27</f>
        <v>4.9917753720638984</v>
      </c>
      <c r="CD27">
        <f>外轮廓!CD27-内轮廓!CD27</f>
        <v>4.9902121006206794</v>
      </c>
      <c r="CE27">
        <f>外轮廓!CE27-内轮廓!CE27</f>
        <v>4.9962451149244806</v>
      </c>
      <c r="CF27">
        <f>外轮廓!CF27-内轮廓!CF27</f>
        <v>5.002390467066169</v>
      </c>
      <c r="CG27">
        <f>外轮廓!CG27-内轮廓!CG27</f>
        <v>5.0047866028995287</v>
      </c>
      <c r="CH27">
        <f>外轮廓!CH27-内轮廓!CH27</f>
        <v>4.9943942383731148</v>
      </c>
      <c r="CI27">
        <f>外轮廓!CI27-内轮廓!CI27</f>
        <v>4.9723519273774688</v>
      </c>
      <c r="CJ27">
        <f>外轮廓!CJ27-内轮廓!CJ27</f>
        <v>4.9658699779573965</v>
      </c>
      <c r="CK27">
        <f>外轮廓!CK27-内轮廓!CK27</f>
        <v>4.9997713827076371</v>
      </c>
      <c r="CL27">
        <f>外轮廓!CL27-内轮廓!CL27</f>
        <v>5.0545334985347097</v>
      </c>
      <c r="CM27">
        <f>外轮廓!CM27-内轮廓!CM27</f>
        <v>5.1352346784921306</v>
      </c>
      <c r="CN27">
        <f>外轮廓!CN27-内轮廓!CN27</f>
        <v>5.0861042018102278</v>
      </c>
      <c r="CO27">
        <f>外轮廓!CO27-内轮廓!CO27</f>
        <v>5.0241289852069837</v>
      </c>
      <c r="CP27">
        <f>外轮廓!CP27-内轮廓!CP27</f>
        <v>4.9922448483758366</v>
      </c>
      <c r="CQ27">
        <f>外轮廓!CQ27-内轮廓!CQ27</f>
        <v>4.9840781478047305</v>
      </c>
      <c r="CR27">
        <f>外轮廓!CR27-内轮廓!CR27</f>
        <v>4.9897488386450153</v>
      </c>
      <c r="CS27">
        <f>外轮廓!CS27-内轮廓!CS27</f>
        <v>4.9963137809959033</v>
      </c>
      <c r="CT27">
        <f>外轮廓!CT27-内轮廓!CT27</f>
        <v>5.0026314468941422</v>
      </c>
      <c r="CU27">
        <f>外轮廓!CU27-内轮廓!CU27</f>
        <v>5.0052901012122639</v>
      </c>
      <c r="CV27">
        <f>外轮廓!CV27-内轮廓!CV27</f>
        <v>4.9944907850288089</v>
      </c>
      <c r="CW27">
        <f>外轮廓!CW27-内轮廓!CW27</f>
        <v>4.9726344832298341</v>
      </c>
      <c r="CX27">
        <f>外轮廓!CX27-内轮廓!CX27</f>
        <v>4.9652267124166318</v>
      </c>
      <c r="CY27">
        <f>外轮廓!CY27-内轮廓!CY27</f>
        <v>5.0013653704936534</v>
      </c>
      <c r="CZ27">
        <f>外轮廓!CZ27-内轮廓!CZ27</f>
        <v>5.0547267971002583</v>
      </c>
      <c r="DA27">
        <f>外轮廓!DA27-内轮廓!DA27</f>
        <v>5.1360389763392558</v>
      </c>
      <c r="DB27">
        <f>外轮廓!DB27-内轮廓!DB27</f>
        <v>5.0844456524179762</v>
      </c>
      <c r="DC27">
        <f>外轮廓!DC27-内轮廓!DC27</f>
        <v>5.0330254756639956</v>
      </c>
      <c r="DD27">
        <f>外轮廓!DD27-内轮廓!DD27</f>
        <v>4.9915862591749747</v>
      </c>
      <c r="DE27">
        <f>外轮廓!DE27-内轮廓!DE27</f>
        <v>4.9840929582356726</v>
      </c>
      <c r="DF27">
        <f>外轮廓!DF27-内轮廓!DF27</f>
        <v>4.9847027620854245</v>
      </c>
      <c r="DG27">
        <f>外轮廓!DG27-内轮廓!DG27</f>
        <v>4.9910789583323805</v>
      </c>
      <c r="DH27">
        <f>外轮廓!DH27-内轮廓!DH27</f>
        <v>4.9970093785445346</v>
      </c>
      <c r="DI27">
        <f>外轮廓!DI27-内轮廓!DI27</f>
        <v>5.0035492950319824</v>
      </c>
      <c r="DJ27">
        <f>外轮廓!DJ27-内轮廓!DJ27</f>
        <v>5.0055765340927394</v>
      </c>
      <c r="DK27">
        <f>外轮廓!DK27-内轮廓!DK27</f>
        <v>4.9943764107544446</v>
      </c>
      <c r="DL27">
        <f>外轮廓!DL27-内轮廓!DL27</f>
        <v>4.9728245326793257</v>
      </c>
      <c r="DM27">
        <f>外轮廓!DM27-内轮廓!DM27</f>
        <v>4.9664774592413732</v>
      </c>
      <c r="DN27">
        <f>外轮廓!DN27-内轮廓!DN27</f>
        <v>5.0008590606387173</v>
      </c>
      <c r="DO27">
        <f>外轮廓!DO27-内轮廓!DO27</f>
        <v>5.0542209722864602</v>
      </c>
      <c r="DP27">
        <f>外轮廓!DP27-内轮廓!DP27</f>
        <v>5.1366358020080529</v>
      </c>
      <c r="DQ27">
        <f>外轮廓!DQ27-内轮廓!DQ27</f>
        <v>5.0628245416284479</v>
      </c>
      <c r="DR27">
        <f>外轮廓!DR27-内轮廓!DR27</f>
        <v>5.032679624692598</v>
      </c>
      <c r="DS27">
        <f>外轮廓!DS27-内轮廓!DS27</f>
        <v>5.0014930013177299</v>
      </c>
      <c r="DT27">
        <f>外轮廓!DT27-内轮廓!DT27</f>
        <v>4.9832826556294076</v>
      </c>
      <c r="DU27">
        <f>外轮廓!DU27-内轮廓!DU27</f>
        <v>4.9846847189758687</v>
      </c>
      <c r="DV27">
        <f>外轮廓!DV27-内轮廓!DV27</f>
        <v>4.9857502305548316</v>
      </c>
      <c r="DW27">
        <f>外轮廓!DW27-内轮廓!DW27</f>
        <v>4.9911947164172652</v>
      </c>
      <c r="DX27">
        <f>外轮廓!DX27-内轮廓!DX27</f>
        <v>4.9972732195484362</v>
      </c>
      <c r="DY27">
        <f>外轮廓!DY27-内轮廓!DY27</f>
        <v>5.0031899040690959</v>
      </c>
      <c r="DZ27">
        <f>外轮廓!DZ27-内轮廓!DZ27</f>
        <v>5.0055231756932805</v>
      </c>
      <c r="EA27">
        <f>外轮廓!EA27-内轮廓!EA27</f>
        <v>4.9946257176366409</v>
      </c>
      <c r="EB27">
        <f>外轮廓!EB27-内轮廓!EB27</f>
        <v>4.9728245242783018</v>
      </c>
      <c r="EC27">
        <f>外轮廓!EC27-内轮廓!EC27</f>
        <v>4.9657578640328648</v>
      </c>
      <c r="ED27">
        <f>外轮廓!ED27-内轮廓!ED27</f>
        <v>5.0014316266876975</v>
      </c>
      <c r="EE27">
        <f>外轮廓!EE27-内轮廓!EE27</f>
        <v>5.0560382187943009</v>
      </c>
      <c r="EF27">
        <f>外轮廓!EF27-内轮廓!EF27</f>
        <v>5.1342160428288679</v>
      </c>
      <c r="EG27">
        <f>外轮廓!EG27-内轮廓!EG27</f>
        <v>5.0656412906747175</v>
      </c>
      <c r="EH27">
        <f>外轮廓!EH27-内轮廓!EH27</f>
        <v>5.0116635668285952</v>
      </c>
      <c r="EI27">
        <f>外轮廓!EI27-内轮廓!EI27</f>
        <v>5.0004844001457514</v>
      </c>
      <c r="EJ27">
        <f>外轮廓!EJ27-内轮廓!EJ27</f>
        <v>4.9925193893369944</v>
      </c>
      <c r="EK27">
        <f>外轮廓!EK27-内轮廓!EK27</f>
        <v>4.9830941225972101</v>
      </c>
      <c r="EL27">
        <f>外轮廓!EL27-内轮廓!EL27</f>
        <v>4.9855712076244423</v>
      </c>
      <c r="EM27">
        <f>外轮廓!EM27-内轮廓!EM27</f>
        <v>4.9862966738984333</v>
      </c>
      <c r="EN27">
        <f>外轮廓!EN27-内轮廓!EN27</f>
        <v>4.9916386161796478</v>
      </c>
      <c r="EO27">
        <f>外轮廓!EO27-内轮廓!EO27</f>
        <v>4.997057009681809</v>
      </c>
      <c r="EP27">
        <f>外轮廓!EP27-内轮廓!EP27</f>
        <v>5.0034323882561491</v>
      </c>
      <c r="EQ27">
        <f>外轮廓!EQ27-内轮廓!EQ27</f>
        <v>5.0052699127589921</v>
      </c>
      <c r="ER27">
        <f>外轮廓!ER27-内轮廓!ER27</f>
        <v>4.995186611297445</v>
      </c>
      <c r="ES27">
        <f>外轮廓!ES27-内轮廓!ES27</f>
        <v>4.9727043762930876</v>
      </c>
      <c r="ET27">
        <f>外轮廓!ET27-内轮廓!ET27</f>
        <v>4.9661229930491384</v>
      </c>
      <c r="EU27">
        <f>外轮廓!EU27-内轮廓!EU27</f>
        <v>5.0020231702013049</v>
      </c>
      <c r="EV27">
        <f>外轮廓!EV27-内轮廓!EV27</f>
        <v>5.0562219071754591</v>
      </c>
      <c r="EW27">
        <f>外轮廓!EW27-内轮廓!EW27</f>
        <v>5.1356328847534449</v>
      </c>
      <c r="EX27">
        <f>外轮廓!EX27-内轮廓!EX27</f>
        <v>5.0672040507702008</v>
      </c>
      <c r="EY27">
        <f>外轮廓!EY27-内轮廓!EY27</f>
        <v>5.015185221442179</v>
      </c>
      <c r="EZ27">
        <f>外轮廓!EZ27-内轮廓!EZ27</f>
        <v>4.9783955162609654</v>
      </c>
      <c r="FA27">
        <f>外轮廓!FA27-内轮廓!FA27</f>
        <v>4.9919544550138273</v>
      </c>
      <c r="FB27">
        <f>外轮廓!FB27-内轮廓!FB27</f>
        <v>4.9923733453807593</v>
      </c>
      <c r="FC27">
        <f>外轮廓!FC27-内轮廓!FC27</f>
        <v>4.9844490235690611</v>
      </c>
      <c r="FD27">
        <f>外轮廓!FD27-内轮廓!FD27</f>
        <v>4.9852703443034887</v>
      </c>
      <c r="FE27">
        <f>外轮廓!FE27-内轮廓!FE27</f>
        <v>4.9869514207496177</v>
      </c>
      <c r="FF27">
        <f>外轮廓!FF27-内轮廓!FF27</f>
        <v>4.9919334690937358</v>
      </c>
      <c r="FG27">
        <f>外轮廓!FG27-内轮廓!FG27</f>
        <v>4.9969143238929608</v>
      </c>
      <c r="FH27">
        <f>外轮廓!FH27-内轮廓!FH27</f>
        <v>5.0042211505099861</v>
      </c>
      <c r="FI27">
        <f>外轮廓!FI27-内轮廓!FI27</f>
        <v>5.0060157483954058</v>
      </c>
      <c r="FJ27">
        <f>外轮廓!FJ27-内轮廓!FJ27</f>
        <v>4.9957653974744876</v>
      </c>
      <c r="FK27">
        <f>外轮廓!FK27-内轮廓!FK27</f>
        <v>4.973402496394117</v>
      </c>
      <c r="FL27">
        <f>外轮廓!FL27-内轮廓!FL27</f>
        <v>4.9672338560401759</v>
      </c>
      <c r="FM27">
        <f>外轮廓!FM27-内轮廓!FM27</f>
        <v>5.0007898175605092</v>
      </c>
      <c r="FN27">
        <f>外轮廓!FN27-内轮廓!FN27</f>
        <v>5.0542372571369558</v>
      </c>
      <c r="FO27">
        <f>外轮廓!FO27-内轮廓!FO27</f>
        <v>5.1395180731161734</v>
      </c>
      <c r="FP27">
        <f>外轮廓!FP27-内轮廓!FP27</f>
        <v>5.0694128831859295</v>
      </c>
      <c r="FQ27">
        <f>外轮廓!FQ27-内轮廓!FQ27</f>
        <v>5.0177640197631206</v>
      </c>
      <c r="FR27">
        <f>外轮廓!FR27-内轮廓!FR27</f>
        <v>4.9832257298639799</v>
      </c>
      <c r="FS27">
        <f>外轮廓!FS27-内轮廓!FS27</f>
        <v>4.9693851991753988</v>
      </c>
      <c r="FT27">
        <f>外轮廓!FT27-内轮廓!FT27</f>
        <v>4.9920054646423377</v>
      </c>
      <c r="FU27">
        <f>外轮廓!FU27-内轮廓!FU27</f>
        <v>4.9936743656955827</v>
      </c>
      <c r="FV27">
        <f>外轮廓!FV27-内轮廓!FV27</f>
        <v>4.9849790488225949</v>
      </c>
      <c r="FW27">
        <f>外轮廓!FW27-内轮廓!FW27</f>
        <v>4.9858070301247697</v>
      </c>
      <c r="FX27">
        <f>外轮廓!FX27-内轮廓!FX27</f>
        <v>4.9867298941334059</v>
      </c>
      <c r="FY27">
        <f>外轮廓!FY27-内轮廓!FY27</f>
        <v>4.9922619674455202</v>
      </c>
      <c r="FZ27">
        <f>外轮廓!FZ27-内轮廓!FZ27</f>
        <v>4.9973473830892488</v>
      </c>
      <c r="GA27">
        <f>外轮廓!GA27-内轮廓!GA27</f>
        <v>5.0046076476221693</v>
      </c>
      <c r="GB27">
        <f>外轮廓!GB27-内轮廓!GB27</f>
        <v>5.0053438251171922</v>
      </c>
      <c r="GC27">
        <f>外轮廓!GC27-内轮廓!GC27</f>
        <v>4.995846327783882</v>
      </c>
      <c r="GD27">
        <f>外轮廓!GD27-内轮廓!GD27</f>
        <v>4.9733327605921289</v>
      </c>
      <c r="GE27">
        <f>外轮廓!GE27-内轮廓!GE27</f>
        <v>4.9666854524519835</v>
      </c>
      <c r="GF27">
        <f>外轮廓!GF27-内轮廓!GF27</f>
        <v>5.0024122779366085</v>
      </c>
      <c r="GG27">
        <f>外轮廓!GG27-内轮廓!GG27</f>
        <v>5.0614408893369802</v>
      </c>
      <c r="GH27">
        <f>外轮廓!GH27-内轮廓!GH27</f>
        <v>5.1365669772658098</v>
      </c>
    </row>
    <row r="28" spans="1:190" x14ac:dyDescent="0.2">
      <c r="A28" s="1">
        <v>27</v>
      </c>
      <c r="B28">
        <f>外轮廓!B28-内轮廓!B28</f>
        <v>5.1635286488093488</v>
      </c>
      <c r="C28">
        <f>外轮廓!C28-内轮廓!C28</f>
        <v>5.1712400732337809</v>
      </c>
      <c r="D28">
        <f>外轮廓!D28-内轮廓!D28</f>
        <v>5.0887362625412642</v>
      </c>
      <c r="E28">
        <f>外轮廓!E28-内轮廓!E28</f>
        <v>5.0831932952261578</v>
      </c>
      <c r="F28">
        <f>外轮廓!F28-内轮廓!F28</f>
        <v>5.1335827661856577</v>
      </c>
      <c r="G28">
        <f>外轮廓!G28-内轮廓!G28</f>
        <v>5.0567979325551313</v>
      </c>
      <c r="H28">
        <f>外轮廓!H28-内轮廓!H28</f>
        <v>5.0217985620033314</v>
      </c>
      <c r="I28">
        <f>外轮廓!I28-内轮廓!I28</f>
        <v>5.0478196025537496</v>
      </c>
      <c r="J28">
        <f>外轮廓!J28-内轮廓!J28</f>
        <v>5.1221184270870754</v>
      </c>
      <c r="K28">
        <f>外轮廓!K28-内轮廓!K28</f>
        <v>5.056580451962942</v>
      </c>
      <c r="L28">
        <f>外轮廓!L28-内轮廓!L28</f>
        <v>4.9809652167047354</v>
      </c>
      <c r="M28">
        <f>外轮廓!M28-内轮廓!M28</f>
        <v>4.985071811510684</v>
      </c>
      <c r="N28">
        <f>外轮廓!N28-内轮廓!N28</f>
        <v>5.041071649690716</v>
      </c>
      <c r="O28">
        <f>外轮廓!O28-内轮廓!O28</f>
        <v>5.1223783958724667</v>
      </c>
      <c r="P28">
        <f>外轮廓!P28-内轮廓!P28</f>
        <v>5.0689721935261947</v>
      </c>
      <c r="Q28">
        <f>外轮廓!Q28-内轮廓!Q28</f>
        <v>4.986213961798402</v>
      </c>
      <c r="R28">
        <f>外轮廓!R28-内轮廓!R28</f>
        <v>4.9447116890234106</v>
      </c>
      <c r="S28">
        <f>外轮廓!S28-内轮廓!S28</f>
        <v>4.97771602617666</v>
      </c>
      <c r="T28">
        <f>外轮廓!T28-内轮廓!T28</f>
        <v>5.0414136042272233</v>
      </c>
      <c r="U28">
        <f>外轮廓!U28-内轮廓!U28</f>
        <v>5.1225364863739085</v>
      </c>
      <c r="V28">
        <f>外轮廓!V28-内轮廓!V28</f>
        <v>5.0767319270554534</v>
      </c>
      <c r="W28">
        <f>外轮廓!W28-内轮廓!W28</f>
        <v>5.010113387689886</v>
      </c>
      <c r="X28">
        <f>外轮廓!X28-内轮廓!X28</f>
        <v>4.9532738229080433</v>
      </c>
      <c r="Y28">
        <f>外轮廓!Y28-内轮廓!Y28</f>
        <v>4.9370339767217732</v>
      </c>
      <c r="Z28">
        <f>外轮廓!Z28-内轮廓!Z28</f>
        <v>4.9778398805733666</v>
      </c>
      <c r="AA28">
        <f>外轮廓!AA28-内轮廓!AA28</f>
        <v>5.041340005903221</v>
      </c>
      <c r="AB28">
        <f>外轮廓!AB28-内轮廓!AB28</f>
        <v>5.1225039055036987</v>
      </c>
      <c r="AC28">
        <f>外轮廓!AC28-内轮廓!AC28</f>
        <v>5.0882937757777729</v>
      </c>
      <c r="AD28">
        <f>外轮廓!AD28-内轮廓!AD28</f>
        <v>5.0208350435376587</v>
      </c>
      <c r="AE28">
        <f>外轮廓!AE28-内轮廓!AE28</f>
        <v>4.9759515975944861</v>
      </c>
      <c r="AF28">
        <f>外轮廓!AF28-内轮廓!AF28</f>
        <v>4.9440720019125788</v>
      </c>
      <c r="AG28">
        <f>外轮廓!AG28-内轮廓!AG28</f>
        <v>4.9369688257576563</v>
      </c>
      <c r="AH28">
        <f>外轮廓!AH28-内轮廓!AH28</f>
        <v>4.9784693111370917</v>
      </c>
      <c r="AI28">
        <f>外轮廓!AI28-内轮廓!AI28</f>
        <v>5.0417889019909783</v>
      </c>
      <c r="AJ28">
        <f>外轮廓!AJ28-内轮廓!AJ28</f>
        <v>5.1228695109948337</v>
      </c>
      <c r="AK28">
        <f>外轮廓!AK28-内轮廓!AK28</f>
        <v>5.0851131079478584</v>
      </c>
      <c r="AL28">
        <f>外轮廓!AL28-内轮廓!AL28</f>
        <v>5.0193208784279548</v>
      </c>
      <c r="AM28">
        <f>外轮廓!AM28-内轮廓!AM28</f>
        <v>4.9863394077039391</v>
      </c>
      <c r="AN28">
        <f>外轮廓!AN28-内轮廓!AN28</f>
        <v>4.9668792207724319</v>
      </c>
      <c r="AO28">
        <f>外轮廓!AO28-内轮廓!AO28</f>
        <v>4.9439014442131004</v>
      </c>
      <c r="AP28">
        <f>外轮廓!AP28-内轮廓!AP28</f>
        <v>4.9377486800034447</v>
      </c>
      <c r="AQ28">
        <f>外轮廓!AQ28-内轮廓!AQ28</f>
        <v>4.9781259241693121</v>
      </c>
      <c r="AR28">
        <f>外轮廓!AR28-内轮廓!AR28</f>
        <v>5.0413560255840082</v>
      </c>
      <c r="AS28">
        <f>外轮廓!AS28-内轮廓!AS28</f>
        <v>5.1227413707250395</v>
      </c>
      <c r="AT28">
        <f>外轮廓!AT28-内轮廓!AT28</f>
        <v>5.0679740538347069</v>
      </c>
      <c r="AU28">
        <f>外轮廓!AU28-内轮廓!AU28</f>
        <v>5.0129479315481831</v>
      </c>
      <c r="AV28">
        <f>外轮廓!AV28-内轮廓!AV28</f>
        <v>4.9847340130658715</v>
      </c>
      <c r="AW28">
        <f>外轮廓!AW28-内轮廓!AW28</f>
        <v>4.9783749921584182</v>
      </c>
      <c r="AX28">
        <f>外轮廓!AX28-内轮廓!AX28</f>
        <v>4.9673681182488831</v>
      </c>
      <c r="AY28">
        <f>外轮廓!AY28-内轮廓!AY28</f>
        <v>4.9439005142640351</v>
      </c>
      <c r="AZ28">
        <f>外轮廓!AZ28-内轮廓!AZ28</f>
        <v>4.9381015231490757</v>
      </c>
      <c r="BA28">
        <f>外轮廓!BA28-内轮廓!BA28</f>
        <v>4.9785057422066963</v>
      </c>
      <c r="BB28">
        <f>外轮廓!BB28-内轮廓!BB28</f>
        <v>5.041500929936511</v>
      </c>
      <c r="BC28">
        <f>外轮廓!BC28-内轮廓!BC28</f>
        <v>5.1229136151409058</v>
      </c>
      <c r="BD28">
        <f>外轮廓!BD28-内轮廓!BD28</f>
        <v>5.0638446647427742</v>
      </c>
      <c r="BE28">
        <f>外轮廓!BE28-内轮廓!BE28</f>
        <v>5.0086128207031475</v>
      </c>
      <c r="BF28">
        <f>外轮廓!BF28-内轮廓!BF28</f>
        <v>4.9785136124538045</v>
      </c>
      <c r="BG28">
        <f>外轮廓!BG28-内轮廓!BG28</f>
        <v>4.9768646027047971</v>
      </c>
      <c r="BH28">
        <f>外轮廓!BH28-内轮廓!BH28</f>
        <v>4.9786370555100703</v>
      </c>
      <c r="BI28">
        <f>外轮廓!BI28-内轮廓!BI28</f>
        <v>4.9675630361155783</v>
      </c>
      <c r="BJ28">
        <f>外轮廓!BJ28-内轮廓!BJ28</f>
        <v>4.9443793164403083</v>
      </c>
      <c r="BK28">
        <f>外轮廓!BK28-内轮廓!BK28</f>
        <v>4.9380186678563884</v>
      </c>
      <c r="BL28">
        <f>外轮廓!BL28-内轮廓!BL28</f>
        <v>4.9786760855384173</v>
      </c>
      <c r="BM28">
        <f>外轮廓!BM28-内轮廓!BM28</f>
        <v>5.0420975567079935</v>
      </c>
      <c r="BN28">
        <f>外轮廓!BN28-内轮廓!BN28</f>
        <v>5.1231574879719339</v>
      </c>
      <c r="BO28">
        <f>外轮廓!BO28-内轮廓!BO28</f>
        <v>5.062196381874303</v>
      </c>
      <c r="BP28">
        <f>外轮廓!BP28-内轮廓!BP28</f>
        <v>5.0036129541833869</v>
      </c>
      <c r="BQ28">
        <f>外轮廓!BQ28-内轮廓!BQ28</f>
        <v>4.9737526575890119</v>
      </c>
      <c r="BR28">
        <f>外轮廓!BR28-内轮廓!BR28</f>
        <v>4.9706457974834688</v>
      </c>
      <c r="BS28">
        <f>外轮廓!BS28-内轮廓!BS28</f>
        <v>4.9771901230600211</v>
      </c>
      <c r="BT28">
        <f>外轮廓!BT28-内轮廓!BT28</f>
        <v>4.9790393871053027</v>
      </c>
      <c r="BU28">
        <f>外轮廓!BU28-内轮廓!BU28</f>
        <v>4.9677718327821854</v>
      </c>
      <c r="BV28">
        <f>外轮廓!BV28-内轮廓!BV28</f>
        <v>4.9448018290203635</v>
      </c>
      <c r="BW28">
        <f>外轮廓!BW28-内轮廓!BW28</f>
        <v>4.9385474323035563</v>
      </c>
      <c r="BX28">
        <f>外轮廓!BX28-内轮廓!BX28</f>
        <v>4.9786822457096367</v>
      </c>
      <c r="BY28">
        <f>外轮廓!BY28-内轮廓!BY28</f>
        <v>5.0419279709564524</v>
      </c>
      <c r="BZ28">
        <f>外轮廓!BZ28-内轮廓!BZ28</f>
        <v>5.1236594842170025</v>
      </c>
      <c r="CA28">
        <f>外轮廓!CA28-内轮廓!CA28</f>
        <v>5.0623925577417648</v>
      </c>
      <c r="CB28">
        <f>外轮廓!CB28-内轮廓!CB28</f>
        <v>5.0015871630995132</v>
      </c>
      <c r="CC28">
        <f>外轮廓!CC28-内轮廓!CC28</f>
        <v>4.9684806974786486</v>
      </c>
      <c r="CD28">
        <f>外轮廓!CD28-内轮廓!CD28</f>
        <v>4.9665830929992616</v>
      </c>
      <c r="CE28">
        <f>外轮廓!CE28-内轮廓!CE28</f>
        <v>4.9708886395913812</v>
      </c>
      <c r="CF28">
        <f>外轮廓!CF28-内轮廓!CF28</f>
        <v>4.9774022582656965</v>
      </c>
      <c r="CG28">
        <f>外轮廓!CG28-内轮廓!CG28</f>
        <v>4.9790379481138949</v>
      </c>
      <c r="CH28">
        <f>外轮廓!CH28-内轮廓!CH28</f>
        <v>4.9682132052874639</v>
      </c>
      <c r="CI28">
        <f>外轮廓!CI28-内轮廓!CI28</f>
        <v>4.944675292177795</v>
      </c>
      <c r="CJ28">
        <f>外轮廓!CJ28-内轮廓!CJ28</f>
        <v>4.9384174852014322</v>
      </c>
      <c r="CK28">
        <f>外轮廓!CK28-内轮廓!CK28</f>
        <v>4.9784939472370926</v>
      </c>
      <c r="CL28">
        <f>外轮廓!CL28-内轮廓!CL28</f>
        <v>5.0423863426882178</v>
      </c>
      <c r="CM28">
        <f>外轮廓!CM28-内轮廓!CM28</f>
        <v>5.1225552495729314</v>
      </c>
      <c r="CN28">
        <f>外轮廓!CN28-内轮廓!CN28</f>
        <v>5.068244414493206</v>
      </c>
      <c r="CO28">
        <f>外轮廓!CO28-内轮廓!CO28</f>
        <v>5.0017527353601583</v>
      </c>
      <c r="CP28">
        <f>外轮廓!CP28-内轮廓!CP28</f>
        <v>4.9659022299514142</v>
      </c>
      <c r="CQ28">
        <f>外轮廓!CQ28-内轮廓!CQ28</f>
        <v>4.9604716768572619</v>
      </c>
      <c r="CR28">
        <f>外轮廓!CR28-内轮廓!CR28</f>
        <v>4.9658157598052863</v>
      </c>
      <c r="CS28">
        <f>外轮廓!CS28-内轮廓!CS28</f>
        <v>4.9715145243612451</v>
      </c>
      <c r="CT28">
        <f>外轮廓!CT28-内轮廓!CT28</f>
        <v>4.9784756231664034</v>
      </c>
      <c r="CU28">
        <f>外轮廓!CU28-内轮廓!CU28</f>
        <v>4.9796203338518712</v>
      </c>
      <c r="CV28">
        <f>外轮廓!CV28-内轮廓!CV28</f>
        <v>4.9681865521487154</v>
      </c>
      <c r="CW28">
        <f>外轮廓!CW28-内轮廓!CW28</f>
        <v>4.9455998721185104</v>
      </c>
      <c r="CX28">
        <f>外轮廓!CX28-内轮廓!CX28</f>
        <v>4.9386868835904796</v>
      </c>
      <c r="CY28">
        <f>外轮廓!CY28-内轮廓!CY28</f>
        <v>4.9787286843061906</v>
      </c>
      <c r="CZ28">
        <f>外轮廓!CZ28-内轮廓!CZ28</f>
        <v>5.0425310416997462</v>
      </c>
      <c r="DA28">
        <f>外轮廓!DA28-内轮廓!DA28</f>
        <v>5.1227789291767518</v>
      </c>
      <c r="DB28">
        <f>外轮廓!DB28-内轮廓!DB28</f>
        <v>5.0681308867964745</v>
      </c>
      <c r="DC28">
        <f>外轮廓!DC28-内轮廓!DC28</f>
        <v>5.0099680407155009</v>
      </c>
      <c r="DD28">
        <f>外轮廓!DD28-内轮廓!DD28</f>
        <v>4.9664836692964016</v>
      </c>
      <c r="DE28">
        <f>外轮廓!DE28-内轮廓!DE28</f>
        <v>4.9582177851320957</v>
      </c>
      <c r="DF28">
        <f>外轮廓!DF28-内轮廓!DF28</f>
        <v>4.9605257640501055</v>
      </c>
      <c r="DG28">
        <f>外轮廓!DG28-内轮廓!DG28</f>
        <v>4.966322989032907</v>
      </c>
      <c r="DH28">
        <f>外轮廓!DH28-内轮廓!DH28</f>
        <v>4.971867249954153</v>
      </c>
      <c r="DI28">
        <f>外轮廓!DI28-内轮廓!DI28</f>
        <v>4.978176011821267</v>
      </c>
      <c r="DJ28">
        <f>外轮廓!DJ28-内轮廓!DJ28</f>
        <v>4.9793091727119556</v>
      </c>
      <c r="DK28">
        <f>外轮廓!DK28-内轮廓!DK28</f>
        <v>4.9683033973966833</v>
      </c>
      <c r="DL28">
        <f>外轮廓!DL28-内轮廓!DL28</f>
        <v>4.9455620116664143</v>
      </c>
      <c r="DM28">
        <f>外轮廓!DM28-内轮廓!DM28</f>
        <v>4.9382869930382221</v>
      </c>
      <c r="DN28">
        <f>外轮廓!DN28-内轮廓!DN28</f>
        <v>4.9786609644811506</v>
      </c>
      <c r="DO28">
        <f>外轮廓!DO28-内轮廓!DO28</f>
        <v>5.0430005464492869</v>
      </c>
      <c r="DP28">
        <f>外轮廓!DP28-内轮廓!DP28</f>
        <v>5.123540818665635</v>
      </c>
      <c r="DQ28">
        <f>外轮廓!DQ28-内轮廓!DQ28</f>
        <v>5.0542191846574713</v>
      </c>
      <c r="DR28">
        <f>外轮廓!DR28-内轮廓!DR28</f>
        <v>5.0103474255973168</v>
      </c>
      <c r="DS28">
        <f>外轮廓!DS28-内轮廓!DS28</f>
        <v>4.9759428836993713</v>
      </c>
      <c r="DT28">
        <f>外轮廓!DT28-内轮廓!DT28</f>
        <v>4.9577880216738226</v>
      </c>
      <c r="DU28">
        <f>外轮廓!DU28-内轮廓!DU28</f>
        <v>4.9577638176277201</v>
      </c>
      <c r="DV28">
        <f>外轮廓!DV28-内轮廓!DV28</f>
        <v>4.9609709500768542</v>
      </c>
      <c r="DW28">
        <f>外轮廓!DW28-内轮廓!DW28</f>
        <v>4.9667825989267254</v>
      </c>
      <c r="DX28">
        <f>外轮廓!DX28-内轮廓!DX28</f>
        <v>4.9718689043526769</v>
      </c>
      <c r="DY28">
        <f>外轮廓!DY28-内轮廓!DY28</f>
        <v>4.9781996373902189</v>
      </c>
      <c r="DZ28">
        <f>外轮廓!DZ28-内轮廓!DZ28</f>
        <v>4.9801544888625404</v>
      </c>
      <c r="EA28">
        <f>外轮廓!EA28-内轮廓!EA28</f>
        <v>4.9683660264454677</v>
      </c>
      <c r="EB28">
        <f>外轮廓!EB28-内轮廓!EB28</f>
        <v>4.9450191627340452</v>
      </c>
      <c r="EC28">
        <f>外轮廓!EC28-内轮廓!EC28</f>
        <v>4.9394012821919748</v>
      </c>
      <c r="ED28">
        <f>外轮廓!ED28-内轮廓!ED28</f>
        <v>4.9797232459162437</v>
      </c>
      <c r="EE28">
        <f>外轮廓!EE28-内轮廓!EE28</f>
        <v>5.0425088130698299</v>
      </c>
      <c r="EF28">
        <f>外轮廓!EF28-内轮廓!EF28</f>
        <v>5.1245744699056299</v>
      </c>
      <c r="EG28">
        <f>外轮廓!EG28-内轮廓!EG28</f>
        <v>5.0571352182843228</v>
      </c>
      <c r="EH28">
        <f>外轮廓!EH28-内轮廓!EH28</f>
        <v>4.995533136479219</v>
      </c>
      <c r="EI28">
        <f>外轮廓!EI28-内轮廓!EI28</f>
        <v>4.9758260043786038</v>
      </c>
      <c r="EJ28">
        <f>外轮廓!EJ28-内轮廓!EJ28</f>
        <v>4.9668391921236807</v>
      </c>
      <c r="EK28">
        <f>外轮廓!EK28-内轮廓!EK28</f>
        <v>4.9577452367393118</v>
      </c>
      <c r="EL28">
        <f>外轮廓!EL28-内轮廓!EL28</f>
        <v>4.9587052134268674</v>
      </c>
      <c r="EM28">
        <f>外轮廓!EM28-内轮廓!EM28</f>
        <v>4.9611921200683842</v>
      </c>
      <c r="EN28">
        <f>外轮廓!EN28-内轮廓!EN28</f>
        <v>4.9667744941338103</v>
      </c>
      <c r="EO28">
        <f>外轮廓!EO28-内轮廓!EO28</f>
        <v>4.97180250899026</v>
      </c>
      <c r="EP28">
        <f>外轮廓!EP28-内轮廓!EP28</f>
        <v>4.9781971070004083</v>
      </c>
      <c r="EQ28">
        <f>外轮廓!EQ28-内轮廓!EQ28</f>
        <v>4.9795159737430374</v>
      </c>
      <c r="ER28">
        <f>外轮廓!ER28-内轮廓!ER28</f>
        <v>4.969394513179676</v>
      </c>
      <c r="ES28">
        <f>外轮廓!ES28-内轮廓!ES28</f>
        <v>4.9453037313420154</v>
      </c>
      <c r="ET28">
        <f>外轮廓!ET28-内轮廓!ET28</f>
        <v>4.9397835154763658</v>
      </c>
      <c r="EU28">
        <f>外轮廓!EU28-内轮廓!EU28</f>
        <v>4.9802459643294181</v>
      </c>
      <c r="EV28">
        <f>外轮廓!EV28-内轮廓!EV28</f>
        <v>5.0436910876949508</v>
      </c>
      <c r="EW28">
        <f>外轮廓!EW28-内轮廓!EW28</f>
        <v>5.1252503534929197</v>
      </c>
      <c r="EX28">
        <f>外轮廓!EX28-内轮廓!EX28</f>
        <v>5.0587581817920206</v>
      </c>
      <c r="EY28">
        <f>外轮廓!EY28-内轮廓!EY28</f>
        <v>4.9998433495969863</v>
      </c>
      <c r="EZ28">
        <f>外轮廓!EZ28-内轮廓!EZ28</f>
        <v>4.9598323180946498</v>
      </c>
      <c r="FA28">
        <f>外轮廓!FA28-内轮廓!FA28</f>
        <v>4.9670561278368908</v>
      </c>
      <c r="FB28">
        <f>外轮廓!FB28-内轮廓!FB28</f>
        <v>4.9669415887434027</v>
      </c>
      <c r="FC28">
        <f>外轮廓!FC28-内轮廓!FC28</f>
        <v>4.9588257946575656</v>
      </c>
      <c r="FD28">
        <f>外轮廓!FD28-内轮廓!FD28</f>
        <v>4.9591667304212237</v>
      </c>
      <c r="FE28">
        <f>外轮廓!FE28-内轮廓!FE28</f>
        <v>4.9626313879680914</v>
      </c>
      <c r="FF28">
        <f>外轮廓!FF28-内轮廓!FF28</f>
        <v>4.9674320698618963</v>
      </c>
      <c r="FG28">
        <f>外轮廓!FG28-内轮廓!FG28</f>
        <v>4.9717546597590658</v>
      </c>
      <c r="FH28">
        <f>外轮廓!FH28-内轮廓!FH28</f>
        <v>4.9793188840929226</v>
      </c>
      <c r="FI28">
        <f>外轮廓!FI28-内轮廓!FI28</f>
        <v>4.9801530924473543</v>
      </c>
      <c r="FJ28">
        <f>外轮廓!FJ28-内轮廓!FJ28</f>
        <v>4.969520947765167</v>
      </c>
      <c r="FK28">
        <f>外轮廓!FK28-内轮廓!FK28</f>
        <v>4.9460429292121084</v>
      </c>
      <c r="FL28">
        <f>外轮廓!FL28-内轮廓!FL28</f>
        <v>4.9391403795779301</v>
      </c>
      <c r="FM28">
        <f>外轮廓!FM28-内轮廓!FM28</f>
        <v>4.9796259315106646</v>
      </c>
      <c r="FN28">
        <f>外轮廓!FN28-内轮廓!FN28</f>
        <v>5.0433512267951262</v>
      </c>
      <c r="FO28">
        <f>外轮廓!FO28-内轮廓!FO28</f>
        <v>5.1238924655625659</v>
      </c>
      <c r="FP28">
        <f>外轮廓!FP28-内轮廓!FP28</f>
        <v>5.0609995573281665</v>
      </c>
      <c r="FQ28">
        <f>外轮廓!FQ28-内轮廓!FQ28</f>
        <v>5.0028170230005795</v>
      </c>
      <c r="FR28">
        <f>外轮廓!FR28-内轮廓!FR28</f>
        <v>4.9653021485028663</v>
      </c>
      <c r="FS28">
        <f>外轮廓!FS28-内轮廓!FS28</f>
        <v>4.9495615329449745</v>
      </c>
      <c r="FT28">
        <f>外轮廓!FT28-内轮廓!FT28</f>
        <v>4.96577142544119</v>
      </c>
      <c r="FU28">
        <f>外轮廓!FU28-内轮廓!FU28</f>
        <v>4.9682849117918355</v>
      </c>
      <c r="FV28">
        <f>外轮廓!FV28-内轮廓!FV28</f>
        <v>4.9589067582880642</v>
      </c>
      <c r="FW28">
        <f>外轮廓!FW28-内轮廓!FW28</f>
        <v>4.959691034093737</v>
      </c>
      <c r="FX28">
        <f>外轮廓!FX28-内轮廓!FX28</f>
        <v>4.9628880066811245</v>
      </c>
      <c r="FY28">
        <f>外轮廓!FY28-内轮廓!FY28</f>
        <v>4.9674610836373851</v>
      </c>
      <c r="FZ28">
        <f>外轮廓!FZ28-内轮廓!FZ28</f>
        <v>4.9723838133160001</v>
      </c>
      <c r="GA28">
        <f>外轮廓!GA28-内轮廓!GA28</f>
        <v>4.9788295075880544</v>
      </c>
      <c r="GB28">
        <f>外轮廓!GB28-内轮廓!GB28</f>
        <v>4.9796613012342945</v>
      </c>
      <c r="GC28">
        <f>外轮廓!GC28-内轮廓!GC28</f>
        <v>4.9700670878258251</v>
      </c>
      <c r="GD28">
        <f>外轮廓!GD28-内轮廓!GD28</f>
        <v>4.9457373946329355</v>
      </c>
      <c r="GE28">
        <f>外轮廓!GE28-内轮廓!GE28</f>
        <v>4.9407704534811892</v>
      </c>
      <c r="GF28">
        <f>外轮廓!GF28-内轮廓!GF28</f>
        <v>4.9790906543676723</v>
      </c>
      <c r="GG28">
        <f>外轮廓!GG28-内轮廓!GG28</f>
        <v>5.0466458343471441</v>
      </c>
      <c r="GH28">
        <f>外轮廓!GH28-内轮廓!GH28</f>
        <v>5.1243975493075737</v>
      </c>
    </row>
    <row r="29" spans="1:190" x14ac:dyDescent="0.2">
      <c r="A29" s="1">
        <v>28</v>
      </c>
      <c r="B29">
        <f>外轮廓!B29-内轮廓!B29</f>
        <v>5.1590132719976172</v>
      </c>
      <c r="C29">
        <f>外轮廓!C29-内轮廓!C29</f>
        <v>5.1706050388019111</v>
      </c>
      <c r="D29">
        <f>外轮廓!D29-内轮廓!D29</f>
        <v>5.0797724939320652</v>
      </c>
      <c r="E29">
        <f>外轮廓!E29-内轮廓!E29</f>
        <v>5.0732358559355148</v>
      </c>
      <c r="F29">
        <f>外轮廓!F29-内轮廓!F29</f>
        <v>5.131572330496363</v>
      </c>
      <c r="G29">
        <f>外轮廓!G29-内轮廓!G29</f>
        <v>5.0451332600460876</v>
      </c>
      <c r="H29">
        <f>外轮廓!H29-内轮廓!H29</f>
        <v>5.005171124972998</v>
      </c>
      <c r="I29">
        <f>外轮廓!I29-内轮廓!I29</f>
        <v>5.0368912135324919</v>
      </c>
      <c r="J29">
        <f>外轮廓!J29-内轮廓!J29</f>
        <v>5.1196541680813628</v>
      </c>
      <c r="K29">
        <f>外轮廓!K29-内轮廓!K29</f>
        <v>5.043299042679557</v>
      </c>
      <c r="L29">
        <f>外轮廓!L29-内轮廓!L29</f>
        <v>4.9600387703157622</v>
      </c>
      <c r="M29">
        <f>外轮廓!M29-内轮廓!M29</f>
        <v>4.9658562072027941</v>
      </c>
      <c r="N29">
        <f>外轮廓!N29-内轮廓!N29</f>
        <v>5.0295898017205651</v>
      </c>
      <c r="O29">
        <f>外轮廓!O29-内轮廓!O29</f>
        <v>5.1195973373433752</v>
      </c>
      <c r="P29">
        <f>外轮廓!P29-内轮廓!P29</f>
        <v>5.0542647221770274</v>
      </c>
      <c r="Q29">
        <f>外轮廓!Q29-内轮廓!Q29</f>
        <v>4.9650807210855952</v>
      </c>
      <c r="R29">
        <f>外轮廓!R29-内轮廓!R29</f>
        <v>4.9207514816417888</v>
      </c>
      <c r="S29">
        <f>外轮廓!S29-内轮廓!S29</f>
        <v>4.9585038155586663</v>
      </c>
      <c r="T29">
        <f>外轮廓!T29-内轮廓!T29</f>
        <v>5.0301631128842814</v>
      </c>
      <c r="U29">
        <f>外轮廓!U29-内轮廓!U29</f>
        <v>5.1195989178788253</v>
      </c>
      <c r="V29">
        <f>外轮廓!V29-内轮廓!V29</f>
        <v>5.0609565031761168</v>
      </c>
      <c r="W29">
        <f>外轮廓!W29-内轮廓!W29</f>
        <v>4.9888922698682272</v>
      </c>
      <c r="X29">
        <f>外轮廓!X29-内轮廓!X29</f>
        <v>4.9279984754310089</v>
      </c>
      <c r="Y29">
        <f>外轮廓!Y29-内轮廓!Y29</f>
        <v>4.9123899572791991</v>
      </c>
      <c r="Z29">
        <f>外轮廓!Z29-内轮廓!Z29</f>
        <v>4.9580082772089717</v>
      </c>
      <c r="AA29">
        <f>外轮廓!AA29-内轮廓!AA29</f>
        <v>5.0298773088157667</v>
      </c>
      <c r="AB29">
        <f>外轮廓!AB29-内轮廓!AB29</f>
        <v>5.1194069801606208</v>
      </c>
      <c r="AC29">
        <f>外轮廓!AC29-内轮廓!AC29</f>
        <v>5.0721531422868242</v>
      </c>
      <c r="AD29">
        <f>外轮廓!AD29-内轮廓!AD29</f>
        <v>5.0004723174172199</v>
      </c>
      <c r="AE29">
        <f>外轮廓!AE29-内轮廓!AE29</f>
        <v>4.9518848563768287</v>
      </c>
      <c r="AF29">
        <f>外轮廓!AF29-内轮廓!AF29</f>
        <v>4.9191292913779581</v>
      </c>
      <c r="AG29">
        <f>外轮廓!AG29-内轮廓!AG29</f>
        <v>4.9118408729538992</v>
      </c>
      <c r="AH29">
        <f>外轮廓!AH29-内轮廓!AH29</f>
        <v>4.9589035939007537</v>
      </c>
      <c r="AI29">
        <f>外轮廓!AI29-内轮廓!AI29</f>
        <v>5.0304963839059393</v>
      </c>
      <c r="AJ29">
        <f>外轮廓!AJ29-内轮廓!AJ29</f>
        <v>5.1191464308014858</v>
      </c>
      <c r="AK29">
        <f>外轮廓!AK29-内轮廓!AK29</f>
        <v>5.0694061068716589</v>
      </c>
      <c r="AL29">
        <f>外轮廓!AL29-内轮廓!AL29</f>
        <v>4.9989195912878071</v>
      </c>
      <c r="AM29">
        <f>外轮廓!AM29-内轮廓!AM29</f>
        <v>4.9627280798145428</v>
      </c>
      <c r="AN29">
        <f>外轮廓!AN29-内轮廓!AN29</f>
        <v>4.9427695252679644</v>
      </c>
      <c r="AO29">
        <f>外轮廓!AO29-内轮廓!AO29</f>
        <v>4.9186804769507404</v>
      </c>
      <c r="AP29">
        <f>外轮廓!AP29-内轮廓!AP29</f>
        <v>4.9125032395090624</v>
      </c>
      <c r="AQ29">
        <f>外轮廓!AQ29-内轮廓!AQ29</f>
        <v>4.9588327935815659</v>
      </c>
      <c r="AR29">
        <f>外轮廓!AR29-内轮廓!AR29</f>
        <v>5.0307319474732903</v>
      </c>
      <c r="AS29">
        <f>外轮廓!AS29-内轮廓!AS29</f>
        <v>5.1198486574515041</v>
      </c>
      <c r="AT29">
        <f>外轮廓!AT29-内轮廓!AT29</f>
        <v>5.0537329055785563</v>
      </c>
      <c r="AU29">
        <f>外轮廓!AU29-内轮廓!AU29</f>
        <v>4.9922465571578947</v>
      </c>
      <c r="AV29">
        <f>外轮廓!AV29-内轮廓!AV29</f>
        <v>4.9617597193231244</v>
      </c>
      <c r="AW29">
        <f>外轮廓!AW29-内轮廓!AW29</f>
        <v>4.9543249244780228</v>
      </c>
      <c r="AX29">
        <f>外轮廓!AX29-内轮廓!AX29</f>
        <v>4.9426714193291907</v>
      </c>
      <c r="AY29">
        <f>外轮廓!AY29-内轮廓!AY29</f>
        <v>4.919369031799727</v>
      </c>
      <c r="AZ29">
        <f>外轮廓!AZ29-内轮廓!AZ29</f>
        <v>4.9123502397051748</v>
      </c>
      <c r="BA29">
        <f>外轮廓!BA29-内轮廓!BA29</f>
        <v>4.9595103553395372</v>
      </c>
      <c r="BB29">
        <f>外轮廓!BB29-内轮廓!BB29</f>
        <v>5.0304459678190785</v>
      </c>
      <c r="BC29">
        <f>外轮廓!BC29-内轮廓!BC29</f>
        <v>5.1203926508508619</v>
      </c>
      <c r="BD29">
        <f>外轮廓!BD29-内轮廓!BD29</f>
        <v>5.0501960118886178</v>
      </c>
      <c r="BE29">
        <f>外轮廓!BE29-内轮廓!BE29</f>
        <v>4.9883485394892659</v>
      </c>
      <c r="BF29">
        <f>外轮廓!BF29-内轮廓!BF29</f>
        <v>4.955229466742054</v>
      </c>
      <c r="BG29">
        <f>外轮廓!BG29-内轮廓!BG29</f>
        <v>4.9532674395064191</v>
      </c>
      <c r="BH29">
        <f>外轮廓!BH29-内轮廓!BH29</f>
        <v>4.9543306132768556</v>
      </c>
      <c r="BI29">
        <f>外轮廓!BI29-内轮廓!BI29</f>
        <v>4.9426445934356078</v>
      </c>
      <c r="BJ29">
        <f>外轮廓!BJ29-内轮廓!BJ29</f>
        <v>4.9188787599484147</v>
      </c>
      <c r="BK29">
        <f>外轮廓!BK29-内轮廓!BK29</f>
        <v>4.9128443195875668</v>
      </c>
      <c r="BL29">
        <f>外轮廓!BL29-内轮廓!BL29</f>
        <v>4.9579238904843592</v>
      </c>
      <c r="BM29">
        <f>外轮廓!BM29-内轮廓!BM29</f>
        <v>5.03158403293153</v>
      </c>
      <c r="BN29">
        <f>外轮廓!BN29-内轮廓!BN29</f>
        <v>5.1207568948403122</v>
      </c>
      <c r="BO29">
        <f>外轮廓!BO29-内轮廓!BO29</f>
        <v>5.0473967667388031</v>
      </c>
      <c r="BP29">
        <f>外轮廓!BP29-内轮廓!BP29</f>
        <v>4.9835608819720534</v>
      </c>
      <c r="BQ29">
        <f>外轮廓!BQ29-内轮廓!BQ29</f>
        <v>4.9507632031119364</v>
      </c>
      <c r="BR29">
        <f>外轮廓!BR29-内轮廓!BR29</f>
        <v>4.9464313889076088</v>
      </c>
      <c r="BS29">
        <f>外轮廓!BS29-内轮廓!BS29</f>
        <v>4.9535734814053907</v>
      </c>
      <c r="BT29">
        <f>外轮廓!BT29-内轮廓!BT29</f>
        <v>4.9550999656852266</v>
      </c>
      <c r="BU29">
        <f>外轮廓!BU29-内轮廓!BU29</f>
        <v>4.9430003208429678</v>
      </c>
      <c r="BV29">
        <f>外轮廓!BV29-内轮廓!BV29</f>
        <v>4.9194448316310151</v>
      </c>
      <c r="BW29">
        <f>外轮廓!BW29-内轮廓!BW29</f>
        <v>4.9134471140842653</v>
      </c>
      <c r="BX29">
        <f>外轮廓!BX29-内轮廓!BX29</f>
        <v>4.9591245000304998</v>
      </c>
      <c r="BY29">
        <f>外轮廓!BY29-内轮廓!BY29</f>
        <v>5.0315894115504012</v>
      </c>
      <c r="BZ29">
        <f>外轮廓!BZ29-内轮廓!BZ29</f>
        <v>5.1210376266372375</v>
      </c>
      <c r="CA29">
        <f>外轮廓!CA29-内轮廓!CA29</f>
        <v>5.0485754564061978</v>
      </c>
      <c r="CB29">
        <f>外轮廓!CB29-内轮廓!CB29</f>
        <v>4.9800294248902404</v>
      </c>
      <c r="CC29">
        <f>外轮廓!CC29-内轮廓!CC29</f>
        <v>4.9458461086156049</v>
      </c>
      <c r="CD29">
        <f>外轮廓!CD29-内轮廓!CD29</f>
        <v>4.9421666208266135</v>
      </c>
      <c r="CE29">
        <f>外轮廓!CE29-内轮廓!CE29</f>
        <v>4.9464142522271324</v>
      </c>
      <c r="CF29">
        <f>外轮廓!CF29-内轮廓!CF29</f>
        <v>4.9534733644040738</v>
      </c>
      <c r="CG29">
        <f>外轮廓!CG29-内轮廓!CG29</f>
        <v>4.9551912023441691</v>
      </c>
      <c r="CH29">
        <f>外轮廓!CH29-内轮廓!CH29</f>
        <v>4.9440818540885356</v>
      </c>
      <c r="CI29">
        <f>外轮廓!CI29-内轮廓!CI29</f>
        <v>4.9194395568929945</v>
      </c>
      <c r="CJ29">
        <f>外轮廓!CJ29-内轮廓!CJ29</f>
        <v>4.9128029529228652</v>
      </c>
      <c r="CK29">
        <f>外轮廓!CK29-内轮廓!CK29</f>
        <v>4.9583930645987682</v>
      </c>
      <c r="CL29">
        <f>外轮廓!CL29-内轮廓!CL29</f>
        <v>5.0304998222176138</v>
      </c>
      <c r="CM29">
        <f>外轮廓!CM29-内轮廓!CM29</f>
        <v>5.120695719828694</v>
      </c>
      <c r="CN29">
        <f>外轮廓!CN29-内轮廓!CN29</f>
        <v>5.0564503049656029</v>
      </c>
      <c r="CO29">
        <f>外轮廓!CO29-内轮廓!CO29</f>
        <v>4.9813513733218588</v>
      </c>
      <c r="CP29">
        <f>外轮廓!CP29-内轮廓!CP29</f>
        <v>4.9414215038619353</v>
      </c>
      <c r="CQ29">
        <f>外轮廓!CQ29-内轮廓!CQ29</f>
        <v>4.9363691299400596</v>
      </c>
      <c r="CR29">
        <f>外轮廓!CR29-内轮廓!CR29</f>
        <v>4.9426841575506621</v>
      </c>
      <c r="CS29">
        <f>外轮廓!CS29-内轮廓!CS29</f>
        <v>4.9471583164114943</v>
      </c>
      <c r="CT29">
        <f>外轮廓!CT29-内轮廓!CT29</f>
        <v>4.9539200903010272</v>
      </c>
      <c r="CU29">
        <f>外轮廓!CU29-内轮廓!CU29</f>
        <v>4.9550361231782496</v>
      </c>
      <c r="CV29">
        <f>外轮廓!CV29-内轮廓!CV29</f>
        <v>4.9430512886916667</v>
      </c>
      <c r="CW29">
        <f>外轮廓!CW29-内轮廓!CW29</f>
        <v>4.9197645827261471</v>
      </c>
      <c r="CX29">
        <f>外轮廓!CX29-内轮廓!CX29</f>
        <v>4.9133417045751333</v>
      </c>
      <c r="CY29">
        <f>外轮廓!CY29-内轮廓!CY29</f>
        <v>4.9595372778214646</v>
      </c>
      <c r="CZ29">
        <f>外轮廓!CZ29-内轮廓!CZ29</f>
        <v>5.0315492708934446</v>
      </c>
      <c r="DA29">
        <f>外轮廓!DA29-内轮廓!DA29</f>
        <v>5.1210808108308257</v>
      </c>
      <c r="DB29">
        <f>外轮廓!DB29-内轮廓!DB29</f>
        <v>5.0535116336931605</v>
      </c>
      <c r="DC29">
        <f>外轮廓!DC29-内轮廓!DC29</f>
        <v>4.9909840190952579</v>
      </c>
      <c r="DD29">
        <f>外轮廓!DD29-内轮廓!DD29</f>
        <v>4.9434718923668051</v>
      </c>
      <c r="DE29">
        <f>外轮廓!DE29-内轮廓!DE29</f>
        <v>4.9333424775909354</v>
      </c>
      <c r="DF29">
        <f>外轮廓!DF29-内轮廓!DF29</f>
        <v>4.9362972965571039</v>
      </c>
      <c r="DG29">
        <f>外轮廓!DG29-内轮廓!DG29</f>
        <v>4.9433879440542317</v>
      </c>
      <c r="DH29">
        <f>外轮廓!DH29-内轮廓!DH29</f>
        <v>4.9474850104191699</v>
      </c>
      <c r="DI29">
        <f>外轮廓!DI29-内轮廓!DI29</f>
        <v>4.9538197468807557</v>
      </c>
      <c r="DJ29">
        <f>外轮廓!DJ29-内轮廓!DJ29</f>
        <v>4.9557246150892027</v>
      </c>
      <c r="DK29">
        <f>外轮廓!DK29-内轮廓!DK29</f>
        <v>4.9439428374206216</v>
      </c>
      <c r="DL29">
        <f>外轮廓!DL29-内轮廓!DL29</f>
        <v>4.9196027089287</v>
      </c>
      <c r="DM29">
        <f>外轮廓!DM29-内轮廓!DM29</f>
        <v>4.9138814008548604</v>
      </c>
      <c r="DN29">
        <f>外轮廓!DN29-内轮廓!DN29</f>
        <v>4.9580629098155136</v>
      </c>
      <c r="DO29">
        <f>外轮廓!DO29-内轮廓!DO29</f>
        <v>5.0299287677725371</v>
      </c>
      <c r="DP29">
        <f>外轮廓!DP29-内轮廓!DP29</f>
        <v>5.1205622780939972</v>
      </c>
      <c r="DQ29">
        <f>外轮廓!DQ29-内轮廓!DQ29</f>
        <v>5.038241786651227</v>
      </c>
      <c r="DR29">
        <f>外轮廓!DR29-内轮廓!DR29</f>
        <v>4.9893535457958649</v>
      </c>
      <c r="DS29">
        <f>外轮廓!DS29-内轮廓!DS29</f>
        <v>4.9540664741981217</v>
      </c>
      <c r="DT29">
        <f>外轮廓!DT29-内轮廓!DT29</f>
        <v>4.9342090829460243</v>
      </c>
      <c r="DU29">
        <f>外轮廓!DU29-内轮廓!DU29</f>
        <v>4.9326120315345037</v>
      </c>
      <c r="DV29">
        <f>外轮廓!DV29-内轮廓!DV29</f>
        <v>4.9373722406773979</v>
      </c>
      <c r="DW29">
        <f>外轮廓!DW29-内轮廓!DW29</f>
        <v>4.9426350108560744</v>
      </c>
      <c r="DX29">
        <f>外轮廓!DX29-内轮廓!DX29</f>
        <v>4.9478849843756283</v>
      </c>
      <c r="DY29">
        <f>外轮廓!DY29-内轮廓!DY29</f>
        <v>4.9543913515622027</v>
      </c>
      <c r="DZ29">
        <f>外轮廓!DZ29-内轮廓!DZ29</f>
        <v>4.9558454922757811</v>
      </c>
      <c r="EA29">
        <f>外轮廓!EA29-内轮廓!EA29</f>
        <v>4.9443134760205769</v>
      </c>
      <c r="EB29">
        <f>外轮廓!EB29-内轮廓!EB29</f>
        <v>4.9209595358083522</v>
      </c>
      <c r="EC29">
        <f>外轮廓!EC29-内轮廓!EC29</f>
        <v>4.9140992940338055</v>
      </c>
      <c r="ED29">
        <f>外轮廓!ED29-内轮廓!ED29</f>
        <v>4.9588300652975352</v>
      </c>
      <c r="EE29">
        <f>外轮廓!EE29-内轮廓!EE29</f>
        <v>5.0303815801447076</v>
      </c>
      <c r="EF29">
        <f>外轮廓!EF29-内轮廓!EF29</f>
        <v>5.1204558695966167</v>
      </c>
      <c r="EG29">
        <f>外轮廓!EG29-内轮廓!EG29</f>
        <v>5.0411474156288474</v>
      </c>
      <c r="EH29">
        <f>外轮廓!EH29-内轮廓!EH29</f>
        <v>4.9733954747734774</v>
      </c>
      <c r="EI29">
        <f>外轮廓!EI29-内轮廓!EI29</f>
        <v>4.9520593224264271</v>
      </c>
      <c r="EJ29">
        <f>外轮廓!EJ29-内轮廓!EJ29</f>
        <v>4.9454295261831689</v>
      </c>
      <c r="EK29">
        <f>外轮廓!EK29-内轮廓!EK29</f>
        <v>4.9334468580845865</v>
      </c>
      <c r="EL29">
        <f>外轮廓!EL29-内轮廓!EL29</f>
        <v>4.9328521632833588</v>
      </c>
      <c r="EM29">
        <f>外轮廓!EM29-内轮廓!EM29</f>
        <v>4.9372704861765495</v>
      </c>
      <c r="EN29">
        <f>外轮廓!EN29-内轮廓!EN29</f>
        <v>4.9427159476936744</v>
      </c>
      <c r="EO29">
        <f>外轮廓!EO29-内轮廓!EO29</f>
        <v>4.947449405289829</v>
      </c>
      <c r="EP29">
        <f>外轮廓!EP29-内轮廓!EP29</f>
        <v>4.9539526773804692</v>
      </c>
      <c r="EQ29">
        <f>外轮廓!EQ29-内轮廓!EQ29</f>
        <v>4.955638030154768</v>
      </c>
      <c r="ER29">
        <f>外轮廓!ER29-内轮廓!ER29</f>
        <v>4.9447437145424722</v>
      </c>
      <c r="ES29">
        <f>外轮廓!ES29-内轮廓!ES29</f>
        <v>4.9198027077175261</v>
      </c>
      <c r="ET29">
        <f>外轮廓!ET29-内轮廓!ET29</f>
        <v>4.9131433306078058</v>
      </c>
      <c r="EU29">
        <f>外轮廓!EU29-内轮廓!EU29</f>
        <v>4.9579830404065515</v>
      </c>
      <c r="EV29">
        <f>外轮廓!EV29-内轮廓!EV29</f>
        <v>5.0324784748322031</v>
      </c>
      <c r="EW29">
        <f>外轮廓!EW29-内轮廓!EW29</f>
        <v>5.1215617546267715</v>
      </c>
      <c r="EX29">
        <f>外轮廓!EX29-内轮廓!EX29</f>
        <v>5.0427573348990595</v>
      </c>
      <c r="EY29">
        <f>外轮廓!EY29-内轮廓!EY29</f>
        <v>4.9774519111035467</v>
      </c>
      <c r="EZ29">
        <f>外轮廓!EZ29-内轮廓!EZ29</f>
        <v>4.936408729490287</v>
      </c>
      <c r="FA29">
        <f>外轮廓!FA29-内轮廓!FA29</f>
        <v>4.9419306235843621</v>
      </c>
      <c r="FB29">
        <f>外轮廓!FB29-内轮廓!FB29</f>
        <v>4.9449863867315926</v>
      </c>
      <c r="FC29">
        <f>外轮廓!FC29-内轮廓!FC29</f>
        <v>4.9343046535513562</v>
      </c>
      <c r="FD29">
        <f>外轮廓!FD29-内轮廓!FD29</f>
        <v>4.9339574205312289</v>
      </c>
      <c r="FE29">
        <f>外轮廓!FE29-内轮廓!FE29</f>
        <v>4.9382972769759661</v>
      </c>
      <c r="FF29">
        <f>外轮廓!FF29-内轮廓!FF29</f>
        <v>4.9439189502571885</v>
      </c>
      <c r="FG29">
        <f>外轮廓!FG29-内轮廓!FG29</f>
        <v>4.9478344331177126</v>
      </c>
      <c r="FH29">
        <f>外轮廓!FH29-内轮廓!FH29</f>
        <v>4.9541927645161863</v>
      </c>
      <c r="FI29">
        <f>外轮廓!FI29-内轮廓!FI29</f>
        <v>4.9564056272011765</v>
      </c>
      <c r="FJ29">
        <f>外轮廓!FJ29-内轮廓!FJ29</f>
        <v>4.9455045616027284</v>
      </c>
      <c r="FK29">
        <f>外轮廓!FK29-内轮廓!FK29</f>
        <v>4.9208920748264724</v>
      </c>
      <c r="FL29">
        <f>外轮廓!FL29-内轮廓!FL29</f>
        <v>4.9134224659436558</v>
      </c>
      <c r="FM29">
        <f>外轮廓!FM29-内轮廓!FM29</f>
        <v>4.9619051741377191</v>
      </c>
      <c r="FN29">
        <f>外轮廓!FN29-内轮廓!FN29</f>
        <v>5.0296514417319376</v>
      </c>
      <c r="FO29">
        <f>外轮廓!FO29-内轮廓!FO29</f>
        <v>5.1184655299005186</v>
      </c>
      <c r="FP29">
        <f>外轮廓!FP29-内轮廓!FP29</f>
        <v>5.0451156758724913</v>
      </c>
      <c r="FQ29">
        <f>外轮廓!FQ29-内轮廓!FQ29</f>
        <v>4.9811713492844092</v>
      </c>
      <c r="FR29">
        <f>外轮廓!FR29-内轮廓!FR29</f>
        <v>4.9404587381200606</v>
      </c>
      <c r="FS29">
        <f>外轮廓!FS29-内轮廓!FS29</f>
        <v>4.9246276831994429</v>
      </c>
      <c r="FT29">
        <f>外轮廓!FT29-内轮廓!FT29</f>
        <v>4.9408927361155719</v>
      </c>
      <c r="FU29">
        <f>外轮廓!FU29-内轮廓!FU29</f>
        <v>4.9464114088972391</v>
      </c>
      <c r="FV29">
        <f>外轮廓!FV29-内轮廓!FV29</f>
        <v>4.9351312627811019</v>
      </c>
      <c r="FW29">
        <f>外轮廓!FW29-内轮廓!FW29</f>
        <v>4.9346070606749066</v>
      </c>
      <c r="FX29">
        <f>外轮廓!FX29-内轮廓!FX29</f>
        <v>4.9386381727210793</v>
      </c>
      <c r="FY29">
        <f>外轮廓!FY29-内轮廓!FY29</f>
        <v>4.9443479663023417</v>
      </c>
      <c r="FZ29">
        <f>外轮廓!FZ29-内轮廓!FZ29</f>
        <v>4.948393759396204</v>
      </c>
      <c r="GA29">
        <f>外轮廓!GA29-内轮廓!GA29</f>
        <v>4.955109179416894</v>
      </c>
      <c r="GB29">
        <f>外轮廓!GB29-内轮廓!GB29</f>
        <v>4.955931614037782</v>
      </c>
      <c r="GC29">
        <f>外轮廓!GC29-内轮廓!GC29</f>
        <v>4.945556261201185</v>
      </c>
      <c r="GD29">
        <f>外轮廓!GD29-内轮廓!GD29</f>
        <v>4.9197347431623673</v>
      </c>
      <c r="GE29">
        <f>外轮廓!GE29-内轮廓!GE29</f>
        <v>4.9148416488103734</v>
      </c>
      <c r="GF29">
        <f>外轮廓!GF29-内轮廓!GF29</f>
        <v>4.9610080722570284</v>
      </c>
      <c r="GG29">
        <f>外轮廓!GG29-内轮廓!GG29</f>
        <v>5.0327281974273088</v>
      </c>
      <c r="GH29">
        <f>外轮廓!GH29-内轮廓!GH29</f>
        <v>5.1214666696684485</v>
      </c>
    </row>
    <row r="30" spans="1:190" x14ac:dyDescent="0.2">
      <c r="A30" s="1">
        <v>29</v>
      </c>
      <c r="B30">
        <f>外轮廓!B30-内轮廓!B30</f>
        <v>5.1544031347084331</v>
      </c>
      <c r="C30">
        <f>外轮廓!C30-内轮廓!C30</f>
        <v>5.1606083379645735</v>
      </c>
      <c r="D30">
        <f>外轮廓!D30-内轮廓!D30</f>
        <v>5.0723637049325436</v>
      </c>
      <c r="E30">
        <f>外轮廓!E30-内轮廓!E30</f>
        <v>5.064527124294985</v>
      </c>
      <c r="F30">
        <f>外轮廓!F30-内轮廓!F30</f>
        <v>5.1200931853096172</v>
      </c>
      <c r="G30">
        <f>外轮廓!G30-内轮廓!G30</f>
        <v>5.0353768944543251</v>
      </c>
      <c r="H30">
        <f>外轮廓!H30-内轮廓!H30</f>
        <v>4.9902388756792497</v>
      </c>
      <c r="I30">
        <f>外轮廓!I30-内轮廓!I30</f>
        <v>5.0264068108584414</v>
      </c>
      <c r="J30">
        <f>外轮廓!J30-内轮廓!J30</f>
        <v>5.1082162021535833</v>
      </c>
      <c r="K30">
        <f>外轮廓!K30-内轮廓!K30</f>
        <v>5.0322562119034426</v>
      </c>
      <c r="L30">
        <f>外轮廓!L30-内轮廓!L30</f>
        <v>4.9392726027471845</v>
      </c>
      <c r="M30">
        <f>外轮廓!M30-内轮廓!M30</f>
        <v>4.947606563959269</v>
      </c>
      <c r="N30">
        <f>外轮廓!N30-内轮廓!N30</f>
        <v>5.0203816318689878</v>
      </c>
      <c r="O30">
        <f>外轮廓!O30-内轮廓!O30</f>
        <v>5.1073111899039176</v>
      </c>
      <c r="P30">
        <f>外轮廓!P30-内轮廓!P30</f>
        <v>5.0416535747451654</v>
      </c>
      <c r="Q30">
        <f>外轮廓!Q30-内轮廓!Q30</f>
        <v>4.9445991792287991</v>
      </c>
      <c r="R30">
        <f>外轮廓!R30-内轮廓!R30</f>
        <v>4.8979377813374931</v>
      </c>
      <c r="S30">
        <f>外轮廓!S30-内轮廓!S30</f>
        <v>4.939578675806386</v>
      </c>
      <c r="T30">
        <f>外轮廓!T30-内轮廓!T30</f>
        <v>5.0203606755193544</v>
      </c>
      <c r="U30">
        <f>外轮廓!U30-内轮廓!U30</f>
        <v>5.1072110635198431</v>
      </c>
      <c r="V30">
        <f>外轮廓!V30-内轮廓!V30</f>
        <v>5.0471406887700088</v>
      </c>
      <c r="W30">
        <f>外轮廓!W30-内轮廓!W30</f>
        <v>4.9692563775439353</v>
      </c>
      <c r="X30">
        <f>外轮廓!X30-内轮廓!X30</f>
        <v>4.9053091505211501</v>
      </c>
      <c r="Y30">
        <f>外轮廓!Y30-内轮廓!Y30</f>
        <v>4.8892176691757498</v>
      </c>
      <c r="Z30">
        <f>外轮廓!Z30-内轮廓!Z30</f>
        <v>4.939256290832418</v>
      </c>
      <c r="AA30">
        <f>外轮廓!AA30-内轮廓!AA30</f>
        <v>5.0203794621143896</v>
      </c>
      <c r="AB30">
        <f>外轮廓!AB30-内轮廓!AB30</f>
        <v>5.1077330144384039</v>
      </c>
      <c r="AC30">
        <f>外轮廓!AC30-内轮廓!AC30</f>
        <v>5.0565856577175161</v>
      </c>
      <c r="AD30">
        <f>外轮廓!AD30-内轮廓!AD30</f>
        <v>4.9811275892379943</v>
      </c>
      <c r="AE30">
        <f>外轮廓!AE30-内轮廓!AE30</f>
        <v>4.9296282876687147</v>
      </c>
      <c r="AF30">
        <f>外轮廓!AF30-内轮廓!AF30</f>
        <v>4.8948346785638943</v>
      </c>
      <c r="AG30">
        <f>外轮廓!AG30-内轮廓!AG30</f>
        <v>4.8881991075501361</v>
      </c>
      <c r="AH30">
        <f>外轮廓!AH30-内轮廓!AH30</f>
        <v>4.939256120846192</v>
      </c>
      <c r="AI30">
        <f>外轮廓!AI30-内轮廓!AI30</f>
        <v>5.0208016413684184</v>
      </c>
      <c r="AJ30">
        <f>外轮廓!AJ30-内轮廓!AJ30</f>
        <v>5.1076582097579948</v>
      </c>
      <c r="AK30">
        <f>外轮廓!AK30-内轮廓!AK30</f>
        <v>5.0539717295998994</v>
      </c>
      <c r="AL30">
        <f>外轮廓!AL30-内轮廓!AL30</f>
        <v>4.9796816767027092</v>
      </c>
      <c r="AM30">
        <f>外轮廓!AM30-内轮廓!AM30</f>
        <v>4.9409935675322405</v>
      </c>
      <c r="AN30">
        <f>外轮廓!AN30-内轮廓!AN30</f>
        <v>4.9194157350071386</v>
      </c>
      <c r="AO30">
        <f>外轮廓!AO30-内轮廓!AO30</f>
        <v>4.8942984954748585</v>
      </c>
      <c r="AP30">
        <f>外轮廓!AP30-内轮廓!AP30</f>
        <v>4.8881578373654406</v>
      </c>
      <c r="AQ30">
        <f>外轮廓!AQ30-内轮廓!AQ30</f>
        <v>4.9401056868923483</v>
      </c>
      <c r="AR30">
        <f>外轮廓!AR30-内轮廓!AR30</f>
        <v>5.0212451131894991</v>
      </c>
      <c r="AS30">
        <f>外轮廓!AS30-内轮廓!AS30</f>
        <v>5.1074781256752466</v>
      </c>
      <c r="AT30">
        <f>外轮廓!AT30-内轮廓!AT30</f>
        <v>5.0406777104469871</v>
      </c>
      <c r="AU30">
        <f>外轮廓!AU30-内轮廓!AU30</f>
        <v>4.9728692944973556</v>
      </c>
      <c r="AV30">
        <f>外轮廓!AV30-内轮廓!AV30</f>
        <v>4.9391107078353009</v>
      </c>
      <c r="AW30">
        <f>外轮廓!AW30-内轮廓!AW30</f>
        <v>4.9312680854283144</v>
      </c>
      <c r="AX30">
        <f>外轮廓!AX30-内轮廓!AX30</f>
        <v>4.9189898780343526</v>
      </c>
      <c r="AY30">
        <f>外轮廓!AY30-内轮廓!AY30</f>
        <v>4.8946027849266862</v>
      </c>
      <c r="AZ30">
        <f>外轮廓!AZ30-内轮廓!AZ30</f>
        <v>4.8886949703777134</v>
      </c>
      <c r="BA30">
        <f>外轮廓!BA30-内轮廓!BA30</f>
        <v>4.9407889207115581</v>
      </c>
      <c r="BB30">
        <f>外轮廓!BB30-内轮廓!BB30</f>
        <v>5.0205174127839118</v>
      </c>
      <c r="BC30">
        <f>外轮廓!BC30-内轮廓!BC30</f>
        <v>5.1088216854619137</v>
      </c>
      <c r="BD30">
        <f>外轮廓!BD30-内轮廓!BD30</f>
        <v>5.0376152561028533</v>
      </c>
      <c r="BE30">
        <f>外轮廓!BE30-内轮廓!BE30</f>
        <v>4.9683728801550835</v>
      </c>
      <c r="BF30">
        <f>外轮廓!BF30-内轮廓!BF30</f>
        <v>4.9320120318070639</v>
      </c>
      <c r="BG30">
        <f>外轮廓!BG30-内轮廓!BG30</f>
        <v>4.929767290867261</v>
      </c>
      <c r="BH30">
        <f>外轮廓!BH30-内轮廓!BH30</f>
        <v>4.9312584307116563</v>
      </c>
      <c r="BI30">
        <f>外轮廓!BI30-内轮廓!BI30</f>
        <v>4.9191511405840309</v>
      </c>
      <c r="BJ30">
        <f>外轮廓!BJ30-内轮廓!BJ30</f>
        <v>4.8940466146027237</v>
      </c>
      <c r="BK30">
        <f>外轮廓!BK30-内轮廓!BK30</f>
        <v>4.8893623476534636</v>
      </c>
      <c r="BL30">
        <f>外轮廓!BL30-内轮廓!BL30</f>
        <v>4.9404255979391092</v>
      </c>
      <c r="BM30">
        <f>外轮廓!BM30-内轮廓!BM30</f>
        <v>5.0205930165443942</v>
      </c>
      <c r="BN30">
        <f>外轮廓!BN30-内轮廓!BN30</f>
        <v>5.1078152513955217</v>
      </c>
      <c r="BO30">
        <f>外轮廓!BO30-内轮廓!BO30</f>
        <v>5.0338778282366565</v>
      </c>
      <c r="BP30">
        <f>外轮廓!BP30-内轮廓!BP30</f>
        <v>4.9639543735177885</v>
      </c>
      <c r="BQ30">
        <f>外轮廓!BQ30-内轮廓!BQ30</f>
        <v>4.9287699029547021</v>
      </c>
      <c r="BR30">
        <f>外轮廓!BR30-内轮廓!BR30</f>
        <v>4.9229829757341097</v>
      </c>
      <c r="BS30">
        <f>外轮廓!BS30-内轮廓!BS30</f>
        <v>4.9295198318566538</v>
      </c>
      <c r="BT30">
        <f>外轮廓!BT30-内轮廓!BT30</f>
        <v>4.9312884557605052</v>
      </c>
      <c r="BU30">
        <f>外轮廓!BU30-内轮廓!BU30</f>
        <v>4.9189779896814514</v>
      </c>
      <c r="BV30">
        <f>外轮廓!BV30-内轮廓!BV30</f>
        <v>4.8948768277073533</v>
      </c>
      <c r="BW30">
        <f>外轮廓!BW30-内轮廓!BW30</f>
        <v>4.8892133778701243</v>
      </c>
      <c r="BX30">
        <f>外轮廓!BX30-内轮廓!BX30</f>
        <v>4.9399870223379185</v>
      </c>
      <c r="BY30">
        <f>外轮廓!BY30-内轮廓!BY30</f>
        <v>5.0216032810674491</v>
      </c>
      <c r="BZ30">
        <f>外轮廓!BZ30-内轮廓!BZ30</f>
        <v>5.1081863396252416</v>
      </c>
      <c r="CA30">
        <f>外轮廓!CA30-内轮廓!CA30</f>
        <v>5.0353505413623534</v>
      </c>
      <c r="CB30">
        <f>外轮廓!CB30-内轮廓!CB30</f>
        <v>4.9591513243241465</v>
      </c>
      <c r="CC30">
        <f>外轮廓!CC30-内轮廓!CC30</f>
        <v>4.9236195325444232</v>
      </c>
      <c r="CD30">
        <f>外轮廓!CD30-内轮廓!CD30</f>
        <v>4.9193073705762913</v>
      </c>
      <c r="CE30">
        <f>外轮廓!CE30-内轮廓!CE30</f>
        <v>4.9234767620403712</v>
      </c>
      <c r="CF30">
        <f>外轮廓!CF30-内轮廓!CF30</f>
        <v>4.9305995138238838</v>
      </c>
      <c r="CG30">
        <f>外轮廓!CG30-内轮廓!CG30</f>
        <v>4.9322675160478404</v>
      </c>
      <c r="CH30">
        <f>外轮廓!CH30-内轮廓!CH30</f>
        <v>4.9206580860737184</v>
      </c>
      <c r="CI30">
        <f>外轮廓!CI30-内轮廓!CI30</f>
        <v>4.8950659509816674</v>
      </c>
      <c r="CJ30">
        <f>外轮廓!CJ30-内轮廓!CJ30</f>
        <v>4.8889696013802784</v>
      </c>
      <c r="CK30">
        <f>外轮廓!CK30-内轮廓!CK30</f>
        <v>4.9408169593241364</v>
      </c>
      <c r="CL30">
        <f>外轮廓!CL30-内轮廓!CL30</f>
        <v>5.0216791515833297</v>
      </c>
      <c r="CM30">
        <f>外轮廓!CM30-内轮廓!CM30</f>
        <v>5.1085378981806979</v>
      </c>
      <c r="CN30">
        <f>外轮廓!CN30-内轮廓!CN30</f>
        <v>5.0456629678980747</v>
      </c>
      <c r="CO30">
        <f>外轮廓!CO30-内轮廓!CO30</f>
        <v>4.9609754035122915</v>
      </c>
      <c r="CP30">
        <f>外轮廓!CP30-内轮廓!CP30</f>
        <v>4.9178372448885561</v>
      </c>
      <c r="CQ30">
        <f>外轮廓!CQ30-内轮廓!CQ30</f>
        <v>4.9136439812539354</v>
      </c>
      <c r="CR30">
        <f>外轮廓!CR30-内轮廓!CR30</f>
        <v>4.9184909781930344</v>
      </c>
      <c r="CS30">
        <f>外轮廓!CS30-内轮廓!CS30</f>
        <v>4.9227088904235572</v>
      </c>
      <c r="CT30">
        <f>外轮廓!CT30-内轮廓!CT30</f>
        <v>4.9307571219351178</v>
      </c>
      <c r="CU30">
        <f>外轮廓!CU30-内轮廓!CU30</f>
        <v>4.9320503645041907</v>
      </c>
      <c r="CV30">
        <f>外轮廓!CV30-内轮廓!CV30</f>
        <v>4.919725981563861</v>
      </c>
      <c r="CW30">
        <f>外轮廓!CW30-内轮廓!CW30</f>
        <v>4.8958159021770342</v>
      </c>
      <c r="CX30">
        <f>外轮廓!CX30-内轮廓!CX30</f>
        <v>4.8895782825261858</v>
      </c>
      <c r="CY30">
        <f>外轮廓!CY30-内轮廓!CY30</f>
        <v>4.9403227188785408</v>
      </c>
      <c r="CZ30">
        <f>外轮廓!CZ30-内轮廓!CZ30</f>
        <v>5.0211123400734348</v>
      </c>
      <c r="DA30">
        <f>外轮廓!DA30-内轮廓!DA30</f>
        <v>5.1095875281216578</v>
      </c>
      <c r="DB30">
        <f>外轮廓!DB30-内轮廓!DB30</f>
        <v>5.0399338773091689</v>
      </c>
      <c r="DC30">
        <f>外轮廓!DC30-内轮廓!DC30</f>
        <v>4.9739135428798171</v>
      </c>
      <c r="DD30">
        <f>外轮廓!DD30-内轮廓!DD30</f>
        <v>4.9201383177384592</v>
      </c>
      <c r="DE30">
        <f>外轮廓!DE30-内轮廓!DE30</f>
        <v>4.9084635884274448</v>
      </c>
      <c r="DF30">
        <f>外轮廓!DF30-内轮廓!DF30</f>
        <v>4.9130979922976739</v>
      </c>
      <c r="DG30">
        <f>外轮廓!DG30-内轮廓!DG30</f>
        <v>4.9189742384701098</v>
      </c>
      <c r="DH30">
        <f>外轮廓!DH30-内轮廓!DH30</f>
        <v>4.9236152393539303</v>
      </c>
      <c r="DI30">
        <f>外轮廓!DI30-内轮廓!DI30</f>
        <v>4.9309372333277093</v>
      </c>
      <c r="DJ30">
        <f>外轮廓!DJ30-内轮廓!DJ30</f>
        <v>4.9320469945558472</v>
      </c>
      <c r="DK30">
        <f>外轮廓!DK30-内轮廓!DK30</f>
        <v>4.9208102330099734</v>
      </c>
      <c r="DL30">
        <f>外轮廓!DL30-内轮廓!DL30</f>
        <v>4.8966865277101821</v>
      </c>
      <c r="DM30">
        <f>外轮廓!DM30-内轮廓!DM30</f>
        <v>4.8897730508726305</v>
      </c>
      <c r="DN30">
        <f>外轮廓!DN30-内轮廓!DN30</f>
        <v>4.9401314852891431</v>
      </c>
      <c r="DO30">
        <f>外轮廓!DO30-内轮廓!DO30</f>
        <v>5.0216047444973615</v>
      </c>
      <c r="DP30">
        <f>外轮廓!DP30-内轮廓!DP30</f>
        <v>5.1106772695662741</v>
      </c>
      <c r="DQ30">
        <f>外轮廓!DQ30-内轮廓!DQ30</f>
        <v>5.0227098941831283</v>
      </c>
      <c r="DR30">
        <f>外轮廓!DR30-内轮廓!DR30</f>
        <v>4.9690021726791205</v>
      </c>
      <c r="DS30">
        <f>外轮廓!DS30-内轮廓!DS30</f>
        <v>4.9339661968473383</v>
      </c>
      <c r="DT30">
        <f>外轮廓!DT30-内轮廓!DT30</f>
        <v>4.9102946082146488</v>
      </c>
      <c r="DU30">
        <f>外轮廓!DU30-内轮廓!DU30</f>
        <v>4.9073758358109281</v>
      </c>
      <c r="DV30">
        <f>外轮廓!DV30-内轮廓!DV30</f>
        <v>4.913831542097375</v>
      </c>
      <c r="DW30">
        <f>外轮廓!DW30-内轮廓!DW30</f>
        <v>4.9189732476986325</v>
      </c>
      <c r="DX30">
        <f>外轮廓!DX30-内轮廓!DX30</f>
        <v>4.9242134623812301</v>
      </c>
      <c r="DY30">
        <f>外轮廓!DY30-内轮廓!DY30</f>
        <v>4.9308718149359052</v>
      </c>
      <c r="DZ30">
        <f>外轮廓!DZ30-内轮廓!DZ30</f>
        <v>4.932203652165807</v>
      </c>
      <c r="EA30">
        <f>外轮廓!EA30-内轮廓!EA30</f>
        <v>4.9207679151595674</v>
      </c>
      <c r="EB30">
        <f>外轮廓!EB30-内轮廓!EB30</f>
        <v>4.8962880638348523</v>
      </c>
      <c r="EC30">
        <f>外轮廓!EC30-内轮廓!EC30</f>
        <v>4.8897945974551593</v>
      </c>
      <c r="ED30">
        <f>外轮廓!ED30-内轮廓!ED30</f>
        <v>4.9398985894768597</v>
      </c>
      <c r="EE30">
        <f>外轮廓!EE30-内轮廓!EE30</f>
        <v>5.0214774437463436</v>
      </c>
      <c r="EF30">
        <f>外轮廓!EF30-内轮廓!EF30</f>
        <v>5.1097402446276714</v>
      </c>
      <c r="EG30">
        <f>外轮廓!EG30-内轮廓!EG30</f>
        <v>5.0251250156489835</v>
      </c>
      <c r="EH30">
        <f>外轮廓!EH30-内轮廓!EH30</f>
        <v>4.951988578198776</v>
      </c>
      <c r="EI30">
        <f>外轮廓!EI30-内轮廓!EI30</f>
        <v>4.9291359491791251</v>
      </c>
      <c r="EJ30">
        <f>外轮廓!EJ30-内轮廓!EJ30</f>
        <v>4.9245495894509013</v>
      </c>
      <c r="EK30">
        <f>外轮廓!EK30-内轮廓!EK30</f>
        <v>4.9093495085240573</v>
      </c>
      <c r="EL30">
        <f>外轮廓!EL30-内轮廓!EL30</f>
        <v>4.9082676727265735</v>
      </c>
      <c r="EM30">
        <f>外轮廓!EM30-内轮廓!EM30</f>
        <v>4.9137559219686402</v>
      </c>
      <c r="EN30">
        <f>外轮廓!EN30-内轮廓!EN30</f>
        <v>4.9197500890653725</v>
      </c>
      <c r="EO30">
        <f>外轮廓!EO30-内轮廓!EO30</f>
        <v>4.9240283118869748</v>
      </c>
      <c r="EP30">
        <f>外轮廓!EP30-内轮廓!EP30</f>
        <v>4.9309389641222054</v>
      </c>
      <c r="EQ30">
        <f>外轮廓!EQ30-内轮廓!EQ30</f>
        <v>4.931908551614459</v>
      </c>
      <c r="ER30">
        <f>外轮廓!ER30-内轮廓!ER30</f>
        <v>4.9198879176853278</v>
      </c>
      <c r="ES30">
        <f>外轮廓!ES30-内轮廓!ES30</f>
        <v>4.8956956508037219</v>
      </c>
      <c r="ET30">
        <f>外轮廓!ET30-内轮廓!ET30</f>
        <v>4.8899409188898435</v>
      </c>
      <c r="EU30">
        <f>外轮廓!EU30-内轮廓!EU30</f>
        <v>4.9414713760319078</v>
      </c>
      <c r="EV30">
        <f>外轮廓!EV30-内轮廓!EV30</f>
        <v>5.0195465403394994</v>
      </c>
      <c r="EW30">
        <f>外轮廓!EW30-内轮廓!EW30</f>
        <v>5.1084607159718107</v>
      </c>
      <c r="EX30">
        <f>外轮廓!EX30-内轮廓!EX30</f>
        <v>5.0268384160809845</v>
      </c>
      <c r="EY30">
        <f>外轮廓!EY30-内轮廓!EY30</f>
        <v>4.954951358053119</v>
      </c>
      <c r="EZ30">
        <f>外轮廓!EZ30-内轮廓!EZ30</f>
        <v>4.9105576474510073</v>
      </c>
      <c r="FA30">
        <f>外轮廓!FA30-内轮廓!FA30</f>
        <v>4.9183636415023706</v>
      </c>
      <c r="FB30">
        <f>外轮廓!FB30-内轮廓!FB30</f>
        <v>4.9243671908534985</v>
      </c>
      <c r="FC30">
        <f>外轮廓!FC30-内轮廓!FC30</f>
        <v>4.9105256387409941</v>
      </c>
      <c r="FD30">
        <f>外轮廓!FD30-内轮廓!FD30</f>
        <v>4.9090170941072717</v>
      </c>
      <c r="FE30">
        <f>外轮廓!FE30-内轮廓!FE30</f>
        <v>4.9133496010038265</v>
      </c>
      <c r="FF30">
        <f>外轮廓!FF30-内轮廓!FF30</f>
        <v>4.9200792120031984</v>
      </c>
      <c r="FG30">
        <f>外轮廓!FG30-内轮廓!FG30</f>
        <v>4.9243007729839547</v>
      </c>
      <c r="FH30">
        <f>外轮廓!FH30-内轮廓!FH30</f>
        <v>4.9307248592328978</v>
      </c>
      <c r="FI30">
        <f>外轮廓!FI30-内轮廓!FI30</f>
        <v>4.9326054127809318</v>
      </c>
      <c r="FJ30">
        <f>外轮廓!FJ30-内轮廓!FJ30</f>
        <v>4.9212826816764856</v>
      </c>
      <c r="FK30">
        <f>外轮廓!FK30-内轮廓!FK30</f>
        <v>4.8965286278206293</v>
      </c>
      <c r="FL30">
        <f>外轮廓!FL30-内轮廓!FL30</f>
        <v>4.8898495947513538</v>
      </c>
      <c r="FM30">
        <f>外轮廓!FM30-内轮廓!FM30</f>
        <v>4.939126673175263</v>
      </c>
      <c r="FN30">
        <f>外轮廓!FN30-内轮廓!FN30</f>
        <v>5.0262426420396871</v>
      </c>
      <c r="FO30">
        <f>外轮廓!FO30-内轮廓!FO30</f>
        <v>5.1062663717559484</v>
      </c>
      <c r="FP30">
        <f>外轮廓!FP30-内轮廓!FP30</f>
        <v>5.0291744937633567</v>
      </c>
      <c r="FQ30">
        <f>外轮廓!FQ30-内轮廓!FQ30</f>
        <v>4.9586819525240688</v>
      </c>
      <c r="FR30">
        <f>外轮廓!FR30-内轮廓!FR30</f>
        <v>4.9155355687783118</v>
      </c>
      <c r="FS30">
        <f>外轮廓!FS30-内轮廓!FS30</f>
        <v>4.8989881369358859</v>
      </c>
      <c r="FT30">
        <f>外轮廓!FT30-内轮廓!FT30</f>
        <v>4.9162279369975739</v>
      </c>
      <c r="FU30">
        <f>外轮廓!FU30-内轮廓!FU30</f>
        <v>4.9247242967474225</v>
      </c>
      <c r="FV30">
        <f>外轮廓!FV30-内轮廓!FV30</f>
        <v>4.9110498426863849</v>
      </c>
      <c r="FW30">
        <f>外轮廓!FW30-内轮廓!FW30</f>
        <v>4.9087295272332305</v>
      </c>
      <c r="FX30">
        <f>外轮廓!FX30-内轮廓!FX30</f>
        <v>4.9145156135028696</v>
      </c>
      <c r="FY30">
        <f>外轮廓!FY30-内轮廓!FY30</f>
        <v>4.9207180871380594</v>
      </c>
      <c r="FZ30">
        <f>外轮廓!FZ30-内轮廓!FZ30</f>
        <v>4.9251423652268453</v>
      </c>
      <c r="GA30">
        <f>外轮廓!GA30-内轮廓!GA30</f>
        <v>4.9317991931556655</v>
      </c>
      <c r="GB30">
        <f>外轮廓!GB30-内轮廓!GB30</f>
        <v>4.9335963460887893</v>
      </c>
      <c r="GC30">
        <f>外轮廓!GC30-内轮廓!GC30</f>
        <v>4.9220305971760698</v>
      </c>
      <c r="GD30">
        <f>外轮廓!GD30-内轮廓!GD30</f>
        <v>4.8960057980268878</v>
      </c>
      <c r="GE30">
        <f>外轮廓!GE30-内轮廓!GE30</f>
        <v>4.8907857973920308</v>
      </c>
      <c r="GF30">
        <f>外轮廓!GF30-内轮廓!GF30</f>
        <v>4.9429522201647487</v>
      </c>
      <c r="GG30">
        <f>外轮廓!GG30-内轮廓!GG30</f>
        <v>5.0196766707489697</v>
      </c>
      <c r="GH30">
        <f>外轮廓!GH30-内轮廓!GH30</f>
        <v>5.1094437188983086</v>
      </c>
    </row>
    <row r="31" spans="1:190" x14ac:dyDescent="0.2">
      <c r="A31" s="1">
        <v>30</v>
      </c>
      <c r="B31">
        <f>外轮廓!B31-内轮廓!B31</f>
        <v>5.1508616983190993</v>
      </c>
      <c r="C31">
        <f>外轮廓!C31-内轮廓!C31</f>
        <v>5.1635606611131522</v>
      </c>
      <c r="D31">
        <f>外轮廓!D31-内轮廓!D31</f>
        <v>5.0658999386639145</v>
      </c>
      <c r="E31">
        <f>外轮廓!E31-内轮廓!E31</f>
        <v>5.056973814823909</v>
      </c>
      <c r="F31">
        <f>外轮廓!F31-内轮廓!F31</f>
        <v>5.122570192088423</v>
      </c>
      <c r="G31">
        <f>外轮廓!G31-内轮廓!G31</f>
        <v>5.0267941443403448</v>
      </c>
      <c r="H31">
        <f>外轮廓!H31-内轮廓!H31</f>
        <v>4.9745905923466864</v>
      </c>
      <c r="I31">
        <f>外轮廓!I31-内轮廓!I31</f>
        <v>5.0175091466891004</v>
      </c>
      <c r="J31">
        <f>外轮廓!J31-内轮廓!J31</f>
        <v>5.1090981747909066</v>
      </c>
      <c r="K31">
        <f>外轮廓!K31-内轮廓!K31</f>
        <v>5.0222126476149302</v>
      </c>
      <c r="L31">
        <f>外轮廓!L31-内轮廓!L31</f>
        <v>4.9206314327261627</v>
      </c>
      <c r="M31">
        <f>外轮廓!M31-内轮廓!M31</f>
        <v>4.9301154664955629</v>
      </c>
      <c r="N31">
        <f>外轮廓!N31-内轮廓!N31</f>
        <v>5.0110315108609313</v>
      </c>
      <c r="O31">
        <f>外轮廓!O31-内轮廓!O31</f>
        <v>5.1077722119928293</v>
      </c>
      <c r="P31">
        <f>外轮廓!P31-内轮廓!P31</f>
        <v>5.0304625479175726</v>
      </c>
      <c r="Q31">
        <f>外轮廓!Q31-内轮廓!Q31</f>
        <v>4.9256249436642143</v>
      </c>
      <c r="R31">
        <f>外轮廓!R31-内轮廓!R31</f>
        <v>4.8756769008962877</v>
      </c>
      <c r="S31">
        <f>外轮廓!S31-内轮廓!S31</f>
        <v>4.9220240025255162</v>
      </c>
      <c r="T31">
        <f>外轮廓!T31-内轮廓!T31</f>
        <v>5.0110267027082447</v>
      </c>
      <c r="U31">
        <f>外轮廓!U31-内轮廓!U31</f>
        <v>5.1075661645985218</v>
      </c>
      <c r="V31">
        <f>外轮廓!V31-内轮廓!V31</f>
        <v>5.0345891761396278</v>
      </c>
      <c r="W31">
        <f>外轮廓!W31-内轮廓!W31</f>
        <v>4.9506397066939041</v>
      </c>
      <c r="X31">
        <f>外轮廓!X31-内轮廓!X31</f>
        <v>4.8826902308829787</v>
      </c>
      <c r="Y31">
        <f>外轮廓!Y31-内轮廓!Y31</f>
        <v>4.8662196778735058</v>
      </c>
      <c r="Z31">
        <f>外轮廓!Z31-内轮廓!Z31</f>
        <v>4.9214744780752753</v>
      </c>
      <c r="AA31">
        <f>外轮廓!AA31-内轮廓!AA31</f>
        <v>5.0113096206980448</v>
      </c>
      <c r="AB31">
        <f>外轮廓!AB31-内轮廓!AB31</f>
        <v>5.1087770606989586</v>
      </c>
      <c r="AC31">
        <f>外轮廓!AC31-内轮廓!AC31</f>
        <v>5.0426892609755338</v>
      </c>
      <c r="AD31">
        <f>外轮廓!AD31-内轮廓!AD31</f>
        <v>4.9635342442850607</v>
      </c>
      <c r="AE31">
        <f>外轮廓!AE31-内轮廓!AE31</f>
        <v>4.9086589912974112</v>
      </c>
      <c r="AF31">
        <f>外轮廓!AF31-内轮廓!AF31</f>
        <v>4.8720198089112188</v>
      </c>
      <c r="AG31">
        <f>外轮廓!AG31-内轮廓!AG31</f>
        <v>4.864690778333669</v>
      </c>
      <c r="AH31">
        <f>外轮廓!AH31-内轮廓!AH31</f>
        <v>4.9206785371448962</v>
      </c>
      <c r="AI31">
        <f>外轮廓!AI31-内轮廓!AI31</f>
        <v>5.0105065923990875</v>
      </c>
      <c r="AJ31">
        <f>外轮廓!AJ31-内轮廓!AJ31</f>
        <v>5.1080098266071126</v>
      </c>
      <c r="AK31">
        <f>外轮廓!AK31-内轮廓!AK31</f>
        <v>5.0395071390109543</v>
      </c>
      <c r="AL31">
        <f>外轮廓!AL31-内轮廓!AL31</f>
        <v>4.9610815868141458</v>
      </c>
      <c r="AM31">
        <f>外轮廓!AM31-内轮廓!AM31</f>
        <v>4.9195308374370068</v>
      </c>
      <c r="AN31">
        <f>外轮廓!AN31-内轮廓!AN31</f>
        <v>4.896452237229358</v>
      </c>
      <c r="AO31">
        <f>外轮廓!AO31-内轮廓!AO31</f>
        <v>4.8711104738406075</v>
      </c>
      <c r="AP31">
        <f>外轮廓!AP31-内轮廓!AP31</f>
        <v>4.864995932504641</v>
      </c>
      <c r="AQ31">
        <f>外轮廓!AQ31-内轮廓!AQ31</f>
        <v>4.9219856450879629</v>
      </c>
      <c r="AR31">
        <f>外轮廓!AR31-内轮廓!AR31</f>
        <v>5.0119513565313323</v>
      </c>
      <c r="AS31">
        <f>外轮廓!AS31-内轮廓!AS31</f>
        <v>5.1088069327350993</v>
      </c>
      <c r="AT31">
        <f>外轮廓!AT31-内轮廓!AT31</f>
        <v>5.0279629853277488</v>
      </c>
      <c r="AU31">
        <f>外轮廓!AU31-内轮廓!AU31</f>
        <v>4.9541686417482431</v>
      </c>
      <c r="AV31">
        <f>外轮廓!AV31-内轮廓!AV31</f>
        <v>4.916769117911663</v>
      </c>
      <c r="AW31">
        <f>外轮廓!AW31-内轮廓!AW31</f>
        <v>4.909682196037096</v>
      </c>
      <c r="AX31">
        <f>外轮廓!AX31-内轮廓!AX31</f>
        <v>4.8963763292033935</v>
      </c>
      <c r="AY31">
        <f>外轮廓!AY31-内轮廓!AY31</f>
        <v>4.8710760114599694</v>
      </c>
      <c r="AZ31">
        <f>外轮廓!AZ31-内轮廓!AZ31</f>
        <v>4.8666638937829347</v>
      </c>
      <c r="BA31">
        <f>外轮廓!BA31-内轮廓!BA31</f>
        <v>4.9226806409313824</v>
      </c>
      <c r="BB31">
        <f>外轮廓!BB31-内轮廓!BB31</f>
        <v>5.0106826638839088</v>
      </c>
      <c r="BC31">
        <f>外轮廓!BC31-内轮廓!BC31</f>
        <v>5.1094153630872583</v>
      </c>
      <c r="BD31">
        <f>外轮廓!BD31-内轮廓!BD31</f>
        <v>5.0254297469455</v>
      </c>
      <c r="BE31">
        <f>外轮廓!BE31-内轮廓!BE31</f>
        <v>4.9492756240270452</v>
      </c>
      <c r="BF31">
        <f>外轮廓!BF31-内轮廓!BF31</f>
        <v>4.9104127872295837</v>
      </c>
      <c r="BG31">
        <f>外轮廓!BG31-内轮廓!BG31</f>
        <v>4.9075485256549669</v>
      </c>
      <c r="BH31">
        <f>外轮廓!BH31-内轮廓!BH31</f>
        <v>4.9081703206234479</v>
      </c>
      <c r="BI31">
        <f>外轮廓!BI31-内轮廓!BI31</f>
        <v>4.8957475226362224</v>
      </c>
      <c r="BJ31">
        <f>外轮廓!BJ31-内轮廓!BJ31</f>
        <v>4.8717060454378274</v>
      </c>
      <c r="BK31">
        <f>外轮廓!BK31-内轮廓!BK31</f>
        <v>4.8667260324867883</v>
      </c>
      <c r="BL31">
        <f>外轮廓!BL31-内轮廓!BL31</f>
        <v>4.9229228279748742</v>
      </c>
      <c r="BM31">
        <f>外轮廓!BM31-内轮廓!BM31</f>
        <v>5.0119930862261111</v>
      </c>
      <c r="BN31">
        <f>外轮廓!BN31-内轮廓!BN31</f>
        <v>5.1080709464193514</v>
      </c>
      <c r="BO31">
        <f>外轮廓!BO31-内轮廓!BO31</f>
        <v>5.0211807082973223</v>
      </c>
      <c r="BP31">
        <f>外轮廓!BP31-内轮廓!BP31</f>
        <v>4.9439938402196262</v>
      </c>
      <c r="BQ31">
        <f>外轮廓!BQ31-内轮廓!BQ31</f>
        <v>4.9063145617850576</v>
      </c>
      <c r="BR31">
        <f>外轮廓!BR31-内轮廓!BR31</f>
        <v>4.9002932618146904</v>
      </c>
      <c r="BS31">
        <f>外轮廓!BS31-内轮廓!BS31</f>
        <v>4.906091438007179</v>
      </c>
      <c r="BT31">
        <f>外轮廓!BT31-内轮廓!BT31</f>
        <v>4.9097822736186796</v>
      </c>
      <c r="BU31">
        <f>外轮廓!BU31-内轮廓!BU31</f>
        <v>4.8967537160812711</v>
      </c>
      <c r="BV31">
        <f>外轮廓!BV31-内轮廓!BV31</f>
        <v>4.8719365245316233</v>
      </c>
      <c r="BW31">
        <f>外轮廓!BW31-内轮廓!BW31</f>
        <v>4.8657007385646356</v>
      </c>
      <c r="BX31">
        <f>外轮廓!BX31-内轮廓!BX31</f>
        <v>4.9222346541057416</v>
      </c>
      <c r="BY31">
        <f>外轮廓!BY31-内轮廓!BY31</f>
        <v>5.0114981214131458</v>
      </c>
      <c r="BZ31">
        <f>外轮廓!BZ31-内轮廓!BZ31</f>
        <v>5.1100475711108366</v>
      </c>
      <c r="CA31">
        <f>外轮廓!CA31-内轮廓!CA31</f>
        <v>5.022315040350712</v>
      </c>
      <c r="CB31">
        <f>外轮廓!CB31-内轮廓!CB31</f>
        <v>4.9389289868880937</v>
      </c>
      <c r="CC31">
        <f>外轮廓!CC31-内轮廓!CC31</f>
        <v>4.9010578884070402</v>
      </c>
      <c r="CD31">
        <f>外轮廓!CD31-内轮廓!CD31</f>
        <v>4.8954635786004328</v>
      </c>
      <c r="CE31">
        <f>外轮廓!CE31-内轮廓!CE31</f>
        <v>4.8993056614988042</v>
      </c>
      <c r="CF31">
        <f>外轮廓!CF31-内轮廓!CF31</f>
        <v>4.9068697560348777</v>
      </c>
      <c r="CG31">
        <f>外轮廓!CG31-内轮廓!CG31</f>
        <v>4.9090960007246061</v>
      </c>
      <c r="CH31">
        <f>外轮廓!CH31-内轮廓!CH31</f>
        <v>4.8967633257703866</v>
      </c>
      <c r="CI31">
        <f>外轮廓!CI31-内轮廓!CI31</f>
        <v>4.8721763456171132</v>
      </c>
      <c r="CJ31">
        <f>外轮廓!CJ31-内轮廓!CJ31</f>
        <v>4.8664670442897044</v>
      </c>
      <c r="CK31">
        <f>外轮廓!CK31-内轮廓!CK31</f>
        <v>4.922388618470249</v>
      </c>
      <c r="CL31">
        <f>外轮廓!CL31-内轮廓!CL31</f>
        <v>5.0130326315885032</v>
      </c>
      <c r="CM31">
        <f>外轮廓!CM31-内轮廓!CM31</f>
        <v>5.1099979742666886</v>
      </c>
      <c r="CN31">
        <f>外轮廓!CN31-内轮廓!CN31</f>
        <v>5.0290602569233922</v>
      </c>
      <c r="CO31">
        <f>外轮廓!CO31-内轮廓!CO31</f>
        <v>4.9410335198775588</v>
      </c>
      <c r="CP31">
        <f>外轮廓!CP31-内轮廓!CP31</f>
        <v>4.8951628969498735</v>
      </c>
      <c r="CQ31">
        <f>外轮廓!CQ31-内轮廓!CQ31</f>
        <v>4.8901436818384116</v>
      </c>
      <c r="CR31">
        <f>外轮廓!CR31-内轮廓!CR31</f>
        <v>4.8952002706209825</v>
      </c>
      <c r="CS31">
        <f>外轮廓!CS31-内轮廓!CS31</f>
        <v>4.8995458104782674</v>
      </c>
      <c r="CT31">
        <f>外轮廓!CT31-内轮廓!CT31</f>
        <v>4.9081247276966558</v>
      </c>
      <c r="CU31">
        <f>外轮廓!CU31-内轮廓!CU31</f>
        <v>4.9097815099196715</v>
      </c>
      <c r="CV31">
        <f>外轮廓!CV31-内轮廓!CV31</f>
        <v>4.8973552793504389</v>
      </c>
      <c r="CW31">
        <f>外轮廓!CW31-内轮廓!CW31</f>
        <v>4.8723169324745648</v>
      </c>
      <c r="CX31">
        <f>外轮廓!CX31-内轮廓!CX31</f>
        <v>4.8674684289492696</v>
      </c>
      <c r="CY31">
        <f>外轮廓!CY31-内轮廓!CY31</f>
        <v>4.9220309884361626</v>
      </c>
      <c r="CZ31">
        <f>外轮廓!CZ31-内轮廓!CZ31</f>
        <v>5.0120577680914025</v>
      </c>
      <c r="DA31">
        <f>外轮廓!DA31-内轮廓!DA31</f>
        <v>5.1081046033130999</v>
      </c>
      <c r="DB31">
        <f>外轮廓!DB31-内轮廓!DB31</f>
        <v>5.0272056214104577</v>
      </c>
      <c r="DC31">
        <f>外轮廓!DC31-内轮廓!DC31</f>
        <v>4.9514679698986264</v>
      </c>
      <c r="DD31">
        <f>外轮廓!DD31-内轮廓!DD31</f>
        <v>4.8970793843630336</v>
      </c>
      <c r="DE31">
        <f>外轮廓!DE31-内轮廓!DE31</f>
        <v>4.8834663449180127</v>
      </c>
      <c r="DF31">
        <f>外轮廓!DF31-内轮廓!DF31</f>
        <v>4.8891906780097791</v>
      </c>
      <c r="DG31">
        <f>外轮廓!DG31-内轮廓!DG31</f>
        <v>4.8945295547595915</v>
      </c>
      <c r="DH31">
        <f>外轮廓!DH31-内轮廓!DH31</f>
        <v>4.8997927084968396</v>
      </c>
      <c r="DI31">
        <f>外轮廓!DI31-内轮廓!DI31</f>
        <v>4.907868306870677</v>
      </c>
      <c r="DJ31">
        <f>外轮廓!DJ31-内轮廓!DJ31</f>
        <v>4.9094827587077603</v>
      </c>
      <c r="DK31">
        <f>外轮廓!DK31-内轮廓!DK31</f>
        <v>4.8972350317876394</v>
      </c>
      <c r="DL31">
        <f>外轮廓!DL31-内轮廓!DL31</f>
        <v>4.8726965864344738</v>
      </c>
      <c r="DM31">
        <f>外轮廓!DM31-内轮廓!DM31</f>
        <v>4.8670740750277872</v>
      </c>
      <c r="DN31">
        <f>外轮廓!DN31-内轮廓!DN31</f>
        <v>4.9229365235690565</v>
      </c>
      <c r="DO31">
        <f>外轮廓!DO31-内轮廓!DO31</f>
        <v>5.0130089620034415</v>
      </c>
      <c r="DP31">
        <f>外轮廓!DP31-内轮廓!DP31</f>
        <v>5.1104759611401249</v>
      </c>
      <c r="DQ31">
        <f>外轮廓!DQ31-内轮廓!DQ31</f>
        <v>5.0200868768402209</v>
      </c>
      <c r="DR31">
        <f>外轮廓!DR31-内轮廓!DR31</f>
        <v>4.949177765651239</v>
      </c>
      <c r="DS31">
        <f>外轮廓!DS31-内轮廓!DS31</f>
        <v>4.9091736190078326</v>
      </c>
      <c r="DT31">
        <f>外轮廓!DT31-内轮廓!DT31</f>
        <v>4.8862714181602964</v>
      </c>
      <c r="DU31">
        <f>外轮廓!DU31-内轮廓!DU31</f>
        <v>4.8830060109201767</v>
      </c>
      <c r="DV31">
        <f>外轮廓!DV31-内轮廓!DV31</f>
        <v>4.8898611815354993</v>
      </c>
      <c r="DW31">
        <f>外轮廓!DW31-内轮廓!DW31</f>
        <v>4.8955620125004042</v>
      </c>
      <c r="DX31">
        <f>外轮廓!DX31-内轮廓!DX31</f>
        <v>4.9006282036789575</v>
      </c>
      <c r="DY31">
        <f>外轮廓!DY31-内轮廓!DY31</f>
        <v>4.9069003280763273</v>
      </c>
      <c r="DZ31">
        <f>外轮廓!DZ31-内轮廓!DZ31</f>
        <v>4.9100416051450608</v>
      </c>
      <c r="EA31">
        <f>外轮廓!EA31-内轮廓!EA31</f>
        <v>4.897392156904484</v>
      </c>
      <c r="EB31">
        <f>外轮廓!EB31-内轮廓!EB31</f>
        <v>4.8739778735221968</v>
      </c>
      <c r="EC31">
        <f>外轮廓!EC31-内轮廓!EC31</f>
        <v>4.8673220896821796</v>
      </c>
      <c r="ED31">
        <f>外轮廓!ED31-内轮廓!ED31</f>
        <v>4.923588945592547</v>
      </c>
      <c r="EE31">
        <f>外轮廓!EE31-内轮廓!EE31</f>
        <v>5.0123819507009202</v>
      </c>
      <c r="EF31">
        <f>外轮廓!EF31-内轮廓!EF31</f>
        <v>5.1103380169683916</v>
      </c>
      <c r="EG31">
        <f>外轮廓!EG31-内轮廓!EG31</f>
        <v>5.0222580137257768</v>
      </c>
      <c r="EH31">
        <f>外轮廓!EH31-内轮廓!EH31</f>
        <v>4.9421520107087069</v>
      </c>
      <c r="EI31">
        <f>外轮廓!EI31-内轮廓!EI31</f>
        <v>4.9061956977860017</v>
      </c>
      <c r="EJ31">
        <f>外轮廓!EJ31-内轮廓!EJ31</f>
        <v>4.8982530715838095</v>
      </c>
      <c r="EK31">
        <f>外轮廓!EK31-内轮廓!EK31</f>
        <v>4.8851374240470786</v>
      </c>
      <c r="EL31">
        <f>外轮廓!EL31-内轮廓!EL31</f>
        <v>4.8834049483538422</v>
      </c>
      <c r="EM31">
        <f>外轮廓!EM31-内轮廓!EM31</f>
        <v>4.8897072454395154</v>
      </c>
      <c r="EN31">
        <f>外轮廓!EN31-内轮廓!EN31</f>
        <v>4.8961157412796652</v>
      </c>
      <c r="EO31">
        <f>外轮廓!EO31-内轮廓!EO31</f>
        <v>4.9001423415792331</v>
      </c>
      <c r="EP31">
        <f>外轮廓!EP31-内轮廓!EP31</f>
        <v>4.9075734125297252</v>
      </c>
      <c r="EQ31">
        <f>外轮廓!EQ31-内轮廓!EQ31</f>
        <v>4.9100007285440359</v>
      </c>
      <c r="ER31">
        <f>外轮廓!ER31-内轮廓!ER31</f>
        <v>4.8972428603811675</v>
      </c>
      <c r="ES31">
        <f>外轮廓!ES31-内轮廓!ES31</f>
        <v>4.8721744187563107</v>
      </c>
      <c r="ET31">
        <f>外轮廓!ET31-内轮廓!ET31</f>
        <v>4.8667443049593935</v>
      </c>
      <c r="EU31">
        <f>外轮廓!EU31-内轮廓!EU31</f>
        <v>4.9232325976098004</v>
      </c>
      <c r="EV31">
        <f>外轮廓!EV31-内轮廓!EV31</f>
        <v>5.0149105452343186</v>
      </c>
      <c r="EW31">
        <f>外轮廓!EW31-内轮廓!EW31</f>
        <v>5.1097455901443745</v>
      </c>
      <c r="EX31">
        <f>外轮廓!EX31-内轮廓!EX31</f>
        <v>5.0244807626455064</v>
      </c>
      <c r="EY31">
        <f>外轮廓!EY31-内轮廓!EY31</f>
        <v>4.9459581981000689</v>
      </c>
      <c r="EZ31">
        <f>外轮廓!EZ31-内轮廓!EZ31</f>
        <v>4.8967187060402004</v>
      </c>
      <c r="FA31">
        <f>外轮廓!FA31-内轮廓!FA31</f>
        <v>4.8944660616445663</v>
      </c>
      <c r="FB31">
        <f>外轮廓!FB31-内轮廓!FB31</f>
        <v>4.8972457840982617</v>
      </c>
      <c r="FC31">
        <f>外轮廓!FC31-内轮廓!FC31</f>
        <v>4.8852026025027389</v>
      </c>
      <c r="FD31">
        <f>外轮廓!FD31-内轮廓!FD31</f>
        <v>4.8833560227401289</v>
      </c>
      <c r="FE31">
        <f>外轮廓!FE31-内轮廓!FE31</f>
        <v>4.8896814710386458</v>
      </c>
      <c r="FF31">
        <f>外轮廓!FF31-内轮廓!FF31</f>
        <v>4.8961662603978464</v>
      </c>
      <c r="FG31">
        <f>外轮廓!FG31-内轮廓!FG31</f>
        <v>4.9011417048641945</v>
      </c>
      <c r="FH31">
        <f>外轮廓!FH31-内轮廓!FH31</f>
        <v>4.9080579717969464</v>
      </c>
      <c r="FI31">
        <f>外轮廓!FI31-内轮廓!FI31</f>
        <v>4.9113100685623827</v>
      </c>
      <c r="FJ31">
        <f>外轮廓!FJ31-内轮廓!FJ31</f>
        <v>4.8989433848353787</v>
      </c>
      <c r="FK31">
        <f>外轮廓!FK31-内轮廓!FK31</f>
        <v>4.8740891708506968</v>
      </c>
      <c r="FL31">
        <f>外轮廓!FL31-内轮廓!FL31</f>
        <v>4.8679892601241068</v>
      </c>
      <c r="FM31">
        <f>外轮廓!FM31-内轮廓!FM31</f>
        <v>4.9233851939553084</v>
      </c>
      <c r="FN31">
        <f>外轮廓!FN31-内轮廓!FN31</f>
        <v>5.0114520055769169</v>
      </c>
      <c r="FO31">
        <f>外轮廓!FO31-内轮廓!FO31</f>
        <v>5.108850227274182</v>
      </c>
      <c r="FP31">
        <f>外轮廓!FP31-内轮廓!FP31</f>
        <v>5.0267272804897534</v>
      </c>
      <c r="FQ31">
        <f>外轮廓!FQ31-内轮廓!FQ31</f>
        <v>4.9494300722824249</v>
      </c>
      <c r="FR31">
        <f>外轮廓!FR31-内轮廓!FR31</f>
        <v>4.9024123400845809</v>
      </c>
      <c r="FS31">
        <f>外轮廓!FS31-内轮廓!FS31</f>
        <v>4.8843712603357226</v>
      </c>
      <c r="FT31">
        <f>外轮廓!FT31-内轮廓!FT31</f>
        <v>4.8921345377323338</v>
      </c>
      <c r="FU31">
        <f>外轮廓!FU31-内轮廓!FU31</f>
        <v>4.8979219672813947</v>
      </c>
      <c r="FV31">
        <f>外轮廓!FV31-内轮廓!FV31</f>
        <v>4.8858050244243341</v>
      </c>
      <c r="FW31">
        <f>外轮廓!FW31-内轮廓!FW31</f>
        <v>4.8841064405077219</v>
      </c>
      <c r="FX31">
        <f>外轮廓!FX31-内轮廓!FX31</f>
        <v>4.8907102583729216</v>
      </c>
      <c r="FY31">
        <f>外轮廓!FY31-内轮廓!FY31</f>
        <v>4.8964799151318967</v>
      </c>
      <c r="FZ31">
        <f>外轮廓!FZ31-内轮廓!FZ31</f>
        <v>4.9005019814585662</v>
      </c>
      <c r="GA31">
        <f>外轮廓!GA31-内轮廓!GA31</f>
        <v>4.9087228610447866</v>
      </c>
      <c r="GB31">
        <f>外轮廓!GB31-内轮廓!GB31</f>
        <v>4.9102149232051637</v>
      </c>
      <c r="GC31">
        <f>外轮廓!GC31-内轮廓!GC31</f>
        <v>4.8984451794265844</v>
      </c>
      <c r="GD31">
        <f>外轮廓!GD31-内轮廓!GD31</f>
        <v>4.8742680225883852</v>
      </c>
      <c r="GE31">
        <f>外轮廓!GE31-内轮廓!GE31</f>
        <v>4.8684361502234079</v>
      </c>
      <c r="GF31">
        <f>外轮廓!GF31-内轮廓!GF31</f>
        <v>4.9208756634654893</v>
      </c>
      <c r="GG31">
        <f>外轮廓!GG31-内轮廓!GG31</f>
        <v>5.0122348689721186</v>
      </c>
      <c r="GH31">
        <f>外轮廓!GH31-内轮廓!GH31</f>
        <v>5.1101113928105839</v>
      </c>
    </row>
    <row r="32" spans="1:190" x14ac:dyDescent="0.2">
      <c r="A32" s="1">
        <v>31</v>
      </c>
      <c r="B32">
        <f>外轮廓!B32-内轮廓!B32</f>
        <v>5.1471913556954156</v>
      </c>
      <c r="C32">
        <f>外轮廓!C32-内轮廓!C32</f>
        <v>5.1531019085800978</v>
      </c>
      <c r="D32">
        <f>外轮廓!D32-内轮廓!D32</f>
        <v>5.0607938651518438</v>
      </c>
      <c r="E32">
        <f>外轮廓!E32-内轮廓!E32</f>
        <v>5.0498198972379367</v>
      </c>
      <c r="F32">
        <f>外轮廓!F32-内轮廓!F32</f>
        <v>5.1105321060960076</v>
      </c>
      <c r="G32">
        <f>外轮廓!G32-内轮廓!G32</f>
        <v>5.0202698382311155</v>
      </c>
      <c r="H32">
        <f>外轮廓!H32-内轮廓!H32</f>
        <v>4.9632268079052597</v>
      </c>
      <c r="I32">
        <f>外轮廓!I32-内轮廓!I32</f>
        <v>5.0107385397520172</v>
      </c>
      <c r="J32">
        <f>外轮廓!J32-内轮廓!J32</f>
        <v>5.0967442682359856</v>
      </c>
      <c r="K32">
        <f>外轮廓!K32-内轮廓!K32</f>
        <v>5.0142555856577129</v>
      </c>
      <c r="L32">
        <f>外轮廓!L32-内轮廓!L32</f>
        <v>4.9052614848498646</v>
      </c>
      <c r="M32">
        <f>外轮廓!M32-内轮廓!M32</f>
        <v>4.9152481287523315</v>
      </c>
      <c r="N32">
        <f>外轮廓!N32-内轮廓!N32</f>
        <v>5.0036929028989032</v>
      </c>
      <c r="O32">
        <f>外轮廓!O32-内轮廓!O32</f>
        <v>5.0953187801866022</v>
      </c>
      <c r="P32">
        <f>外轮廓!P32-内轮廓!P32</f>
        <v>5.0213083917069259</v>
      </c>
      <c r="Q32">
        <f>外轮廓!Q32-内轮廓!Q32</f>
        <v>4.9095089498067352</v>
      </c>
      <c r="R32">
        <f>外轮廓!R32-内轮廓!R32</f>
        <v>4.8568223776218176</v>
      </c>
      <c r="S32">
        <f>外轮廓!S32-内轮廓!S32</f>
        <v>4.9065807521879101</v>
      </c>
      <c r="T32">
        <f>外轮廓!T32-内轮廓!T32</f>
        <v>5.0031581666569078</v>
      </c>
      <c r="U32">
        <f>外轮廓!U32-内轮廓!U32</f>
        <v>5.0960561683527423</v>
      </c>
      <c r="V32">
        <f>外轮廓!V32-内轮廓!V32</f>
        <v>5.0245188934759266</v>
      </c>
      <c r="W32">
        <f>外轮廓!W32-内轮廓!W32</f>
        <v>4.9349125991829847</v>
      </c>
      <c r="X32">
        <f>外轮廓!X32-内轮廓!X32</f>
        <v>4.8626425324575706</v>
      </c>
      <c r="Y32">
        <f>外轮廓!Y32-内轮廓!Y32</f>
        <v>4.845874453284102</v>
      </c>
      <c r="Z32">
        <f>外轮廓!Z32-内轮廓!Z32</f>
        <v>4.9056237950746571</v>
      </c>
      <c r="AA32">
        <f>外轮廓!AA32-内轮廓!AA32</f>
        <v>5.0035520686196637</v>
      </c>
      <c r="AB32">
        <f>外轮廓!AB32-内轮廓!AB32</f>
        <v>5.0963693803914296</v>
      </c>
      <c r="AC32">
        <f>外轮廓!AC32-内轮廓!AC32</f>
        <v>5.0287167125797634</v>
      </c>
      <c r="AD32">
        <f>外轮廓!AD32-内轮廓!AD32</f>
        <v>4.9470535667891671</v>
      </c>
      <c r="AE32">
        <f>外轮廓!AE32-内轮廓!AE32</f>
        <v>4.8889578456107401</v>
      </c>
      <c r="AF32">
        <f>外轮廓!AF32-内轮廓!AF32</f>
        <v>4.8507730141845489</v>
      </c>
      <c r="AG32">
        <f>外轮廓!AG32-内轮廓!AG32</f>
        <v>4.845363666718514</v>
      </c>
      <c r="AH32">
        <f>外轮廓!AH32-内轮廓!AH32</f>
        <v>4.9053132249925344</v>
      </c>
      <c r="AI32">
        <f>外轮廓!AI32-内轮廓!AI32</f>
        <v>5.0038833081970644</v>
      </c>
      <c r="AJ32">
        <f>外轮廓!AJ32-内轮廓!AJ32</f>
        <v>5.096865944164767</v>
      </c>
      <c r="AK32">
        <f>外轮廓!AK32-内轮廓!AK32</f>
        <v>5.0250416475797497</v>
      </c>
      <c r="AL32">
        <f>外轮廓!AL32-内轮廓!AL32</f>
        <v>4.9450815748782198</v>
      </c>
      <c r="AM32">
        <f>外轮廓!AM32-内轮廓!AM32</f>
        <v>4.9004293709326117</v>
      </c>
      <c r="AN32">
        <f>外轮廓!AN32-内轮廓!AN32</f>
        <v>4.876545709480828</v>
      </c>
      <c r="AO32">
        <f>外轮廓!AO32-内轮廓!AO32</f>
        <v>4.8501700907076817</v>
      </c>
      <c r="AP32">
        <f>外轮廓!AP32-内轮廓!AP32</f>
        <v>4.8453980628174769</v>
      </c>
      <c r="AQ32">
        <f>外轮廓!AQ32-内轮廓!AQ32</f>
        <v>4.9055829887800613</v>
      </c>
      <c r="AR32">
        <f>外轮廓!AR32-内轮廓!AR32</f>
        <v>5.0033362566968158</v>
      </c>
      <c r="AS32">
        <f>外轮廓!AS32-内轮廓!AS32</f>
        <v>5.0958565141821115</v>
      </c>
      <c r="AT32">
        <f>外轮廓!AT32-内轮廓!AT32</f>
        <v>5.0170546801410243</v>
      </c>
      <c r="AU32">
        <f>外轮廓!AU32-内轮廓!AU32</f>
        <v>4.9366733128885141</v>
      </c>
      <c r="AV32">
        <f>外轮廓!AV32-内轮廓!AV32</f>
        <v>4.8970983228360048</v>
      </c>
      <c r="AW32">
        <f>外轮廓!AW32-内轮廓!AW32</f>
        <v>4.8891288427038955</v>
      </c>
      <c r="AX32">
        <f>外轮廓!AX32-内轮廓!AX32</f>
        <v>4.8757985815178824</v>
      </c>
      <c r="AY32">
        <f>外轮廓!AY32-内轮廓!AY32</f>
        <v>4.8498841146702656</v>
      </c>
      <c r="AZ32">
        <f>外轮廓!AZ32-内轮廓!AZ32</f>
        <v>4.8459637404994353</v>
      </c>
      <c r="BA32">
        <f>外轮廓!BA32-内轮廓!BA32</f>
        <v>4.9061555545722708</v>
      </c>
      <c r="BB32">
        <f>外轮廓!BB32-内轮廓!BB32</f>
        <v>5.0042879039022097</v>
      </c>
      <c r="BC32">
        <f>外轮廓!BC32-内轮廓!BC32</f>
        <v>5.0960008796016876</v>
      </c>
      <c r="BD32">
        <f>外轮廓!BD32-内轮廓!BD32</f>
        <v>5.0148253410979784</v>
      </c>
      <c r="BE32">
        <f>外轮廓!BE32-内轮廓!BE32</f>
        <v>4.9316544371002049</v>
      </c>
      <c r="BF32">
        <f>外轮廓!BF32-内轮廓!BF32</f>
        <v>4.8898162099886395</v>
      </c>
      <c r="BG32">
        <f>外轮廓!BG32-内轮廓!BG32</f>
        <v>4.8866341130684017</v>
      </c>
      <c r="BH32">
        <f>外轮廓!BH32-内轮廓!BH32</f>
        <v>4.8884287428521436</v>
      </c>
      <c r="BI32">
        <f>外轮廓!BI32-内轮廓!BI32</f>
        <v>4.8750995989127031</v>
      </c>
      <c r="BJ32">
        <f>外轮廓!BJ32-内轮廓!BJ32</f>
        <v>4.8500401018934767</v>
      </c>
      <c r="BK32">
        <f>外轮廓!BK32-内轮廓!BK32</f>
        <v>4.8461260904208991</v>
      </c>
      <c r="BL32">
        <f>外轮廓!BL32-内轮廓!BL32</f>
        <v>4.9060040601931512</v>
      </c>
      <c r="BM32">
        <f>外轮廓!BM32-内轮廓!BM32</f>
        <v>5.0044771869184963</v>
      </c>
      <c r="BN32">
        <f>外轮廓!BN32-内轮廓!BN32</f>
        <v>5.0971515767353726</v>
      </c>
      <c r="BO32">
        <f>外轮廓!BO32-内轮廓!BO32</f>
        <v>5.010310430945335</v>
      </c>
      <c r="BP32">
        <f>外轮廓!BP32-内轮廓!BP32</f>
        <v>4.9275096476314069</v>
      </c>
      <c r="BQ32">
        <f>外轮廓!BQ32-内轮廓!BQ32</f>
        <v>4.8852688915714033</v>
      </c>
      <c r="BR32">
        <f>外轮廓!BR32-内轮廓!BR32</f>
        <v>4.8791541221905277</v>
      </c>
      <c r="BS32">
        <f>外轮廓!BS32-内轮廓!BS32</f>
        <v>4.8859944463361202</v>
      </c>
      <c r="BT32">
        <f>外轮廓!BT32-内轮廓!BT32</f>
        <v>4.8883710213974645</v>
      </c>
      <c r="BU32">
        <f>外轮廓!BU32-内轮廓!BU32</f>
        <v>4.8758676574809421</v>
      </c>
      <c r="BV32">
        <f>外轮廓!BV32-内轮廓!BV32</f>
        <v>4.8499632471351166</v>
      </c>
      <c r="BW32">
        <f>外轮廓!BW32-内轮廓!BW32</f>
        <v>4.8461123966980804</v>
      </c>
      <c r="BX32">
        <f>外轮廓!BX32-内轮廓!BX32</f>
        <v>4.9068442578484017</v>
      </c>
      <c r="BY32">
        <f>外轮廓!BY32-内轮廓!BY32</f>
        <v>5.0037563057951147</v>
      </c>
      <c r="BZ32">
        <f>外轮廓!BZ32-内轮廓!BZ32</f>
        <v>5.097204730922634</v>
      </c>
      <c r="CA32">
        <f>外轮廓!CA32-内轮廓!CA32</f>
        <v>5.011551329415239</v>
      </c>
      <c r="CB32">
        <f>外轮廓!CB32-内轮廓!CB32</f>
        <v>4.9214937970063595</v>
      </c>
      <c r="CC32">
        <f>外轮廓!CC32-内轮廓!CC32</f>
        <v>4.88001596954207</v>
      </c>
      <c r="CD32">
        <f>外轮廓!CD32-内轮廓!CD32</f>
        <v>4.8738458760213881</v>
      </c>
      <c r="CE32">
        <f>外轮廓!CE32-内轮廓!CE32</f>
        <v>4.8778836344306367</v>
      </c>
      <c r="CF32">
        <f>外轮廓!CF32-内轮廓!CF32</f>
        <v>4.8855188102940268</v>
      </c>
      <c r="CG32">
        <f>外轮廓!CG32-内轮廓!CG32</f>
        <v>4.888856801455125</v>
      </c>
      <c r="CH32">
        <f>外轮廓!CH32-内轮廓!CH32</f>
        <v>4.8761813372506886</v>
      </c>
      <c r="CI32">
        <f>外轮廓!CI32-内轮廓!CI32</f>
        <v>4.8510803546656813</v>
      </c>
      <c r="CJ32">
        <f>外轮廓!CJ32-内轮廓!CJ32</f>
        <v>4.8459079496651771</v>
      </c>
      <c r="CK32">
        <f>外轮廓!CK32-内轮廓!CK32</f>
        <v>4.9069053378514749</v>
      </c>
      <c r="CL32">
        <f>外轮廓!CL32-内轮廓!CL32</f>
        <v>5.0049367676428851</v>
      </c>
      <c r="CM32">
        <f>外轮廓!CM32-内轮廓!CM32</f>
        <v>5.0976091315996754</v>
      </c>
      <c r="CN32">
        <f>外轮廓!CN32-内轮廓!CN32</f>
        <v>5.0242105958572427</v>
      </c>
      <c r="CO32">
        <f>外轮廓!CO32-内轮廓!CO32</f>
        <v>4.9244030739708453</v>
      </c>
      <c r="CP32">
        <f>外轮廓!CP32-内轮廓!CP32</f>
        <v>4.8736080511678193</v>
      </c>
      <c r="CQ32">
        <f>外轮廓!CQ32-内轮廓!CQ32</f>
        <v>4.8683311054333842</v>
      </c>
      <c r="CR32">
        <f>外轮廓!CR32-内轮廓!CR32</f>
        <v>4.8731624056319038</v>
      </c>
      <c r="CS32">
        <f>外轮廓!CS32-内轮廓!CS32</f>
        <v>4.8774337741920295</v>
      </c>
      <c r="CT32">
        <f>外轮廓!CT32-内轮廓!CT32</f>
        <v>4.8866185886230618</v>
      </c>
      <c r="CU32">
        <f>外轮廓!CU32-内轮廓!CU32</f>
        <v>4.8890980135802433</v>
      </c>
      <c r="CV32">
        <f>外轮廓!CV32-内轮廓!CV32</f>
        <v>4.8770282287129305</v>
      </c>
      <c r="CW32">
        <f>外轮廓!CW32-内轮廓!CW32</f>
        <v>4.8513708133949844</v>
      </c>
      <c r="CX32">
        <f>外轮廓!CX32-内轮廓!CX32</f>
        <v>4.8472467539442068</v>
      </c>
      <c r="CY32">
        <f>外轮廓!CY32-内轮廓!CY32</f>
        <v>4.907094088056283</v>
      </c>
      <c r="CZ32">
        <f>外轮廓!CZ32-内轮廓!CZ32</f>
        <v>5.0044550967314994</v>
      </c>
      <c r="DA32">
        <f>外轮廓!DA32-内轮廓!DA32</f>
        <v>5.0967746288520743</v>
      </c>
      <c r="DB32">
        <f>外轮廓!DB32-内轮廓!DB32</f>
        <v>5.0160152644304752</v>
      </c>
      <c r="DC32">
        <f>外轮廓!DC32-内轮廓!DC32</f>
        <v>4.9391371722811517</v>
      </c>
      <c r="DD32">
        <f>外轮廓!DD32-内轮廓!DD32</f>
        <v>4.8757847423215868</v>
      </c>
      <c r="DE32">
        <f>外轮廓!DE32-内轮廓!DE32</f>
        <v>4.8614776118740757</v>
      </c>
      <c r="DF32">
        <f>外轮廓!DF32-内轮廓!DF32</f>
        <v>4.8666937137270363</v>
      </c>
      <c r="DG32">
        <f>外轮廓!DG32-内轮廓!DG32</f>
        <v>4.8729782970292703</v>
      </c>
      <c r="DH32">
        <f>外轮廓!DH32-内轮廓!DH32</f>
        <v>4.8777704861088154</v>
      </c>
      <c r="DI32">
        <f>外轮廓!DI32-内轮廓!DI32</f>
        <v>4.8864137846177567</v>
      </c>
      <c r="DJ32">
        <f>外轮廓!DJ32-内轮廓!DJ32</f>
        <v>4.8891470286647856</v>
      </c>
      <c r="DK32">
        <f>外轮廓!DK32-内轮廓!DK32</f>
        <v>4.8766822610137162</v>
      </c>
      <c r="DL32">
        <f>外轮廓!DL32-内轮廓!DL32</f>
        <v>4.8505569463957077</v>
      </c>
      <c r="DM32">
        <f>外轮廓!DM32-内轮廓!DM32</f>
        <v>4.8466640767337914</v>
      </c>
      <c r="DN32">
        <f>外轮廓!DN32-内轮廓!DN32</f>
        <v>4.9067402829785358</v>
      </c>
      <c r="DO32">
        <f>外轮廓!DO32-内轮廓!DO32</f>
        <v>5.0046500382803529</v>
      </c>
      <c r="DP32">
        <f>外轮廓!DP32-内轮廓!DP32</f>
        <v>5.0956572662422257</v>
      </c>
      <c r="DQ32">
        <f>外轮廓!DQ32-内轮廓!DQ32</f>
        <v>5.0036111435766983</v>
      </c>
      <c r="DR32">
        <f>外轮廓!DR32-内轮廓!DR32</f>
        <v>4.9318256962486302</v>
      </c>
      <c r="DS32">
        <f>外轮廓!DS32-内轮廓!DS32</f>
        <v>4.8935999826345373</v>
      </c>
      <c r="DT32">
        <f>外轮廓!DT32-内轮廓!DT32</f>
        <v>4.8640499843618166</v>
      </c>
      <c r="DU32">
        <f>外轮廓!DU32-内轮廓!DU32</f>
        <v>4.8598696310414482</v>
      </c>
      <c r="DV32">
        <f>外轮廓!DV32-内轮廓!DV32</f>
        <v>4.8676507603188224</v>
      </c>
      <c r="DW32">
        <f>外轮廓!DW32-内轮廓!DW32</f>
        <v>4.872878507628057</v>
      </c>
      <c r="DX32">
        <f>外轮廓!DX32-内轮廓!DX32</f>
        <v>4.8786322913327211</v>
      </c>
      <c r="DY32">
        <f>外轮廓!DY32-内轮廓!DY32</f>
        <v>4.886087020371976</v>
      </c>
      <c r="DZ32">
        <f>外轮廓!DZ32-内轮廓!DZ32</f>
        <v>4.8901902689124501</v>
      </c>
      <c r="EA32">
        <f>外轮廓!EA32-内轮廓!EA32</f>
        <v>4.8776268487537351</v>
      </c>
      <c r="EB32">
        <f>外轮廓!EB32-内轮廓!EB32</f>
        <v>4.853034652151365</v>
      </c>
      <c r="EC32">
        <f>外轮廓!EC32-内轮廓!EC32</f>
        <v>4.8466058744382607</v>
      </c>
      <c r="ED32">
        <f>外轮廓!ED32-内轮廓!ED32</f>
        <v>4.9067957273084719</v>
      </c>
      <c r="EE32">
        <f>外轮廓!EE32-内轮廓!EE32</f>
        <v>5.0049825375202044</v>
      </c>
      <c r="EF32">
        <f>外轮廓!EF32-内轮廓!EF32</f>
        <v>5.099666560862806</v>
      </c>
      <c r="EG32">
        <f>外轮廓!EG32-内轮廓!EG32</f>
        <v>5.0064095237365169</v>
      </c>
      <c r="EH32">
        <f>外轮廓!EH32-内轮廓!EH32</f>
        <v>4.9201166996358303</v>
      </c>
      <c r="EI32">
        <f>外轮廓!EI32-内轮廓!EI32</f>
        <v>4.885327344569971</v>
      </c>
      <c r="EJ32">
        <f>外轮廓!EJ32-内轮廓!EJ32</f>
        <v>4.8819541049068569</v>
      </c>
      <c r="EK32">
        <f>外轮廓!EK32-内轮廓!EK32</f>
        <v>4.8631433852302379</v>
      </c>
      <c r="EL32">
        <f>外轮廓!EL32-内轮廓!EL32</f>
        <v>4.8605181884679958</v>
      </c>
      <c r="EM32">
        <f>外轮廓!EM32-内轮廓!EM32</f>
        <v>4.8680029793060147</v>
      </c>
      <c r="EN32">
        <f>外轮廓!EN32-内轮廓!EN32</f>
        <v>4.8735135731296406</v>
      </c>
      <c r="EO32">
        <f>外轮廓!EO32-内轮廓!EO32</f>
        <v>4.8789757337232569</v>
      </c>
      <c r="EP32">
        <f>外轮廓!EP32-内轮廓!EP32</f>
        <v>4.8869040161474242</v>
      </c>
      <c r="EQ32">
        <f>外轮廓!EQ32-内轮廓!EQ32</f>
        <v>4.8900944599534331</v>
      </c>
      <c r="ER32">
        <f>外轮廓!ER32-内轮廓!ER32</f>
        <v>4.8781702587134586</v>
      </c>
      <c r="ES32">
        <f>外轮廓!ES32-内轮廓!ES32</f>
        <v>4.851504860782569</v>
      </c>
      <c r="ET32">
        <f>外轮廓!ET32-内轮廓!ET32</f>
        <v>4.8475883270557798</v>
      </c>
      <c r="EU32">
        <f>外轮廓!EU32-内轮廓!EU32</f>
        <v>4.9064429271661947</v>
      </c>
      <c r="EV32">
        <f>外轮廓!EV32-内轮廓!EV32</f>
        <v>5.0061945254322797</v>
      </c>
      <c r="EW32">
        <f>外轮廓!EW32-内轮廓!EW32</f>
        <v>5.0985539873938741</v>
      </c>
      <c r="EX32">
        <f>外轮廓!EX32-内轮廓!EX32</f>
        <v>5.0089213235591021</v>
      </c>
      <c r="EY32">
        <f>外轮廓!EY32-内轮廓!EY32</f>
        <v>4.9245930169066305</v>
      </c>
      <c r="EZ32">
        <f>外轮廓!EZ32-内轮廓!EZ32</f>
        <v>4.8729421833834881</v>
      </c>
      <c r="FA32">
        <f>外轮廓!FA32-内轮廓!FA32</f>
        <v>4.8731721440435241</v>
      </c>
      <c r="FB32">
        <f>外轮廓!FB32-内轮廓!FB32</f>
        <v>4.8796695600342073</v>
      </c>
      <c r="FC32">
        <f>外轮廓!FC32-内轮廓!FC32</f>
        <v>4.8629693997618091</v>
      </c>
      <c r="FD32">
        <f>外轮廓!FD32-内轮廓!FD32</f>
        <v>4.8606865404442718</v>
      </c>
      <c r="FE32">
        <f>外轮廓!FE32-内轮廓!FE32</f>
        <v>4.8681599239391442</v>
      </c>
      <c r="FF32">
        <f>外轮廓!FF32-内轮廓!FF32</f>
        <v>4.8741086571712451</v>
      </c>
      <c r="FG32">
        <f>外轮廓!FG32-内轮廓!FG32</f>
        <v>4.8789998788709568</v>
      </c>
      <c r="FH32">
        <f>外轮廓!FH32-内轮廓!FH32</f>
        <v>4.8861753553072269</v>
      </c>
      <c r="FI32">
        <f>外轮廓!FI32-内轮廓!FI32</f>
        <v>4.8900092628571432</v>
      </c>
      <c r="FJ32">
        <f>外轮廓!FJ32-内轮廓!FJ32</f>
        <v>4.8768669481934168</v>
      </c>
      <c r="FK32">
        <f>外轮廓!FK32-内轮廓!FK32</f>
        <v>4.8534862121382805</v>
      </c>
      <c r="FL32">
        <f>外轮廓!FL32-内轮廓!FL32</f>
        <v>4.8478339165241202</v>
      </c>
      <c r="FM32">
        <f>外轮廓!FM32-内轮廓!FM32</f>
        <v>4.9064735860693549</v>
      </c>
      <c r="FN32">
        <f>外轮廓!FN32-内轮廓!FN32</f>
        <v>5.0067817562470349</v>
      </c>
      <c r="FO32">
        <f>外轮廓!FO32-内轮廓!FO32</f>
        <v>5.0987614193737745</v>
      </c>
      <c r="FP32">
        <f>外轮廓!FP32-内轮廓!FP32</f>
        <v>5.0110890429216308</v>
      </c>
      <c r="FQ32">
        <f>外轮廓!FQ32-内轮廓!FQ32</f>
        <v>4.9290416688637269</v>
      </c>
      <c r="FR32">
        <f>外轮廓!FR32-内轮廓!FR32</f>
        <v>4.8789367849377427</v>
      </c>
      <c r="FS32">
        <f>外轮廓!FS32-内轮廓!FS32</f>
        <v>4.8598559665133436</v>
      </c>
      <c r="FT32">
        <f>外轮廓!FT32-内轮廓!FT32</f>
        <v>4.8699786989880209</v>
      </c>
      <c r="FU32">
        <f>外轮廓!FU32-内轮廓!FU32</f>
        <v>4.8803545671338124</v>
      </c>
      <c r="FV32">
        <f>外轮廓!FV32-内轮廓!FV32</f>
        <v>4.8630486713324359</v>
      </c>
      <c r="FW32">
        <f>外轮廓!FW32-内轮廓!FW32</f>
        <v>4.8615053767721861</v>
      </c>
      <c r="FX32">
        <f>外轮廓!FX32-内轮廓!FX32</f>
        <v>4.8685237241371819</v>
      </c>
      <c r="FY32">
        <f>外轮廓!FY32-内轮廓!FY32</f>
        <v>4.8740131431297886</v>
      </c>
      <c r="FZ32">
        <f>外轮廓!FZ32-内轮廓!FZ32</f>
        <v>4.8793419853882032</v>
      </c>
      <c r="GA32">
        <f>外轮廓!GA32-内轮廓!GA32</f>
        <v>4.8874106120879599</v>
      </c>
      <c r="GB32">
        <f>外轮廓!GB32-内轮廓!GB32</f>
        <v>4.8904380489230945</v>
      </c>
      <c r="GC32">
        <f>外轮廓!GC32-内轮廓!GC32</f>
        <v>4.8784922777824224</v>
      </c>
      <c r="GD32">
        <f>外轮廓!GD32-内轮廓!GD32</f>
        <v>4.8530721129547132</v>
      </c>
      <c r="GE32">
        <f>外轮廓!GE32-内轮廓!GE32</f>
        <v>4.8463764420534687</v>
      </c>
      <c r="GF32">
        <f>外轮廓!GF32-内轮廓!GF32</f>
        <v>4.9043698009639343</v>
      </c>
      <c r="GG32">
        <f>外轮廓!GG32-内轮廓!GG32</f>
        <v>5.0028751623729644</v>
      </c>
      <c r="GH32">
        <f>外轮廓!GH32-内轮廓!GH32</f>
        <v>5.0979195300219065</v>
      </c>
    </row>
    <row r="33" spans="1:190" x14ac:dyDescent="0.2">
      <c r="A33" s="1">
        <v>32</v>
      </c>
      <c r="B33">
        <f>外轮廓!B33-内轮廓!B33</f>
        <v>5.1443589792610993</v>
      </c>
      <c r="C33">
        <f>外轮廓!C33-内轮廓!C33</f>
        <v>5.1592805256867553</v>
      </c>
      <c r="D33">
        <f>外轮廓!D33-内轮廓!D33</f>
        <v>5.0556917773168788</v>
      </c>
      <c r="E33">
        <f>外轮廓!E33-内轮廓!E33</f>
        <v>5.0439202557513827</v>
      </c>
      <c r="F33">
        <f>外轮廓!F33-内轮廓!F33</f>
        <v>5.1153130903657367</v>
      </c>
      <c r="G33">
        <f>外轮廓!G33-内轮廓!G33</f>
        <v>5.013619957362673</v>
      </c>
      <c r="H33">
        <f>外轮廓!H33-内轮廓!H33</f>
        <v>4.9504162634140059</v>
      </c>
      <c r="I33">
        <f>外轮廓!I33-内轮廓!I33</f>
        <v>5.0039559184663123</v>
      </c>
      <c r="J33">
        <f>外轮廓!J33-内轮廓!J33</f>
        <v>5.1003257212303712</v>
      </c>
      <c r="K33">
        <f>外轮廓!K33-内轮廓!K33</f>
        <v>5.0065106785200282</v>
      </c>
      <c r="L33">
        <f>外轮廓!L33-内轮廓!L33</f>
        <v>4.8902095534859829</v>
      </c>
      <c r="M33">
        <f>外轮廓!M33-内轮廓!M33</f>
        <v>4.9012397360030846</v>
      </c>
      <c r="N33">
        <f>外轮廓!N33-内轮廓!N33</f>
        <v>4.9966375097831897</v>
      </c>
      <c r="O33">
        <f>外轮廓!O33-内轮廓!O33</f>
        <v>5.0995052804693728</v>
      </c>
      <c r="P33">
        <f>外轮廓!P33-内轮廓!P33</f>
        <v>5.0126050365564794</v>
      </c>
      <c r="Q33">
        <f>外轮廓!Q33-内轮廓!Q33</f>
        <v>4.8935452923772633</v>
      </c>
      <c r="R33">
        <f>外轮廓!R33-内轮廓!R33</f>
        <v>4.8391204070988714</v>
      </c>
      <c r="S33">
        <f>外轮廓!S33-内轮廓!S33</f>
        <v>4.890475786435541</v>
      </c>
      <c r="T33">
        <f>外轮廓!T33-内轮廓!T33</f>
        <v>4.9955985193837797</v>
      </c>
      <c r="U33">
        <f>外轮廓!U33-内轮廓!U33</f>
        <v>5.1001349255405124</v>
      </c>
      <c r="V33">
        <f>外轮廓!V33-内轮廓!V33</f>
        <v>5.0146994450832576</v>
      </c>
      <c r="W33">
        <f>外轮廓!W33-内轮廓!W33</f>
        <v>4.9198503375937133</v>
      </c>
      <c r="X33">
        <f>外轮廓!X33-内轮廓!X33</f>
        <v>4.8450378591912511</v>
      </c>
      <c r="Y33">
        <f>外轮廓!Y33-内轮廓!Y33</f>
        <v>4.8276887853148267</v>
      </c>
      <c r="Z33">
        <f>外轮廓!Z33-内轮廓!Z33</f>
        <v>4.8900528674033339</v>
      </c>
      <c r="AA33">
        <f>外轮廓!AA33-内轮廓!AA33</f>
        <v>4.9950398072653233</v>
      </c>
      <c r="AB33">
        <f>外轮廓!AB33-内轮廓!AB33</f>
        <v>5.1001161368014216</v>
      </c>
      <c r="AC33">
        <f>外轮廓!AC33-内轮廓!AC33</f>
        <v>5.0178370144691389</v>
      </c>
      <c r="AD33">
        <f>外轮廓!AD33-内轮廓!AD33</f>
        <v>4.9321460744711114</v>
      </c>
      <c r="AE33">
        <f>外轮廓!AE33-内轮廓!AE33</f>
        <v>4.8703883820325764</v>
      </c>
      <c r="AF33">
        <f>外轮廓!AF33-内轮廓!AF33</f>
        <v>4.8308093141725301</v>
      </c>
      <c r="AG33">
        <f>外轮廓!AG33-内轮廓!AG33</f>
        <v>4.8255997633273751</v>
      </c>
      <c r="AH33">
        <f>外轮廓!AH33-内轮廓!AH33</f>
        <v>4.8897926835475989</v>
      </c>
      <c r="AI33">
        <f>外轮廓!AI33-内轮廓!AI33</f>
        <v>4.9963367308500128</v>
      </c>
      <c r="AJ33">
        <f>外轮廓!AJ33-内轮廓!AJ33</f>
        <v>5.1008180217168455</v>
      </c>
      <c r="AK33">
        <f>外轮廓!AK33-内轮廓!AK33</f>
        <v>5.013473524300105</v>
      </c>
      <c r="AL33">
        <f>外轮廓!AL33-内轮廓!AL33</f>
        <v>4.9285022964462115</v>
      </c>
      <c r="AM33">
        <f>外轮廓!AM33-内轮廓!AM33</f>
        <v>4.881952234191683</v>
      </c>
      <c r="AN33">
        <f>外轮廓!AN33-内轮廓!AN33</f>
        <v>4.8559609419493501</v>
      </c>
      <c r="AO33">
        <f>外轮廓!AO33-内轮廓!AO33</f>
        <v>4.8287576591550465</v>
      </c>
      <c r="AP33">
        <f>外轮廓!AP33-内轮廓!AP33</f>
        <v>4.8258402343294993</v>
      </c>
      <c r="AQ33">
        <f>外轮廓!AQ33-内轮廓!AQ33</f>
        <v>4.8901674939496438</v>
      </c>
      <c r="AR33">
        <f>外轮廓!AR33-内轮廓!AR33</f>
        <v>4.9957137720778224</v>
      </c>
      <c r="AS33">
        <f>外轮廓!AS33-内轮廓!AS33</f>
        <v>5.0998114117353381</v>
      </c>
      <c r="AT33">
        <f>外轮廓!AT33-内轮廓!AT33</f>
        <v>5.0061371876182648</v>
      </c>
      <c r="AU33">
        <f>外轮廓!AU33-内轮廓!AU33</f>
        <v>4.9196949507269299</v>
      </c>
      <c r="AV33">
        <f>外轮廓!AV33-内轮廓!AV33</f>
        <v>4.8779416910636115</v>
      </c>
      <c r="AW33">
        <f>外轮廓!AW33-内轮廓!AW33</f>
        <v>4.869396829482886</v>
      </c>
      <c r="AX33">
        <f>外轮廓!AX33-内轮廓!AX33</f>
        <v>4.8557483469879337</v>
      </c>
      <c r="AY33">
        <f>外轮廓!AY33-内轮廓!AY33</f>
        <v>4.8298743361012466</v>
      </c>
      <c r="AZ33">
        <f>外轮廓!AZ33-内轮廓!AZ33</f>
        <v>4.8258172941602986</v>
      </c>
      <c r="BA33">
        <f>外轮廓!BA33-内轮廓!BA33</f>
        <v>4.8911015828769635</v>
      </c>
      <c r="BB33">
        <f>外轮廓!BB33-内轮廓!BB33</f>
        <v>4.9965056731442115</v>
      </c>
      <c r="BC33">
        <f>外轮廓!BC33-内轮廓!BC33</f>
        <v>5.1005266292775815</v>
      </c>
      <c r="BD33">
        <f>外轮廓!BD33-内轮廓!BD33</f>
        <v>5.0043297423644777</v>
      </c>
      <c r="BE33">
        <f>外轮廓!BE33-内轮廓!BE33</f>
        <v>4.9153426477983437</v>
      </c>
      <c r="BF33">
        <f>外轮廓!BF33-内轮廓!BF33</f>
        <v>4.8690836125312824</v>
      </c>
      <c r="BG33">
        <f>外轮廓!BG33-内轮廓!BG33</f>
        <v>4.8665568911035351</v>
      </c>
      <c r="BH33">
        <f>外轮廓!BH33-内轮廓!BH33</f>
        <v>4.8687902868148019</v>
      </c>
      <c r="BI33">
        <f>外轮廓!BI33-内轮廓!BI33</f>
        <v>4.8553208688718286</v>
      </c>
      <c r="BJ33">
        <f>外轮廓!BJ33-内轮廓!BJ33</f>
        <v>4.8300145609323835</v>
      </c>
      <c r="BK33">
        <f>外轮廓!BK33-内轮廓!BK33</f>
        <v>4.8265351062321198</v>
      </c>
      <c r="BL33">
        <f>外轮廓!BL33-内轮廓!BL33</f>
        <v>4.8916340921307135</v>
      </c>
      <c r="BM33">
        <f>外轮廓!BM33-内轮廓!BM33</f>
        <v>4.9962305890361147</v>
      </c>
      <c r="BN33">
        <f>外轮廓!BN33-内轮廓!BN33</f>
        <v>5.1018372254350108</v>
      </c>
      <c r="BO33">
        <f>外轮廓!BO33-内轮廓!BO33</f>
        <v>4.9998316501457563</v>
      </c>
      <c r="BP33">
        <f>外轮廓!BP33-内轮廓!BP33</f>
        <v>4.9103205911791719</v>
      </c>
      <c r="BQ33">
        <f>外轮廓!BQ33-内轮廓!BQ33</f>
        <v>4.8650312843188583</v>
      </c>
      <c r="BR33">
        <f>外轮廓!BR33-内轮廓!BR33</f>
        <v>4.8582322900583765</v>
      </c>
      <c r="BS33">
        <f>外轮廓!BS33-内轮廓!BS33</f>
        <v>4.8651893819976237</v>
      </c>
      <c r="BT33">
        <f>外轮廓!BT33-内轮廓!BT33</f>
        <v>4.86905814783381</v>
      </c>
      <c r="BU33">
        <f>外轮廓!BU33-内轮廓!BU33</f>
        <v>4.8558793523677117</v>
      </c>
      <c r="BV33">
        <f>外轮廓!BV33-内轮廓!BV33</f>
        <v>4.8298121193951005</v>
      </c>
      <c r="BW33">
        <f>外轮廓!BW33-内轮廓!BW33</f>
        <v>4.8272062861628058</v>
      </c>
      <c r="BX33">
        <f>外轮廓!BX33-内轮廓!BX33</f>
        <v>4.8915444012130553</v>
      </c>
      <c r="BY33">
        <f>外轮廓!BY33-内轮廓!BY33</f>
        <v>4.9966754052311053</v>
      </c>
      <c r="BZ33">
        <f>外轮廓!BZ33-内轮廓!BZ33</f>
        <v>5.1007276975584919</v>
      </c>
      <c r="CA33">
        <f>外轮廓!CA33-内轮廓!CA33</f>
        <v>5.0010869558658424</v>
      </c>
      <c r="CB33">
        <f>外轮廓!CB33-内轮廓!CB33</f>
        <v>4.9039594528170944</v>
      </c>
      <c r="CC33">
        <f>外轮廓!CC33-内轮廓!CC33</f>
        <v>4.8597750629394003</v>
      </c>
      <c r="CD33">
        <f>外轮廓!CD33-内轮廓!CD33</f>
        <v>4.8529547721483066</v>
      </c>
      <c r="CE33">
        <f>外轮廓!CE33-内轮廓!CE33</f>
        <v>4.8571816253714051</v>
      </c>
      <c r="CF33">
        <f>外轮廓!CF33-内轮廓!CF33</f>
        <v>4.8649280233703749</v>
      </c>
      <c r="CG33">
        <f>外轮廓!CG33-内轮廓!CG33</f>
        <v>4.86950258982416</v>
      </c>
      <c r="CH33">
        <f>外轮廓!CH33-内轮廓!CH33</f>
        <v>4.8563865790904437</v>
      </c>
      <c r="CI33">
        <f>外轮廓!CI33-内轮廓!CI33</f>
        <v>4.8314972300528414</v>
      </c>
      <c r="CJ33">
        <f>外轮廓!CJ33-内轮廓!CJ33</f>
        <v>4.8276697370428234</v>
      </c>
      <c r="CK33">
        <f>外轮廓!CK33-内轮廓!CK33</f>
        <v>4.8915155642702697</v>
      </c>
      <c r="CL33">
        <f>外轮廓!CL33-内轮廓!CL33</f>
        <v>4.9976922451786265</v>
      </c>
      <c r="CM33">
        <f>外轮廓!CM33-内轮廓!CM33</f>
        <v>5.1012497218270116</v>
      </c>
      <c r="CN33">
        <f>外轮廓!CN33-内轮廓!CN33</f>
        <v>5.0194425355981362</v>
      </c>
      <c r="CO33">
        <f>外轮廓!CO33-内轮廓!CO33</f>
        <v>4.9073748402077015</v>
      </c>
      <c r="CP33">
        <f>外轮廓!CP33-内轮廓!CP33</f>
        <v>4.8532236034790692</v>
      </c>
      <c r="CQ33">
        <f>外轮廓!CQ33-内轮廓!CQ33</f>
        <v>4.8469051236625891</v>
      </c>
      <c r="CR33">
        <f>外轮廓!CR33-内轮廓!CR33</f>
        <v>4.8512012130039839</v>
      </c>
      <c r="CS33">
        <f>外轮廓!CS33-内轮廓!CS33</f>
        <v>4.8565394567220448</v>
      </c>
      <c r="CT33">
        <f>外轮廓!CT33-内轮廓!CT33</f>
        <v>4.8662763112801777</v>
      </c>
      <c r="CU33">
        <f>外轮廓!CU33-内轮廓!CU33</f>
        <v>4.8697624382207909</v>
      </c>
      <c r="CV33">
        <f>外轮廓!CV33-内轮廓!CV33</f>
        <v>4.8570810176269248</v>
      </c>
      <c r="CW33">
        <f>外轮廓!CW33-内轮廓!CW33</f>
        <v>4.8310069834988312</v>
      </c>
      <c r="CX33">
        <f>外轮廓!CX33-内轮廓!CX33</f>
        <v>4.8282445306987007</v>
      </c>
      <c r="CY33">
        <f>外轮廓!CY33-内轮廓!CY33</f>
        <v>4.8910280499202443</v>
      </c>
      <c r="CZ33">
        <f>外轮廓!CZ33-内轮廓!CZ33</f>
        <v>4.997329667633764</v>
      </c>
      <c r="DA33">
        <f>外轮廓!DA33-内轮廓!DA33</f>
        <v>5.1017376987669323</v>
      </c>
      <c r="DB33">
        <f>外轮廓!DB33-内轮廓!DB33</f>
        <v>5.0054232927836253</v>
      </c>
      <c r="DC33">
        <f>外轮廓!DC33-内轮廓!DC33</f>
        <v>4.9278341696928596</v>
      </c>
      <c r="DD33">
        <f>外轮廓!DD33-内轮廓!DD33</f>
        <v>4.8562485625421115</v>
      </c>
      <c r="DE33">
        <f>外轮廓!DE33-内轮廓!DE33</f>
        <v>4.839828251314227</v>
      </c>
      <c r="DF33">
        <f>外轮廓!DF33-内轮廓!DF33</f>
        <v>4.8447833180310891</v>
      </c>
      <c r="DG33">
        <f>外轮廓!DG33-内轮廓!DG33</f>
        <v>4.8513409749199461</v>
      </c>
      <c r="DH33">
        <f>外轮廓!DH33-内轮廓!DH33</f>
        <v>4.8574588363042839</v>
      </c>
      <c r="DI33">
        <f>外轮廓!DI33-内轮廓!DI33</f>
        <v>4.8665904922891183</v>
      </c>
      <c r="DJ33">
        <f>外轮廓!DJ33-内轮廓!DJ33</f>
        <v>4.8690949592230748</v>
      </c>
      <c r="DK33">
        <f>外轮廓!DK33-内轮廓!DK33</f>
        <v>4.857485063138606</v>
      </c>
      <c r="DL33">
        <f>外轮廓!DL33-内轮廓!DL33</f>
        <v>4.8313102736926243</v>
      </c>
      <c r="DM33">
        <f>外轮廓!DM33-内轮廓!DM33</f>
        <v>4.8277115548357941</v>
      </c>
      <c r="DN33">
        <f>外轮廓!DN33-内轮廓!DN33</f>
        <v>4.8911961470537371</v>
      </c>
      <c r="DO33">
        <f>外轮廓!DO33-内轮廓!DO33</f>
        <v>4.9963965849805838</v>
      </c>
      <c r="DP33">
        <f>外轮廓!DP33-内轮廓!DP33</f>
        <v>5.1017621063498844</v>
      </c>
      <c r="DQ33">
        <f>外轮廓!DQ33-内轮廓!DQ33</f>
        <v>4.9840195965550915</v>
      </c>
      <c r="DR33">
        <f>外轮廓!DR33-内轮廓!DR33</f>
        <v>4.9156306455788563</v>
      </c>
      <c r="DS33">
        <f>外轮廓!DS33-内轮廓!DS33</f>
        <v>4.8792711380692531</v>
      </c>
      <c r="DT33">
        <f>外轮廓!DT33-内轮廓!DT33</f>
        <v>4.842625248772082</v>
      </c>
      <c r="DU33">
        <f>外轮廓!DU33-内轮廓!DU33</f>
        <v>4.8383575947718889</v>
      </c>
      <c r="DV33">
        <f>外轮廓!DV33-内轮廓!DV33</f>
        <v>4.8457261262403488</v>
      </c>
      <c r="DW33">
        <f>外轮廓!DW33-内轮廓!DW33</f>
        <v>4.8516267406926001</v>
      </c>
      <c r="DX33">
        <f>外轮廓!DX33-内轮廓!DX33</f>
        <v>4.8580589910412577</v>
      </c>
      <c r="DY33">
        <f>外轮廓!DY33-内轮廓!DY33</f>
        <v>4.8671068029968261</v>
      </c>
      <c r="DZ33">
        <f>外轮廓!DZ33-内轮廓!DZ33</f>
        <v>4.8697995819666744</v>
      </c>
      <c r="EA33">
        <f>外轮廓!EA33-内轮廓!EA33</f>
        <v>4.8578698105934546</v>
      </c>
      <c r="EB33">
        <f>外轮廓!EB33-内轮廓!EB33</f>
        <v>4.8318711550189821</v>
      </c>
      <c r="EC33">
        <f>外轮廓!EC33-内轮廓!EC33</f>
        <v>4.8270424736142115</v>
      </c>
      <c r="ED33">
        <f>外轮廓!ED33-内轮廓!ED33</f>
        <v>4.8905705155049848</v>
      </c>
      <c r="EE33">
        <f>外轮廓!EE33-内轮廓!EE33</f>
        <v>4.9981142877310756</v>
      </c>
      <c r="EF33">
        <f>外轮廓!EF33-内轮廓!EF33</f>
        <v>5.1009991608925187</v>
      </c>
      <c r="EG33">
        <f>外轮廓!EG33-内轮廓!EG33</f>
        <v>4.9874908008348395</v>
      </c>
      <c r="EH33">
        <f>外轮廓!EH33-内轮廓!EH33</f>
        <v>4.8935603297512351</v>
      </c>
      <c r="EI33">
        <f>外轮廓!EI33-内轮廓!EI33</f>
        <v>4.8652475097819323</v>
      </c>
      <c r="EJ33">
        <f>外轮廓!EJ33-内轮廓!EJ33</f>
        <v>4.8664928859997403</v>
      </c>
      <c r="EK33">
        <f>外轮廓!EK33-内轮廓!EK33</f>
        <v>4.842072925464711</v>
      </c>
      <c r="EL33">
        <f>外轮廓!EL33-内轮廓!EL33</f>
        <v>4.8390496642208483</v>
      </c>
      <c r="EM33">
        <f>外轮廓!EM33-内轮廓!EM33</f>
        <v>4.8465274460689969</v>
      </c>
      <c r="EN33">
        <f>外轮廓!EN33-内轮廓!EN33</f>
        <v>4.851666041243865</v>
      </c>
      <c r="EO33">
        <f>外轮廓!EO33-内轮廓!EO33</f>
        <v>4.8576199507672033</v>
      </c>
      <c r="EP33">
        <f>外轮廓!EP33-内轮廓!EP33</f>
        <v>4.8664399749507616</v>
      </c>
      <c r="EQ33">
        <f>外轮廓!EQ33-内轮廓!EQ33</f>
        <v>4.8703975928818117</v>
      </c>
      <c r="ER33">
        <f>外轮廓!ER33-内轮廓!ER33</f>
        <v>4.8573636728576677</v>
      </c>
      <c r="ES33">
        <f>外轮廓!ES33-内轮廓!ES33</f>
        <v>4.8314943399932879</v>
      </c>
      <c r="ET33">
        <f>外轮廓!ET33-内轮廓!ET33</f>
        <v>4.8283332501726406</v>
      </c>
      <c r="EU33">
        <f>外轮廓!EU33-内轮廓!EU33</f>
        <v>4.8915511566911327</v>
      </c>
      <c r="EV33">
        <f>外轮廓!EV33-内轮廓!EV33</f>
        <v>4.9974262753909624</v>
      </c>
      <c r="EW33">
        <f>外轮廓!EW33-内轮廓!EW33</f>
        <v>5.1022074968678695</v>
      </c>
      <c r="EX33">
        <f>外轮廓!EX33-内轮廓!EX33</f>
        <v>4.9901149229845245</v>
      </c>
      <c r="EY33">
        <f>外轮廓!EY33-内轮廓!EY33</f>
        <v>4.8997615064890656</v>
      </c>
      <c r="EZ33">
        <f>外轮廓!EZ33-内轮廓!EZ33</f>
        <v>4.8447295224366975</v>
      </c>
      <c r="FA33">
        <f>外轮廓!FA33-内轮廓!FA33</f>
        <v>4.8519501137708616</v>
      </c>
      <c r="FB33">
        <f>外轮廓!FB33-内轮廓!FB33</f>
        <v>4.8646307871465293</v>
      </c>
      <c r="FC33">
        <f>外轮廓!FC33-内轮廓!FC33</f>
        <v>4.8415841754498317</v>
      </c>
      <c r="FD33">
        <f>外轮廓!FD33-内轮廓!FD33</f>
        <v>4.839056737739849</v>
      </c>
      <c r="FE33">
        <f>外轮廓!FE33-内轮廓!FE33</f>
        <v>4.8465301564391492</v>
      </c>
      <c r="FF33">
        <f>外轮廓!FF33-内轮廓!FF33</f>
        <v>4.8525794773859872</v>
      </c>
      <c r="FG33">
        <f>外轮廓!FG33-内轮廓!FG33</f>
        <v>4.8575697642993134</v>
      </c>
      <c r="FH33">
        <f>外轮廓!FH33-内轮廓!FH33</f>
        <v>4.8665157718284213</v>
      </c>
      <c r="FI33">
        <f>外轮廓!FI33-内轮廓!FI33</f>
        <v>4.8701424196792544</v>
      </c>
      <c r="FJ33">
        <f>外轮廓!FJ33-内轮廓!FJ33</f>
        <v>4.8562117178102202</v>
      </c>
      <c r="FK33">
        <f>外轮廓!FK33-内轮廓!FK33</f>
        <v>4.8316037829882159</v>
      </c>
      <c r="FL33">
        <f>外轮廓!FL33-内轮廓!FL33</f>
        <v>4.8276894124042027</v>
      </c>
      <c r="FM33">
        <f>外轮廓!FM33-内轮廓!FM33</f>
        <v>4.8893533943794587</v>
      </c>
      <c r="FN33">
        <f>外轮廓!FN33-内轮廓!FN33</f>
        <v>4.9969310141000207</v>
      </c>
      <c r="FO33">
        <f>外轮廓!FO33-内轮廓!FO33</f>
        <v>5.1026287171347651</v>
      </c>
      <c r="FP33">
        <f>外轮廓!FP33-内轮廓!FP33</f>
        <v>4.992611981012681</v>
      </c>
      <c r="FQ33">
        <f>外轮廓!FQ33-内轮廓!FQ33</f>
        <v>4.903169980528828</v>
      </c>
      <c r="FR33">
        <f>外轮廓!FR33-内轮廓!FR33</f>
        <v>4.8503945205130758</v>
      </c>
      <c r="FS33">
        <f>外轮廓!FS33-内轮廓!FS33</f>
        <v>4.8302242357882452</v>
      </c>
      <c r="FT33">
        <f>外轮廓!FT33-内轮廓!FT33</f>
        <v>4.8492220327531843</v>
      </c>
      <c r="FU33">
        <f>外轮廓!FU33-内轮廓!FU33</f>
        <v>4.8650387547255427</v>
      </c>
      <c r="FV33">
        <f>外轮廓!FV33-内轮廓!FV33</f>
        <v>4.8420568377019269</v>
      </c>
      <c r="FW33">
        <f>外轮廓!FW33-内轮廓!FW33</f>
        <v>4.8392986563711489</v>
      </c>
      <c r="FX33">
        <f>外轮廓!FX33-内轮廓!FX33</f>
        <v>4.8464218608771432</v>
      </c>
      <c r="FY33">
        <f>外轮廓!FY33-内轮廓!FY33</f>
        <v>4.8529644906473006</v>
      </c>
      <c r="FZ33">
        <f>外轮廓!FZ33-内轮廓!FZ33</f>
        <v>4.8585585814920389</v>
      </c>
      <c r="GA33">
        <f>外轮廓!GA33-内轮廓!GA33</f>
        <v>4.8680788553820431</v>
      </c>
      <c r="GB33">
        <f>外轮廓!GB33-内轮廓!GB33</f>
        <v>4.8693881587816019</v>
      </c>
      <c r="GC33">
        <f>外轮廓!GC33-内轮廓!GC33</f>
        <v>4.8595081231110537</v>
      </c>
      <c r="GD33">
        <f>外轮廓!GD33-内轮廓!GD33</f>
        <v>4.8341717313581487</v>
      </c>
      <c r="GE33">
        <f>外轮廓!GE33-内轮廓!GE33</f>
        <v>4.8292507429928673</v>
      </c>
      <c r="GF33">
        <f>外轮廓!GF33-内轮廓!GF33</f>
        <v>4.8917191509785027</v>
      </c>
      <c r="GG33">
        <f>外轮廓!GG33-内轮廓!GG33</f>
        <v>4.9934299927318246</v>
      </c>
      <c r="GH33">
        <f>外轮廓!GH33-内轮廓!GH33</f>
        <v>5.1019936110862183</v>
      </c>
    </row>
    <row r="34" spans="1:190" x14ac:dyDescent="0.2">
      <c r="A34" s="1">
        <v>33</v>
      </c>
      <c r="B34">
        <f>外轮廓!B34-内轮廓!B34</f>
        <v>5.1420778705862862</v>
      </c>
      <c r="C34">
        <f>外轮廓!C34-内轮廓!C34</f>
        <v>5.1479689422111115</v>
      </c>
      <c r="D34">
        <f>外轮廓!D34-内轮廓!D34</f>
        <v>5.0524939601880217</v>
      </c>
      <c r="E34">
        <f>外轮廓!E34-内轮廓!E34</f>
        <v>5.0400078257525056</v>
      </c>
      <c r="F34">
        <f>外轮廓!F34-内轮廓!F34</f>
        <v>5.1031339311687809</v>
      </c>
      <c r="G34">
        <f>外轮廓!G34-内轮廓!G34</f>
        <v>5.0094294469635923</v>
      </c>
      <c r="H34">
        <f>外轮廓!H34-内轮廓!H34</f>
        <v>4.9417949309881806</v>
      </c>
      <c r="I34">
        <f>外轮廓!I34-内轮廓!I34</f>
        <v>4.9988560501403168</v>
      </c>
      <c r="J34">
        <f>外轮廓!J34-内轮廓!J34</f>
        <v>5.0880560764456977</v>
      </c>
      <c r="K34">
        <f>外轮廓!K34-内轮廓!K34</f>
        <v>5.0013626200796804</v>
      </c>
      <c r="L34">
        <f>外轮廓!L34-内轮廓!L34</f>
        <v>4.8801177717533424</v>
      </c>
      <c r="M34">
        <f>外轮廓!M34-内轮廓!M34</f>
        <v>4.8903887994708519</v>
      </c>
      <c r="N34">
        <f>外轮廓!N34-内轮廓!N34</f>
        <v>4.9909571248287357</v>
      </c>
      <c r="O34">
        <f>外轮廓!O34-内轮廓!O34</f>
        <v>5.0869668922287801</v>
      </c>
      <c r="P34">
        <f>外轮廓!P34-内轮廓!P34</f>
        <v>5.0067940663612251</v>
      </c>
      <c r="Q34">
        <f>外轮廓!Q34-内轮廓!Q34</f>
        <v>4.8825292436101488</v>
      </c>
      <c r="R34">
        <f>外轮廓!R34-内轮廓!R34</f>
        <v>4.8257674516356044</v>
      </c>
      <c r="S34">
        <f>外轮廓!S34-内轮廓!S34</f>
        <v>4.8794515913854255</v>
      </c>
      <c r="T34">
        <f>外轮廓!T34-内轮廓!T34</f>
        <v>4.9906005753363623</v>
      </c>
      <c r="U34">
        <f>外轮廓!U34-内轮廓!U34</f>
        <v>5.0879660851660571</v>
      </c>
      <c r="V34">
        <f>外轮廓!V34-内轮廓!V34</f>
        <v>5.0080636704407073</v>
      </c>
      <c r="W34">
        <f>外轮廓!W34-内轮廓!W34</f>
        <v>4.9077427444653239</v>
      </c>
      <c r="X34">
        <f>外轮廓!X34-内轮廓!X34</f>
        <v>4.8308264944643433</v>
      </c>
      <c r="Y34">
        <f>外轮廓!Y34-内轮廓!Y34</f>
        <v>4.8129779047880259</v>
      </c>
      <c r="Z34">
        <f>外轮廓!Z34-内轮廓!Z34</f>
        <v>4.8783535441222217</v>
      </c>
      <c r="AA34">
        <f>外轮廓!AA34-内轮廓!AA34</f>
        <v>4.990355975574861</v>
      </c>
      <c r="AB34">
        <f>外轮廓!AB34-内轮廓!AB34</f>
        <v>5.0877616682902538</v>
      </c>
      <c r="AC34">
        <f>外轮廓!AC34-内轮廓!AC34</f>
        <v>5.0080997951732193</v>
      </c>
      <c r="AD34">
        <f>外轮廓!AD34-内轮廓!AD34</f>
        <v>4.9206134883176169</v>
      </c>
      <c r="AE34">
        <f>外轮廓!AE34-内轮廓!AE34</f>
        <v>4.856588929989524</v>
      </c>
      <c r="AF34">
        <f>外轮廓!AF34-内轮廓!AF34</f>
        <v>4.816392731599775</v>
      </c>
      <c r="AG34">
        <f>外轮廓!AG34-内轮廓!AG34</f>
        <v>4.8120277579653585</v>
      </c>
      <c r="AH34">
        <f>外轮廓!AH34-内轮廓!AH34</f>
        <v>4.8789461828691163</v>
      </c>
      <c r="AI34">
        <f>外轮廓!AI34-内轮廓!AI34</f>
        <v>4.9909744254707213</v>
      </c>
      <c r="AJ34">
        <f>外轮廓!AJ34-内轮廓!AJ34</f>
        <v>5.0870460699560045</v>
      </c>
      <c r="AK34">
        <f>外轮廓!AK34-内轮廓!AK34</f>
        <v>5.003486015076744</v>
      </c>
      <c r="AL34">
        <f>外轮廓!AL34-内轮廓!AL34</f>
        <v>4.9164301539696673</v>
      </c>
      <c r="AM34">
        <f>外轮廓!AM34-内轮廓!AM34</f>
        <v>4.8684235100681139</v>
      </c>
      <c r="AN34">
        <f>外轮廓!AN34-内轮廓!AN34</f>
        <v>4.8424093979001981</v>
      </c>
      <c r="AO34">
        <f>外轮廓!AO34-内轮廓!AO34</f>
        <v>4.8153605330035258</v>
      </c>
      <c r="AP34">
        <f>外轮廓!AP34-内轮廓!AP34</f>
        <v>4.8113569378580614</v>
      </c>
      <c r="AQ34">
        <f>外轮廓!AQ34-内轮廓!AQ34</f>
        <v>4.8798273544969692</v>
      </c>
      <c r="AR34">
        <f>外轮廓!AR34-内轮廓!AR34</f>
        <v>4.9912127469200236</v>
      </c>
      <c r="AS34">
        <f>外轮廓!AS34-内轮廓!AS34</f>
        <v>5.0879685473526965</v>
      </c>
      <c r="AT34">
        <f>外轮廓!AT34-内轮廓!AT34</f>
        <v>4.998263744967165</v>
      </c>
      <c r="AU34">
        <f>外轮廓!AU34-内轮廓!AU34</f>
        <v>4.9075450444174109</v>
      </c>
      <c r="AV34">
        <f>外轮廓!AV34-内轮廓!AV34</f>
        <v>4.863540123368649</v>
      </c>
      <c r="AW34">
        <f>外轮廓!AW34-内轮廓!AW34</f>
        <v>4.854528756279711</v>
      </c>
      <c r="AX34">
        <f>外轮廓!AX34-内轮廓!AX34</f>
        <v>4.8408090361254441</v>
      </c>
      <c r="AY34">
        <f>外轮廓!AY34-内轮廓!AY34</f>
        <v>4.8146550244410413</v>
      </c>
      <c r="AZ34">
        <f>外轮廓!AZ34-内轮廓!AZ34</f>
        <v>4.8120306178856751</v>
      </c>
      <c r="BA34">
        <f>外轮廓!BA34-内轮廓!BA34</f>
        <v>4.8793955964507223</v>
      </c>
      <c r="BB34">
        <f>外轮廓!BB34-内轮廓!BB34</f>
        <v>4.9915152872624322</v>
      </c>
      <c r="BC34">
        <f>外轮廓!BC34-内轮廓!BC34</f>
        <v>5.0877028796117099</v>
      </c>
      <c r="BD34">
        <f>外轮廓!BD34-内轮廓!BD34</f>
        <v>4.9965937640116991</v>
      </c>
      <c r="BE34">
        <f>外轮廓!BE34-内轮廓!BE34</f>
        <v>4.9021344087955292</v>
      </c>
      <c r="BF34">
        <f>外轮廓!BF34-内轮廓!BF34</f>
        <v>4.8543796391020955</v>
      </c>
      <c r="BG34">
        <f>外轮廓!BG34-内轮廓!BG34</f>
        <v>4.8520987511860323</v>
      </c>
      <c r="BH34">
        <f>外轮廓!BH34-内轮廓!BH34</f>
        <v>4.8538219675071925</v>
      </c>
      <c r="BI34">
        <f>外轮廓!BI34-内轮廓!BI34</f>
        <v>4.8409446345080198</v>
      </c>
      <c r="BJ34">
        <f>外轮廓!BJ34-内轮廓!BJ34</f>
        <v>4.8155341751461407</v>
      </c>
      <c r="BK34">
        <f>外轮廓!BK34-内轮廓!BK34</f>
        <v>4.8117815488937925</v>
      </c>
      <c r="BL34">
        <f>外轮廓!BL34-内轮廓!BL34</f>
        <v>4.8796846631731334</v>
      </c>
      <c r="BM34">
        <f>外轮廓!BM34-内轮廓!BM34</f>
        <v>4.9910525072221326</v>
      </c>
      <c r="BN34">
        <f>外轮廓!BN34-内轮廓!BN34</f>
        <v>5.0875292464590505</v>
      </c>
      <c r="BO34">
        <f>外轮廓!BO34-内轮廓!BO34</f>
        <v>4.9921545591463143</v>
      </c>
      <c r="BP34">
        <f>外轮廓!BP34-内轮廓!BP34</f>
        <v>4.8978073538512561</v>
      </c>
      <c r="BQ34">
        <f>外轮廓!BQ34-内轮廓!BQ34</f>
        <v>4.8496791129161227</v>
      </c>
      <c r="BR34">
        <f>外轮廓!BR34-内轮廓!BR34</f>
        <v>4.8426085467737767</v>
      </c>
      <c r="BS34">
        <f>外轮廓!BS34-内轮廓!BS34</f>
        <v>4.849546174625992</v>
      </c>
      <c r="BT34">
        <f>外轮廓!BT34-内轮廓!BT34</f>
        <v>4.8540671075316002</v>
      </c>
      <c r="BU34">
        <f>外轮廓!BU34-内轮廓!BU34</f>
        <v>4.8411774718183747</v>
      </c>
      <c r="BV34">
        <f>外轮廓!BV34-内轮廓!BV34</f>
        <v>4.8156515603534586</v>
      </c>
      <c r="BW34">
        <f>外轮廓!BW34-内轮廓!BW34</f>
        <v>4.8127664465853357</v>
      </c>
      <c r="BX34">
        <f>外轮廓!BX34-内轮廓!BX34</f>
        <v>4.8801759328026044</v>
      </c>
      <c r="BY34">
        <f>外轮廓!BY34-内轮廓!BY34</f>
        <v>4.9923178396318661</v>
      </c>
      <c r="BZ34">
        <f>外轮廓!BZ34-内轮廓!BZ34</f>
        <v>5.0885758649354909</v>
      </c>
      <c r="CA34">
        <f>外轮廓!CA34-内轮廓!CA34</f>
        <v>4.9929261173143544</v>
      </c>
      <c r="CB34">
        <f>外轮廓!CB34-内轮廓!CB34</f>
        <v>4.8911036584318488</v>
      </c>
      <c r="CC34">
        <f>外轮廓!CC34-内轮廓!CC34</f>
        <v>4.8434775261377059</v>
      </c>
      <c r="CD34">
        <f>外轮廓!CD34-内轮廓!CD34</f>
        <v>4.8360602226909215</v>
      </c>
      <c r="CE34">
        <f>外轮廓!CE34-内轮廓!CE34</f>
        <v>4.8408528309849537</v>
      </c>
      <c r="CF34">
        <f>外轮廓!CF34-内轮廓!CF34</f>
        <v>4.8505655706396009</v>
      </c>
      <c r="CG34">
        <f>外轮廓!CG34-内轮廓!CG34</f>
        <v>4.8538656192533249</v>
      </c>
      <c r="CH34">
        <f>外轮廓!CH34-内轮廓!CH34</f>
        <v>4.8414602368302564</v>
      </c>
      <c r="CI34">
        <f>外轮廓!CI34-内轮廓!CI34</f>
        <v>4.8168230872676077</v>
      </c>
      <c r="CJ34">
        <f>外轮廓!CJ34-内轮廓!CJ34</f>
        <v>4.8126358466367574</v>
      </c>
      <c r="CK34">
        <f>外轮廓!CK34-内轮廓!CK34</f>
        <v>4.879453543072632</v>
      </c>
      <c r="CL34">
        <f>外轮廓!CL34-内轮廓!CL34</f>
        <v>4.9927221300443279</v>
      </c>
      <c r="CM34">
        <f>外轮廓!CM34-内轮廓!CM34</f>
        <v>5.0880103546123276</v>
      </c>
      <c r="CN34">
        <f>外轮廓!CN34-内轮廓!CN34</f>
        <v>5.0070612270506878</v>
      </c>
      <c r="CO34">
        <f>外轮廓!CO34-内轮廓!CO34</f>
        <v>4.8940461122742089</v>
      </c>
      <c r="CP34">
        <f>外轮廓!CP34-内轮廓!CP34</f>
        <v>4.8369228341140733</v>
      </c>
      <c r="CQ34">
        <f>外轮廓!CQ34-内轮廓!CQ34</f>
        <v>4.8314782347389027</v>
      </c>
      <c r="CR34">
        <f>外轮廓!CR34-内轮廓!CR34</f>
        <v>4.8346039378649479</v>
      </c>
      <c r="CS34">
        <f>外轮廓!CS34-内轮廓!CS34</f>
        <v>4.8404709836877728</v>
      </c>
      <c r="CT34">
        <f>外轮廓!CT34-内轮廓!CT34</f>
        <v>4.8503248908453021</v>
      </c>
      <c r="CU34">
        <f>外轮廓!CU34-内轮廓!CU34</f>
        <v>4.8547661812397997</v>
      </c>
      <c r="CV34">
        <f>外轮廓!CV34-内轮廓!CV34</f>
        <v>4.8418229484895701</v>
      </c>
      <c r="CW34">
        <f>外轮廓!CW34-内轮廓!CW34</f>
        <v>4.8161753319747795</v>
      </c>
      <c r="CX34">
        <f>外轮廓!CX34-内轮廓!CX34</f>
        <v>4.8137703441027817</v>
      </c>
      <c r="CY34">
        <f>外轮廓!CY34-内轮廓!CY34</f>
        <v>4.8814788344493625</v>
      </c>
      <c r="CZ34">
        <f>外轮廓!CZ34-内轮廓!CZ34</f>
        <v>4.993465947824383</v>
      </c>
      <c r="DA34">
        <f>外轮廓!DA34-内轮廓!DA34</f>
        <v>5.0892234898361366</v>
      </c>
      <c r="DB34">
        <f>外轮廓!DB34-内轮廓!DB34</f>
        <v>4.9977032099322241</v>
      </c>
      <c r="DC34">
        <f>外轮廓!DC34-内轮廓!DC34</f>
        <v>4.9119992948417348</v>
      </c>
      <c r="DD34">
        <f>外轮廓!DD34-内轮廓!DD34</f>
        <v>4.8401474154356201</v>
      </c>
      <c r="DE34">
        <f>外轮廓!DE34-内轮廓!DE34</f>
        <v>4.8244239050314803</v>
      </c>
      <c r="DF34">
        <f>外轮廓!DF34-内轮廓!DF34</f>
        <v>4.8286573021785184</v>
      </c>
      <c r="DG34">
        <f>外轮廓!DG34-内轮廓!DG34</f>
        <v>4.8352504933389397</v>
      </c>
      <c r="DH34">
        <f>外轮廓!DH34-内轮廓!DH34</f>
        <v>4.8415609908390103</v>
      </c>
      <c r="DI34">
        <f>外轮廓!DI34-内轮廓!DI34</f>
        <v>4.8507676200421734</v>
      </c>
      <c r="DJ34">
        <f>外轮廓!DJ34-内轮廓!DJ34</f>
        <v>4.8545032128100907</v>
      </c>
      <c r="DK34">
        <f>外轮廓!DK34-内轮廓!DK34</f>
        <v>4.842922811161964</v>
      </c>
      <c r="DL34">
        <f>外轮廓!DL34-内轮廓!DL34</f>
        <v>4.8165591584314775</v>
      </c>
      <c r="DM34">
        <f>外轮廓!DM34-内轮廓!DM34</f>
        <v>4.8135671340148569</v>
      </c>
      <c r="DN34">
        <f>外轮廓!DN34-内轮廓!DN34</f>
        <v>4.8803369299556927</v>
      </c>
      <c r="DO34">
        <f>外轮廓!DO34-内轮廓!DO34</f>
        <v>4.9926032455346778</v>
      </c>
      <c r="DP34">
        <f>外轮廓!DP34-内轮廓!DP34</f>
        <v>5.089851578964657</v>
      </c>
      <c r="DQ34">
        <f>外轮廓!DQ34-内轮廓!DQ34</f>
        <v>4.9823322774573455</v>
      </c>
      <c r="DR34">
        <f>外轮廓!DR34-内轮廓!DR34</f>
        <v>4.9030579933678595</v>
      </c>
      <c r="DS34">
        <f>外轮廓!DS34-内轮廓!DS34</f>
        <v>4.8613776040987631</v>
      </c>
      <c r="DT34">
        <f>外轮廓!DT34-内轮廓!DT34</f>
        <v>4.8262701137650055</v>
      </c>
      <c r="DU34">
        <f>外轮廓!DU34-内轮廓!DU34</f>
        <v>4.8221023703172712</v>
      </c>
      <c r="DV34">
        <f>外轮廓!DV34-内轮廓!DV34</f>
        <v>4.8289208845761546</v>
      </c>
      <c r="DW34">
        <f>外轮廓!DW34-内轮廓!DW34</f>
        <v>4.8350105096859526</v>
      </c>
      <c r="DX34">
        <f>外轮廓!DX34-内轮廓!DX34</f>
        <v>4.8408147788191744</v>
      </c>
      <c r="DY34">
        <f>外轮廓!DY34-内轮廓!DY34</f>
        <v>4.8511081403890515</v>
      </c>
      <c r="DZ34">
        <f>外轮廓!DZ34-内轮廓!DZ34</f>
        <v>4.85494438998977</v>
      </c>
      <c r="EA34">
        <f>外轮廓!EA34-内轮廓!EA34</f>
        <v>4.8422888621892337</v>
      </c>
      <c r="EB34">
        <f>外轮廓!EB34-内轮廓!EB34</f>
        <v>4.8171769636747079</v>
      </c>
      <c r="EC34">
        <f>外轮廓!EC34-内轮廓!EC34</f>
        <v>4.8135751617502329</v>
      </c>
      <c r="ED34">
        <f>外轮廓!ED34-内轮廓!ED34</f>
        <v>4.8796465182159316</v>
      </c>
      <c r="EE34">
        <f>外轮廓!EE34-内轮廓!EE34</f>
        <v>4.9906237822909514</v>
      </c>
      <c r="EF34">
        <f>外轮廓!EF34-内轮廓!EF34</f>
        <v>5.0894047373580875</v>
      </c>
      <c r="EG34">
        <f>外轮廓!EG34-内轮廓!EG34</f>
        <v>4.985824414319632</v>
      </c>
      <c r="EH34">
        <f>外轮廓!EH34-内轮廓!EH34</f>
        <v>4.8865197796363784</v>
      </c>
      <c r="EI34">
        <f>外轮廓!EI34-内轮廓!EI34</f>
        <v>4.8499449183485694</v>
      </c>
      <c r="EJ34">
        <f>外轮廓!EJ34-内轮廓!EJ34</f>
        <v>4.8473781976903876</v>
      </c>
      <c r="EK34">
        <f>外轮廓!EK34-内轮廓!EK34</f>
        <v>4.8247866548252532</v>
      </c>
      <c r="EL34">
        <f>外轮廓!EL34-内轮廓!EL34</f>
        <v>4.8218923229860433</v>
      </c>
      <c r="EM34">
        <f>外轮廓!EM34-内轮廓!EM34</f>
        <v>4.829845950396729</v>
      </c>
      <c r="EN34">
        <f>外轮廓!EN34-内轮廓!EN34</f>
        <v>4.8361410689014388</v>
      </c>
      <c r="EO34">
        <f>外轮廓!EO34-内轮廓!EO34</f>
        <v>4.8414084493054865</v>
      </c>
      <c r="EP34">
        <f>外轮廓!EP34-内轮廓!EP34</f>
        <v>4.8510824812431945</v>
      </c>
      <c r="EQ34">
        <f>外轮廓!EQ34-内轮廓!EQ34</f>
        <v>4.8554138539004192</v>
      </c>
      <c r="ER34">
        <f>外轮廓!ER34-内轮廓!ER34</f>
        <v>4.843044396838069</v>
      </c>
      <c r="ES34">
        <f>外轮廓!ES34-内轮廓!ES34</f>
        <v>4.8175578398113217</v>
      </c>
      <c r="ET34">
        <f>外轮廓!ET34-内轮廓!ET34</f>
        <v>4.8140225113557182</v>
      </c>
      <c r="EU34">
        <f>外轮廓!EU34-内轮廓!EU34</f>
        <v>4.8810515243961312</v>
      </c>
      <c r="EV34">
        <f>外轮廓!EV34-内轮廓!EV34</f>
        <v>4.990564738255884</v>
      </c>
      <c r="EW34">
        <f>外轮廓!EW34-内轮廓!EW34</f>
        <v>5.0883940377523444</v>
      </c>
      <c r="EX34">
        <f>外轮廓!EX34-内轮廓!EX34</f>
        <v>4.9884965059939059</v>
      </c>
      <c r="EY34">
        <f>外轮廓!EY34-内轮廓!EY34</f>
        <v>4.8933743463577155</v>
      </c>
      <c r="EZ34">
        <f>外轮廓!EZ34-内轮廓!EZ34</f>
        <v>4.8338360721107758</v>
      </c>
      <c r="FA34">
        <f>外轮廓!FA34-内轮廓!FA34</f>
        <v>4.8360343258869296</v>
      </c>
      <c r="FB34">
        <f>外轮廓!FB34-内轮廓!FB34</f>
        <v>4.8449394662374399</v>
      </c>
      <c r="FC34">
        <f>外轮廓!FC34-内轮廓!FC34</f>
        <v>4.8245462797982643</v>
      </c>
      <c r="FD34">
        <f>外轮廓!FD34-内轮廓!FD34</f>
        <v>4.8222177047621848</v>
      </c>
      <c r="FE34">
        <f>外轮廓!FE34-内轮廓!FE34</f>
        <v>4.8288115353174295</v>
      </c>
      <c r="FF34">
        <f>外轮廓!FF34-内轮廓!FF34</f>
        <v>4.8356001858084738</v>
      </c>
      <c r="FG34">
        <f>外轮廓!FG34-内轮廓!FG34</f>
        <v>4.8412367433351502</v>
      </c>
      <c r="FH34">
        <f>外轮廓!FH34-内轮廓!FH34</f>
        <v>4.8522657103794842</v>
      </c>
      <c r="FI34">
        <f>外轮廓!FI34-内轮廓!FI34</f>
        <v>4.8547710542038534</v>
      </c>
      <c r="FJ34">
        <f>外轮廓!FJ34-内轮廓!FJ34</f>
        <v>4.8430316592386067</v>
      </c>
      <c r="FK34">
        <f>外轮廓!FK34-内轮廓!FK34</f>
        <v>4.8169797619296233</v>
      </c>
      <c r="FL34">
        <f>外轮廓!FL34-内轮廓!FL34</f>
        <v>4.8129077499641433</v>
      </c>
      <c r="FM34">
        <f>外轮廓!FM34-内轮廓!FM34</f>
        <v>4.8829850369304832</v>
      </c>
      <c r="FN34">
        <f>外轮廓!FN34-内轮廓!FN34</f>
        <v>4.9907812763170174</v>
      </c>
      <c r="FO34">
        <f>外轮廓!FO34-内轮廓!FO34</f>
        <v>5.0915242713173701</v>
      </c>
      <c r="FP34">
        <f>外轮廓!FP34-内轮廓!FP34</f>
        <v>4.9910784095868443</v>
      </c>
      <c r="FQ34">
        <f>外轮廓!FQ34-内轮廓!FQ34</f>
        <v>4.897174067372422</v>
      </c>
      <c r="FR34">
        <f>外轮廓!FR34-内轮廓!FR34</f>
        <v>4.8413641451507345</v>
      </c>
      <c r="FS34">
        <f>外轮廓!FS34-内轮廓!FS34</f>
        <v>4.8192587605421089</v>
      </c>
      <c r="FT34">
        <f>外轮廓!FT34-内轮廓!FT34</f>
        <v>4.8325126412093997</v>
      </c>
      <c r="FU34">
        <f>外轮廓!FU34-内轮廓!FU34</f>
        <v>4.8464126850370306</v>
      </c>
      <c r="FV34">
        <f>外轮廓!FV34-内轮廓!FV34</f>
        <v>4.8253402232435594</v>
      </c>
      <c r="FW34">
        <f>外轮廓!FW34-内轮廓!FW34</f>
        <v>4.8229686178041735</v>
      </c>
      <c r="FX34">
        <f>外轮廓!FX34-内轮廓!FX34</f>
        <v>4.8292217045486545</v>
      </c>
      <c r="FY34">
        <f>外轮廓!FY34-内轮廓!FY34</f>
        <v>4.8360701861134441</v>
      </c>
      <c r="FZ34">
        <f>外轮廓!FZ34-内轮廓!FZ34</f>
        <v>4.8422231323420366</v>
      </c>
      <c r="GA34">
        <f>外轮廓!GA34-内轮廓!GA34</f>
        <v>4.8515380436808542</v>
      </c>
      <c r="GB34">
        <f>外轮廓!GB34-内轮廓!GB34</f>
        <v>4.8556799619492299</v>
      </c>
      <c r="GC34">
        <f>外轮廓!GC34-内轮廓!GC34</f>
        <v>4.8437623887861836</v>
      </c>
      <c r="GD34">
        <f>外轮廓!GD34-内轮廓!GD34</f>
        <v>4.8184563620695506</v>
      </c>
      <c r="GE34">
        <f>外轮廓!GE34-内轮廓!GE34</f>
        <v>4.8162886015847288</v>
      </c>
      <c r="GF34">
        <f>外轮廓!GF34-内轮廓!GF34</f>
        <v>4.8833773267682883</v>
      </c>
      <c r="GG34">
        <f>外轮廓!GG34-内轮廓!GG34</f>
        <v>4.9879248825816216</v>
      </c>
      <c r="GH34">
        <f>外轮廓!GH34-内轮廓!GH34</f>
        <v>5.0895454528595359</v>
      </c>
    </row>
    <row r="35" spans="1:190" x14ac:dyDescent="0.2">
      <c r="A35" s="1">
        <v>34</v>
      </c>
      <c r="B35">
        <f>外轮廓!B35-内轮廓!B35</f>
        <v>5.1405935479924985</v>
      </c>
      <c r="C35">
        <f>外轮廓!C35-内轮廓!C35</f>
        <v>5.1578096291249071</v>
      </c>
      <c r="D35">
        <f>外轮廓!D35-内轮廓!D35</f>
        <v>5.0498743367829295</v>
      </c>
      <c r="E35">
        <f>外轮廓!E35-内轮廓!E35</f>
        <v>5.0360595370055528</v>
      </c>
      <c r="F35">
        <f>外轮廓!F35-内轮廓!F35</f>
        <v>5.112934276950476</v>
      </c>
      <c r="G35">
        <f>外轮廓!G35-内轮廓!G35</f>
        <v>5.0060300492808594</v>
      </c>
      <c r="H35">
        <f>外轮廓!H35-内轮廓!H35</f>
        <v>4.9348131540643223</v>
      </c>
      <c r="I35">
        <f>外轮廓!I35-内轮廓!I35</f>
        <v>4.9953787100534495</v>
      </c>
      <c r="J35">
        <f>外轮廓!J35-内轮廓!J35</f>
        <v>5.0968077559296905</v>
      </c>
      <c r="K35">
        <f>外轮廓!K35-内轮廓!K35</f>
        <v>4.9970364239320446</v>
      </c>
      <c r="L35">
        <f>外轮廓!L35-内轮廓!L35</f>
        <v>4.8718808399478117</v>
      </c>
      <c r="M35">
        <f>外轮廓!M35-内轮廓!M35</f>
        <v>4.8813957385181279</v>
      </c>
      <c r="N35">
        <f>外轮廓!N35-内轮廓!N35</f>
        <v>4.9871039002622464</v>
      </c>
      <c r="O35">
        <f>外轮廓!O35-内轮廓!O35</f>
        <v>5.0963279953741552</v>
      </c>
      <c r="P35">
        <f>外轮廓!P35-内轮廓!P35</f>
        <v>5.0018772575565293</v>
      </c>
      <c r="Q35">
        <f>外轮廓!Q35-内轮廓!Q35</f>
        <v>4.8734908213094865</v>
      </c>
      <c r="R35">
        <f>外轮廓!R35-内轮廓!R35</f>
        <v>4.8148533756872922</v>
      </c>
      <c r="S35">
        <f>外轮廓!S35-内轮廓!S35</f>
        <v>4.8709290895716908</v>
      </c>
      <c r="T35">
        <f>外轮廓!T35-内轮廓!T35</f>
        <v>4.9871525783050537</v>
      </c>
      <c r="U35">
        <f>外轮廓!U35-内轮廓!U35</f>
        <v>5.0963172814771269</v>
      </c>
      <c r="V35">
        <f>外轮廓!V35-内轮廓!V35</f>
        <v>5.0027951202576642</v>
      </c>
      <c r="W35">
        <f>外轮廓!W35-内轮廓!W35</f>
        <v>4.899433105744798</v>
      </c>
      <c r="X35">
        <f>外轮廓!X35-内轮廓!X35</f>
        <v>4.820048831478605</v>
      </c>
      <c r="Y35">
        <f>外轮廓!Y35-内轮廓!Y35</f>
        <v>4.8025595269399926</v>
      </c>
      <c r="Z35">
        <f>外轮廓!Z35-内轮廓!Z35</f>
        <v>4.8693462193639796</v>
      </c>
      <c r="AA35">
        <f>外轮廓!AA35-内轮廓!AA35</f>
        <v>4.9860134822821696</v>
      </c>
      <c r="AB35">
        <f>外轮廓!AB35-内轮廓!AB35</f>
        <v>5.0957095646208472</v>
      </c>
      <c r="AC35">
        <f>外轮廓!AC35-内轮廓!AC35</f>
        <v>5.0020541815003057</v>
      </c>
      <c r="AD35">
        <f>外轮廓!AD35-内轮廓!AD35</f>
        <v>4.9123180631098542</v>
      </c>
      <c r="AE35">
        <f>外轮廓!AE35-内轮廓!AE35</f>
        <v>4.8459720472017889</v>
      </c>
      <c r="AF35">
        <f>外轮廓!AF35-内轮廓!AF35</f>
        <v>4.8047641406151378</v>
      </c>
      <c r="AG35">
        <f>外轮廓!AG35-内轮廓!AG35</f>
        <v>4.7996961974021559</v>
      </c>
      <c r="AH35">
        <f>外轮廓!AH35-内轮廓!AH35</f>
        <v>4.8696775628790459</v>
      </c>
      <c r="AI35">
        <f>外轮廓!AI35-内轮廓!AI35</f>
        <v>4.986754070068157</v>
      </c>
      <c r="AJ35">
        <f>外轮廓!AJ35-内轮廓!AJ35</f>
        <v>5.0966468224210377</v>
      </c>
      <c r="AK35">
        <f>外轮廓!AK35-内轮廓!AK35</f>
        <v>4.996802495748792</v>
      </c>
      <c r="AL35">
        <f>外轮廓!AL35-内轮廓!AL35</f>
        <v>4.9069947032221606</v>
      </c>
      <c r="AM35">
        <f>外轮廓!AM35-内轮廓!AM35</f>
        <v>4.8570267167926495</v>
      </c>
      <c r="AN35">
        <f>外轮廓!AN35-内轮廓!AN35</f>
        <v>4.8303451998232365</v>
      </c>
      <c r="AO35">
        <f>外轮廓!AO35-内轮廓!AO35</f>
        <v>4.8030220128914412</v>
      </c>
      <c r="AP35">
        <f>外轮廓!AP35-内轮廓!AP35</f>
        <v>4.800557394787246</v>
      </c>
      <c r="AQ35">
        <f>外轮廓!AQ35-内轮廓!AQ35</f>
        <v>4.8699219191609089</v>
      </c>
      <c r="AR35">
        <f>外轮廓!AR35-内轮廓!AR35</f>
        <v>4.9875949726649189</v>
      </c>
      <c r="AS35">
        <f>外轮廓!AS35-内轮廓!AS35</f>
        <v>5.0971226054164607</v>
      </c>
      <c r="AT35">
        <f>外轮廓!AT35-内轮廓!AT35</f>
        <v>4.9920589868047927</v>
      </c>
      <c r="AU35">
        <f>外轮廓!AU35-内轮廓!AU35</f>
        <v>4.8969337970211573</v>
      </c>
      <c r="AV35">
        <f>外轮廓!AV35-内轮廓!AV35</f>
        <v>4.8527619759081908</v>
      </c>
      <c r="AW35">
        <f>外轮廓!AW35-内轮廓!AW35</f>
        <v>4.843917496193038</v>
      </c>
      <c r="AX35">
        <f>外轮廓!AX35-内轮廓!AX35</f>
        <v>4.8282761464730886</v>
      </c>
      <c r="AY35">
        <f>外轮廓!AY35-内轮廓!AY35</f>
        <v>4.8022629648348154</v>
      </c>
      <c r="AZ35">
        <f>外轮廓!AZ35-内轮廓!AZ35</f>
        <v>4.8012231346459249</v>
      </c>
      <c r="BA35">
        <f>外轮廓!BA35-内轮廓!BA35</f>
        <v>4.8705617527271627</v>
      </c>
      <c r="BB35">
        <f>外轮廓!BB35-内轮廓!BB35</f>
        <v>4.9862535981320075</v>
      </c>
      <c r="BC35">
        <f>外轮廓!BC35-内轮廓!BC35</f>
        <v>5.096644334867527</v>
      </c>
      <c r="BD35">
        <f>外轮廓!BD35-内轮廓!BD35</f>
        <v>4.9903348981185403</v>
      </c>
      <c r="BE35">
        <f>外轮廓!BE35-内轮廓!BE35</f>
        <v>4.8918851808475914</v>
      </c>
      <c r="BF35">
        <f>外轮廓!BF35-内轮廓!BF35</f>
        <v>4.8420955835348387</v>
      </c>
      <c r="BG35">
        <f>外轮廓!BG35-内轮廓!BG35</f>
        <v>4.8403121850173356</v>
      </c>
      <c r="BH35">
        <f>外轮廓!BH35-内轮廓!BH35</f>
        <v>4.8419088267813866</v>
      </c>
      <c r="BI35">
        <f>外轮廓!BI35-内轮廓!BI35</f>
        <v>4.8291465649004284</v>
      </c>
      <c r="BJ35">
        <f>外轮廓!BJ35-内轮廓!BJ35</f>
        <v>4.8041172332949849</v>
      </c>
      <c r="BK35">
        <f>外轮廓!BK35-内轮廓!BK35</f>
        <v>4.801415593092953</v>
      </c>
      <c r="BL35">
        <f>外轮廓!BL35-内轮廓!BL35</f>
        <v>4.870787106896481</v>
      </c>
      <c r="BM35">
        <f>外轮廓!BM35-内轮廓!BM35</f>
        <v>4.9876290803582357</v>
      </c>
      <c r="BN35">
        <f>外轮廓!BN35-内轮廓!BN35</f>
        <v>5.0963126915046431</v>
      </c>
      <c r="BO35">
        <f>外轮廓!BO35-内轮廓!BO35</f>
        <v>4.9860319703124922</v>
      </c>
      <c r="BP35">
        <f>外轮廓!BP35-内轮廓!BP35</f>
        <v>4.8870551130493105</v>
      </c>
      <c r="BQ35">
        <f>外轮廓!BQ35-内轮廓!BQ35</f>
        <v>4.8372613345752224</v>
      </c>
      <c r="BR35">
        <f>外轮廓!BR35-内轮廓!BR35</f>
        <v>4.8304601887746248</v>
      </c>
      <c r="BS35">
        <f>外轮廓!BS35-内轮廓!BS35</f>
        <v>4.8387609681595691</v>
      </c>
      <c r="BT35">
        <f>外轮廓!BT35-内轮廓!BT35</f>
        <v>4.8425097652142473</v>
      </c>
      <c r="BU35">
        <f>外轮廓!BU35-内轮廓!BU35</f>
        <v>4.8298835044964576</v>
      </c>
      <c r="BV35">
        <f>外轮廓!BV35-内轮廓!BV35</f>
        <v>4.8043055830263377</v>
      </c>
      <c r="BW35">
        <f>外轮廓!BW35-内轮廓!BW35</f>
        <v>4.801124349996126</v>
      </c>
      <c r="BX35">
        <f>外轮廓!BX35-内轮廓!BX35</f>
        <v>4.8703088201410942</v>
      </c>
      <c r="BY35">
        <f>外轮廓!BY35-内轮廓!BY35</f>
        <v>4.9881030649763645</v>
      </c>
      <c r="BZ35">
        <f>外轮廓!BZ35-内轮廓!BZ35</f>
        <v>5.0963335880878766</v>
      </c>
      <c r="CA35">
        <f>外轮廓!CA35-内轮廓!CA35</f>
        <v>4.9863365208467396</v>
      </c>
      <c r="CB35">
        <f>外轮廓!CB35-内轮廓!CB35</f>
        <v>4.8816366057571816</v>
      </c>
      <c r="CC35">
        <f>外轮廓!CC35-内轮廓!CC35</f>
        <v>4.8315247228195979</v>
      </c>
      <c r="CD35">
        <f>外轮廓!CD35-内轮廓!CD35</f>
        <v>4.824231565192898</v>
      </c>
      <c r="CE35">
        <f>外轮廓!CE35-内轮廓!CE35</f>
        <v>4.8286022726623461</v>
      </c>
      <c r="CF35">
        <f>外轮廓!CF35-内轮廓!CF35</f>
        <v>4.8378240535023096</v>
      </c>
      <c r="CG35">
        <f>外轮廓!CG35-内轮廓!CG35</f>
        <v>4.8427443552957037</v>
      </c>
      <c r="CH35">
        <f>外轮廓!CH35-内轮廓!CH35</f>
        <v>4.8294051197330976</v>
      </c>
      <c r="CI35">
        <f>外轮廓!CI35-内轮廓!CI35</f>
        <v>4.8050529327721367</v>
      </c>
      <c r="CJ35">
        <f>外轮廓!CJ35-内轮廓!CJ35</f>
        <v>4.8022064920011545</v>
      </c>
      <c r="CK35">
        <f>外轮廓!CK35-内轮廓!CK35</f>
        <v>4.8711215788522377</v>
      </c>
      <c r="CL35">
        <f>外轮廓!CL35-内轮廓!CL35</f>
        <v>4.9894322523376342</v>
      </c>
      <c r="CM35">
        <f>外轮廓!CM35-内轮廓!CM35</f>
        <v>5.0979135673324336</v>
      </c>
      <c r="CN35">
        <f>外轮廓!CN35-内轮廓!CN35</f>
        <v>5.0052522968902622</v>
      </c>
      <c r="CO35">
        <f>外轮廓!CO35-内轮廓!CO35</f>
        <v>4.8834851235027514</v>
      </c>
      <c r="CP35">
        <f>外轮廓!CP35-内轮廓!CP35</f>
        <v>4.8252046981336125</v>
      </c>
      <c r="CQ35">
        <f>外轮廓!CQ35-内轮廓!CQ35</f>
        <v>4.8186377050967106</v>
      </c>
      <c r="CR35">
        <f>外轮廓!CR35-内轮廓!CR35</f>
        <v>4.8212181839701724</v>
      </c>
      <c r="CS35">
        <f>外轮廓!CS35-内轮廓!CS35</f>
        <v>4.8281682395398384</v>
      </c>
      <c r="CT35">
        <f>外轮廓!CT35-内轮廓!CT35</f>
        <v>4.8384332208972491</v>
      </c>
      <c r="CU35">
        <f>外轮廓!CU35-内轮廓!CU35</f>
        <v>4.8429296199396514</v>
      </c>
      <c r="CV35">
        <f>外轮廓!CV35-内轮廓!CV35</f>
        <v>4.8293023857262103</v>
      </c>
      <c r="CW35">
        <f>外轮廓!CW35-内轮廓!CW35</f>
        <v>4.8051463198429776</v>
      </c>
      <c r="CX35">
        <f>外轮廓!CX35-内轮廓!CX35</f>
        <v>4.8028651080493265</v>
      </c>
      <c r="CY35">
        <f>外轮廓!CY35-内轮廓!CY35</f>
        <v>4.8710910451136087</v>
      </c>
      <c r="CZ35">
        <f>外轮廓!CZ35-内轮廓!CZ35</f>
        <v>4.9888978006795384</v>
      </c>
      <c r="DA35">
        <f>外轮廓!DA35-内轮廓!DA35</f>
        <v>5.0975929280930767</v>
      </c>
      <c r="DB35">
        <f>外轮廓!DB35-内轮廓!DB35</f>
        <v>4.9911375805738931</v>
      </c>
      <c r="DC35">
        <f>外轮廓!DC35-内轮廓!DC35</f>
        <v>4.9062971390900856</v>
      </c>
      <c r="DD35">
        <f>外轮廓!DD35-内轮廓!DD35</f>
        <v>4.8278277237866085</v>
      </c>
      <c r="DE35">
        <f>外轮廓!DE35-内轮廓!DE35</f>
        <v>4.8114219820985227</v>
      </c>
      <c r="DF35">
        <f>外轮廓!DF35-内轮廓!DF35</f>
        <v>4.8160040149254364</v>
      </c>
      <c r="DG35">
        <f>外轮廓!DG35-内轮廓!DG35</f>
        <v>4.8229530069686906</v>
      </c>
      <c r="DH35">
        <f>外轮廓!DH35-内轮廓!DH35</f>
        <v>4.8280158066859009</v>
      </c>
      <c r="DI35">
        <f>外轮廓!DI35-内轮廓!DI35</f>
        <v>4.8389950532067321</v>
      </c>
      <c r="DJ35">
        <f>外轮廓!DJ35-内轮廓!DJ35</f>
        <v>4.8430372068720988</v>
      </c>
      <c r="DK35">
        <f>外轮廓!DK35-内轮廓!DK35</f>
        <v>4.8294050513024214</v>
      </c>
      <c r="DL35">
        <f>外轮廓!DL35-内轮廓!DL35</f>
        <v>4.8053434759745652</v>
      </c>
      <c r="DM35">
        <f>外轮廓!DM35-内轮廓!DM35</f>
        <v>4.8015903373444644</v>
      </c>
      <c r="DN35">
        <f>外轮廓!DN35-内轮廓!DN35</f>
        <v>4.8705460421009033</v>
      </c>
      <c r="DO35">
        <f>外轮廓!DO35-内轮廓!DO35</f>
        <v>4.9878127632073301</v>
      </c>
      <c r="DP35">
        <f>外轮廓!DP35-内轮廓!DP35</f>
        <v>5.0954665492937092</v>
      </c>
      <c r="DQ35">
        <f>外轮廓!DQ35-内轮廓!DQ35</f>
        <v>4.9717261404730753</v>
      </c>
      <c r="DR35">
        <f>外轮廓!DR35-内轮廓!DR35</f>
        <v>4.8926402903942048</v>
      </c>
      <c r="DS35">
        <f>外轮廓!DS35-内轮廓!DS35</f>
        <v>4.853282332755688</v>
      </c>
      <c r="DT35">
        <f>外轮廓!DT35-内轮廓!DT35</f>
        <v>4.8132751768912883</v>
      </c>
      <c r="DU35">
        <f>外轮廓!DU35-内轮廓!DU35</f>
        <v>4.8086370787663508</v>
      </c>
      <c r="DV35">
        <f>外轮廓!DV35-内轮廓!DV35</f>
        <v>4.8158353384951198</v>
      </c>
      <c r="DW35">
        <f>外轮廓!DW35-内轮廓!DW35</f>
        <v>4.8226786248643307</v>
      </c>
      <c r="DX35">
        <f>外轮廓!DX35-内轮廓!DX35</f>
        <v>4.8290749322339845</v>
      </c>
      <c r="DY35">
        <f>外轮廓!DY35-内轮廓!DY35</f>
        <v>4.8385104956932139</v>
      </c>
      <c r="DZ35">
        <f>外轮廓!DZ35-内轮廓!DZ35</f>
        <v>4.8437398047832545</v>
      </c>
      <c r="EA35">
        <f>外轮廓!EA35-内轮廓!EA35</f>
        <v>4.8314954948385314</v>
      </c>
      <c r="EB35">
        <f>外轮廓!EB35-内轮廓!EB35</f>
        <v>4.8062797868022979</v>
      </c>
      <c r="EC35">
        <f>外轮廓!EC35-内轮廓!EC35</f>
        <v>4.802862334630408</v>
      </c>
      <c r="ED35">
        <f>外轮廓!ED35-内轮廓!ED35</f>
        <v>4.8727848977362314</v>
      </c>
      <c r="EE35">
        <f>外轮廓!EE35-内轮廓!EE35</f>
        <v>4.9892633583109252</v>
      </c>
      <c r="EF35">
        <f>外轮廓!EF35-内轮廓!EF35</f>
        <v>5.0978408474388175</v>
      </c>
      <c r="EG35">
        <f>外轮廓!EG35-内轮廓!EG35</f>
        <v>4.9749448265415932</v>
      </c>
      <c r="EH35">
        <f>外轮廓!EH35-内轮廓!EH35</f>
        <v>4.8732957163448294</v>
      </c>
      <c r="EI35">
        <f>外轮廓!EI35-内轮廓!EI35</f>
        <v>4.8383630640331674</v>
      </c>
      <c r="EJ35">
        <f>外轮廓!EJ35-内轮廓!EJ35</f>
        <v>4.8385740231076859</v>
      </c>
      <c r="EK35">
        <f>外轮廓!EK35-内轮廓!EK35</f>
        <v>4.8114301812538613</v>
      </c>
      <c r="EL35">
        <f>外轮廓!EL35-内轮廓!EL35</f>
        <v>4.8084177811520075</v>
      </c>
      <c r="EM35">
        <f>外轮廓!EM35-内轮廓!EM35</f>
        <v>4.8166144998923279</v>
      </c>
      <c r="EN35">
        <f>外轮廓!EN35-内轮廓!EN35</f>
        <v>4.8226983004473212</v>
      </c>
      <c r="EO35">
        <f>外轮廓!EO35-内轮廓!EO35</f>
        <v>4.8289918900037794</v>
      </c>
      <c r="EP35">
        <f>外轮廓!EP35-内轮廓!EP35</f>
        <v>4.8392394810085673</v>
      </c>
      <c r="EQ35">
        <f>外轮廓!EQ35-内轮廓!EQ35</f>
        <v>4.8432333285848568</v>
      </c>
      <c r="ER35">
        <f>外轮廓!ER35-内轮廓!ER35</f>
        <v>4.8311779280061486</v>
      </c>
      <c r="ES35">
        <f>外轮廓!ES35-内轮廓!ES35</f>
        <v>4.8048934971700792</v>
      </c>
      <c r="ET35">
        <f>外轮廓!ET35-内轮廓!ET35</f>
        <v>4.802431127282766</v>
      </c>
      <c r="EU35">
        <f>外轮廓!EU35-内轮廓!EU35</f>
        <v>4.8700516966857705</v>
      </c>
      <c r="EV35">
        <f>外轮廓!EV35-内轮廓!EV35</f>
        <v>4.9872094229123096</v>
      </c>
      <c r="EW35">
        <f>外轮廓!EW35-内轮廓!EW35</f>
        <v>5.0987233666621243</v>
      </c>
      <c r="EX35">
        <f>外轮廓!EX35-内轮廓!EX35</f>
        <v>4.978016381916003</v>
      </c>
      <c r="EY35">
        <f>外轮廓!EY35-内轮廓!EY35</f>
        <v>4.8798976421697429</v>
      </c>
      <c r="EZ35">
        <f>外轮廓!EZ35-内轮廓!EZ35</f>
        <v>4.8183752169984704</v>
      </c>
      <c r="FA35">
        <f>外轮廓!FA35-内轮廓!FA35</f>
        <v>4.8237112987510056</v>
      </c>
      <c r="FB35">
        <f>外轮廓!FB35-内轮廓!FB35</f>
        <v>4.8364833783680954</v>
      </c>
      <c r="FC35">
        <f>外轮廓!FC35-内轮廓!FC35</f>
        <v>4.8110881615477883</v>
      </c>
      <c r="FD35">
        <f>外轮廓!FD35-内轮廓!FD35</f>
        <v>4.8092996087637374</v>
      </c>
      <c r="FE35">
        <f>外轮廓!FE35-内轮廓!FE35</f>
        <v>4.8163091462331664</v>
      </c>
      <c r="FF35">
        <f>外轮廓!FF35-内轮廓!FF35</f>
        <v>4.8228680389889487</v>
      </c>
      <c r="FG35">
        <f>外轮廓!FG35-内轮廓!FG35</f>
        <v>4.8287583720025342</v>
      </c>
      <c r="FH35">
        <f>外轮廓!FH35-内轮廓!FH35</f>
        <v>4.8394610808117804</v>
      </c>
      <c r="FI35">
        <f>外轮廓!FI35-内轮廓!FI35</f>
        <v>4.8428886376225435</v>
      </c>
      <c r="FJ35">
        <f>外轮廓!FJ35-内轮廓!FJ35</f>
        <v>4.8315216212867398</v>
      </c>
      <c r="FK35">
        <f>外轮廓!FK35-内轮廓!FK35</f>
        <v>4.8065157963975569</v>
      </c>
      <c r="FL35">
        <f>外轮廓!FL35-内轮廓!FL35</f>
        <v>4.8019023924968476</v>
      </c>
      <c r="FM35">
        <f>外轮廓!FM35-内轮廓!FM35</f>
        <v>4.8713935384061759</v>
      </c>
      <c r="FN35">
        <f>外轮廓!FN35-内轮廓!FN35</f>
        <v>4.9892105079282221</v>
      </c>
      <c r="FO35">
        <f>外轮廓!FO35-内轮廓!FO35</f>
        <v>5.0966981254347914</v>
      </c>
      <c r="FP35">
        <f>外轮廓!FP35-内轮廓!FP35</f>
        <v>4.9804610293195974</v>
      </c>
      <c r="FQ35">
        <f>外轮廓!FQ35-内轮廓!FQ35</f>
        <v>4.883839975018887</v>
      </c>
      <c r="FR35">
        <f>外轮廓!FR35-内轮廓!FR35</f>
        <v>4.8260543105430163</v>
      </c>
      <c r="FS35">
        <f>外轮廓!FS35-内轮廓!FS35</f>
        <v>4.8031584882363827</v>
      </c>
      <c r="FT35">
        <f>外轮廓!FT35-内轮廓!FT35</f>
        <v>4.8195529219315389</v>
      </c>
      <c r="FU35">
        <f>外轮廓!FU35-内轮廓!FU35</f>
        <v>4.8361521535639369</v>
      </c>
      <c r="FV35">
        <f>外轮廓!FV35-内轮廓!FV35</f>
        <v>4.8113809623253854</v>
      </c>
      <c r="FW35">
        <f>外轮廓!FW35-内轮廓!FW35</f>
        <v>4.8095815999328053</v>
      </c>
      <c r="FX35">
        <f>外轮廓!FX35-内轮廓!FX35</f>
        <v>4.8162730853760998</v>
      </c>
      <c r="FY35">
        <f>外轮廓!FY35-内轮廓!FY35</f>
        <v>4.8233954311952125</v>
      </c>
      <c r="FZ35">
        <f>外轮廓!FZ35-内轮廓!FZ35</f>
        <v>4.8299973151448938</v>
      </c>
      <c r="GA35">
        <f>外轮廓!GA35-内轮廓!GA35</f>
        <v>4.8396439272786278</v>
      </c>
      <c r="GB35">
        <f>外轮廓!GB35-内轮廓!GB35</f>
        <v>4.8454971731970975</v>
      </c>
      <c r="GC35">
        <f>外轮廓!GC35-内轮廓!GC35</f>
        <v>4.8308502955509862</v>
      </c>
      <c r="GD35">
        <f>外轮廓!GD35-内轮廓!GD35</f>
        <v>4.8068858652654658</v>
      </c>
      <c r="GE35">
        <f>外轮廓!GE35-内轮廓!GE35</f>
        <v>4.8027112914376229</v>
      </c>
      <c r="GF35">
        <f>外轮廓!GF35-内轮廓!GF35</f>
        <v>4.8709047126626999</v>
      </c>
      <c r="GG35">
        <f>外轮廓!GG35-内轮廓!GG35</f>
        <v>4.990815449463943</v>
      </c>
      <c r="GH35">
        <f>外轮廓!GH35-内轮廓!GH35</f>
        <v>5.0981712162349258</v>
      </c>
    </row>
    <row r="36" spans="1:190" x14ac:dyDescent="0.2">
      <c r="A36" s="1">
        <v>35</v>
      </c>
      <c r="B36">
        <f>外轮廓!B36-内轮廓!B36</f>
        <v>5.1400650334169562</v>
      </c>
      <c r="C36">
        <f>外轮廓!C36-内轮廓!C36</f>
        <v>5.146505606216202</v>
      </c>
      <c r="D36">
        <f>外轮廓!D36-内轮廓!D36</f>
        <v>5.0489393066450106</v>
      </c>
      <c r="E36">
        <f>外轮廓!E36-内轮廓!E36</f>
        <v>5.0358472954760654</v>
      </c>
      <c r="F36">
        <f>外轮廓!F36-内轮廓!F36</f>
        <v>5.1004810338494853</v>
      </c>
      <c r="G36">
        <f>外轮廓!G36-内轮廓!G36</f>
        <v>5.0049396233061998</v>
      </c>
      <c r="H36">
        <f>外轮廓!H36-内轮廓!H36</f>
        <v>4.931770686623473</v>
      </c>
      <c r="I36">
        <f>外轮廓!I36-内轮廓!I36</f>
        <v>4.9935424191174604</v>
      </c>
      <c r="J36">
        <f>外轮廓!J36-内轮廓!J36</f>
        <v>5.0845996989201314</v>
      </c>
      <c r="K36">
        <f>外轮廓!K36-内轮廓!K36</f>
        <v>4.9956130425495378</v>
      </c>
      <c r="L36">
        <f>外轮廓!L36-内轮廓!L36</f>
        <v>4.8670256442436983</v>
      </c>
      <c r="M36">
        <f>外轮廓!M36-内轮廓!M36</f>
        <v>4.8771630694531982</v>
      </c>
      <c r="N36">
        <f>外轮廓!N36-内轮廓!N36</f>
        <v>4.9857922787689333</v>
      </c>
      <c r="O36">
        <f>外轮廓!O36-内轮廓!O36</f>
        <v>5.0831707687037042</v>
      </c>
      <c r="P36">
        <f>外轮廓!P36-内轮廓!P36</f>
        <v>5.0002874174529452</v>
      </c>
      <c r="Q36">
        <f>外轮廓!Q36-内轮廓!Q36</f>
        <v>4.8693128818521192</v>
      </c>
      <c r="R36">
        <f>外轮廓!R36-内轮廓!R36</f>
        <v>4.8105973644550541</v>
      </c>
      <c r="S36">
        <f>外轮廓!S36-内轮廓!S36</f>
        <v>4.8668796644597041</v>
      </c>
      <c r="T36">
        <f>外轮廓!T36-内轮廓!T36</f>
        <v>4.9855998003336452</v>
      </c>
      <c r="U36">
        <f>外轮廓!U36-内轮廓!U36</f>
        <v>5.0836964421566968</v>
      </c>
      <c r="V36">
        <f>外轮廓!V36-内轮廓!V36</f>
        <v>5.00071470657916</v>
      </c>
      <c r="W36">
        <f>外轮廓!W36-内轮廓!W36</f>
        <v>4.8955869728650949</v>
      </c>
      <c r="X36">
        <f>外轮廓!X36-内轮廓!X36</f>
        <v>4.8153008152927761</v>
      </c>
      <c r="Y36">
        <f>外轮廓!Y36-内轮廓!Y36</f>
        <v>4.7975811554550756</v>
      </c>
      <c r="Z36">
        <f>外轮廓!Z36-内轮廓!Z36</f>
        <v>4.8656770858765874</v>
      </c>
      <c r="AA36">
        <f>外轮廓!AA36-内轮廓!AA36</f>
        <v>4.9854227844346521</v>
      </c>
      <c r="AB36">
        <f>外轮廓!AB36-内轮廓!AB36</f>
        <v>5.0841775037669645</v>
      </c>
      <c r="AC36">
        <f>外轮廓!AC36-内轮廓!AC36</f>
        <v>4.9992035850479049</v>
      </c>
      <c r="AD36">
        <f>外轮廓!AD36-内轮廓!AD36</f>
        <v>4.9082409032177612</v>
      </c>
      <c r="AE36">
        <f>外轮廓!AE36-内轮廓!AE36</f>
        <v>4.8412519685706865</v>
      </c>
      <c r="AF36">
        <f>外轮廓!AF36-内轮廓!AF36</f>
        <v>4.799879659346427</v>
      </c>
      <c r="AG36">
        <f>外轮廓!AG36-内轮廓!AG36</f>
        <v>4.7951245894136623</v>
      </c>
      <c r="AH36">
        <f>外轮廓!AH36-内轮廓!AH36</f>
        <v>4.8663244237821885</v>
      </c>
      <c r="AI36">
        <f>外轮廓!AI36-内轮廓!AI36</f>
        <v>4.9859402458977673</v>
      </c>
      <c r="AJ36">
        <f>外轮廓!AJ36-内轮廓!AJ36</f>
        <v>5.0846736821215046</v>
      </c>
      <c r="AK36">
        <f>外轮廓!AK36-内轮廓!AK36</f>
        <v>4.9938205762935084</v>
      </c>
      <c r="AL36">
        <f>外轮廓!AL36-内轮廓!AL36</f>
        <v>4.9028762603464777</v>
      </c>
      <c r="AM36">
        <f>外轮廓!AM36-内轮廓!AM36</f>
        <v>4.8527762519373621</v>
      </c>
      <c r="AN36">
        <f>外轮廓!AN36-内轮廓!AN36</f>
        <v>4.824572924948928</v>
      </c>
      <c r="AO36">
        <f>外轮廓!AO36-内轮廓!AO36</f>
        <v>4.7983263756591565</v>
      </c>
      <c r="AP36">
        <f>外轮廓!AP36-内轮廓!AP36</f>
        <v>4.7960423956571994</v>
      </c>
      <c r="AQ36">
        <f>外轮廓!AQ36-内轮廓!AQ36</f>
        <v>4.8667915641442256</v>
      </c>
      <c r="AR36">
        <f>外轮廓!AR36-内轮廓!AR36</f>
        <v>4.985503798384185</v>
      </c>
      <c r="AS36">
        <f>外轮廓!AS36-内轮廓!AS36</f>
        <v>5.0838341595210643</v>
      </c>
      <c r="AT36">
        <f>外轮廓!AT36-内轮廓!AT36</f>
        <v>4.9893047156840016</v>
      </c>
      <c r="AU36">
        <f>外轮廓!AU36-内轮廓!AU36</f>
        <v>4.8930586898424053</v>
      </c>
      <c r="AV36">
        <f>外轮廓!AV36-内轮廓!AV36</f>
        <v>4.8470388129782283</v>
      </c>
      <c r="AW36">
        <f>外轮廓!AW36-内轮廓!AW36</f>
        <v>4.8380663615836994</v>
      </c>
      <c r="AX36">
        <f>外轮廓!AX36-内轮廓!AX36</f>
        <v>4.8237418675975086</v>
      </c>
      <c r="AY36">
        <f>外轮廓!AY36-内轮廓!AY36</f>
        <v>4.7981112422298917</v>
      </c>
      <c r="AZ36">
        <f>外轮廓!AZ36-内轮廓!AZ36</f>
        <v>4.7964453058625391</v>
      </c>
      <c r="BA36">
        <f>外轮廓!BA36-内轮廓!BA36</f>
        <v>4.8659458328198415</v>
      </c>
      <c r="BB36">
        <f>外轮廓!BB36-内轮廓!BB36</f>
        <v>4.9857947526747797</v>
      </c>
      <c r="BC36">
        <f>外轮廓!BC36-内轮廓!BC36</f>
        <v>5.0853410059993962</v>
      </c>
      <c r="BD36">
        <f>外轮廓!BD36-内轮廓!BD36</f>
        <v>4.9876551929953763</v>
      </c>
      <c r="BE36">
        <f>外轮廓!BE36-内轮廓!BE36</f>
        <v>4.888398436331304</v>
      </c>
      <c r="BF36">
        <f>外轮廓!BF36-内轮廓!BF36</f>
        <v>4.8370844297787574</v>
      </c>
      <c r="BG36">
        <f>外轮廓!BG36-内轮廓!BG36</f>
        <v>4.8350060903002685</v>
      </c>
      <c r="BH36">
        <f>外轮廓!BH36-内轮廓!BH36</f>
        <v>4.8361767942416041</v>
      </c>
      <c r="BI36">
        <f>外轮廓!BI36-内轮廓!BI36</f>
        <v>4.8240407728370922</v>
      </c>
      <c r="BJ36">
        <f>外轮廓!BJ36-内轮廓!BJ36</f>
        <v>4.7980929820796057</v>
      </c>
      <c r="BK36">
        <f>外轮廓!BK36-内轮廓!BK36</f>
        <v>4.7971055163606362</v>
      </c>
      <c r="BL36">
        <f>外轮廓!BL36-内轮廓!BL36</f>
        <v>4.8669849379433359</v>
      </c>
      <c r="BM36">
        <f>外轮廓!BM36-内轮廓!BM36</f>
        <v>4.9862928688871833</v>
      </c>
      <c r="BN36">
        <f>外轮廓!BN36-内轮廓!BN36</f>
        <v>5.0857544249225644</v>
      </c>
      <c r="BO36">
        <f>外轮廓!BO36-内轮廓!BO36</f>
        <v>4.9835596522902019</v>
      </c>
      <c r="BP36">
        <f>外轮廓!BP36-内轮廓!BP36</f>
        <v>4.8818905023119026</v>
      </c>
      <c r="BQ36">
        <f>外轮廓!BQ36-内轮廓!BQ36</f>
        <v>4.8321602996413162</v>
      </c>
      <c r="BR36">
        <f>外轮廓!BR36-内轮廓!BR36</f>
        <v>4.8245328984025591</v>
      </c>
      <c r="BS36">
        <f>外轮廓!BS36-内轮廓!BS36</f>
        <v>4.8329932309455579</v>
      </c>
      <c r="BT36">
        <f>外轮廓!BT36-内轮廓!BT36</f>
        <v>4.8364842422705028</v>
      </c>
      <c r="BU36">
        <f>外轮廓!BU36-内轮廓!BU36</f>
        <v>4.824654371760511</v>
      </c>
      <c r="BV36">
        <f>外轮廓!BV36-内轮廓!BV36</f>
        <v>4.7992686076835511</v>
      </c>
      <c r="BW36">
        <f>外轮廓!BW36-内轮廓!BW36</f>
        <v>4.7967123974080792</v>
      </c>
      <c r="BX36">
        <f>外轮廓!BX36-内轮廓!BX36</f>
        <v>4.8661362150017364</v>
      </c>
      <c r="BY36">
        <f>外轮廓!BY36-内轮廓!BY36</f>
        <v>4.9865931177441425</v>
      </c>
      <c r="BZ36">
        <f>外轮廓!BZ36-内轮廓!BZ36</f>
        <v>5.0856755034049819</v>
      </c>
      <c r="CA36">
        <f>外轮廓!CA36-内轮廓!CA36</f>
        <v>4.9831218663770578</v>
      </c>
      <c r="CB36">
        <f>外轮廓!CB36-内轮廓!CB36</f>
        <v>4.8769807526370492</v>
      </c>
      <c r="CC36">
        <f>外轮廓!CC36-内轮廓!CC36</f>
        <v>4.8262755293298802</v>
      </c>
      <c r="CD36">
        <f>外轮廓!CD36-内轮廓!CD36</f>
        <v>4.8184817414850496</v>
      </c>
      <c r="CE36">
        <f>外轮廓!CE36-内轮廓!CE36</f>
        <v>4.8229303484498764</v>
      </c>
      <c r="CF36">
        <f>外轮廓!CF36-内轮廓!CF36</f>
        <v>4.832347824513139</v>
      </c>
      <c r="CG36">
        <f>外轮廓!CG36-内轮廓!CG36</f>
        <v>4.8376768251591837</v>
      </c>
      <c r="CH36">
        <f>外轮廓!CH36-内轮廓!CH36</f>
        <v>4.8244316037174748</v>
      </c>
      <c r="CI36">
        <f>外轮廓!CI36-内轮廓!CI36</f>
        <v>4.7995138971724902</v>
      </c>
      <c r="CJ36">
        <f>外轮廓!CJ36-内轮廓!CJ36</f>
        <v>4.7972349704181099</v>
      </c>
      <c r="CK36">
        <f>外轮廓!CK36-内轮廓!CK36</f>
        <v>4.8671212822336258</v>
      </c>
      <c r="CL36">
        <f>外轮廓!CL36-内轮廓!CL36</f>
        <v>4.9855264876390404</v>
      </c>
      <c r="CM36">
        <f>外轮廓!CM36-内轮廓!CM36</f>
        <v>5.0863614518233735</v>
      </c>
      <c r="CN36">
        <f>外轮廓!CN36-内轮廓!CN36</f>
        <v>5.0012622694571025</v>
      </c>
      <c r="CO36">
        <f>外轮廓!CO36-内轮廓!CO36</f>
        <v>4.8787087889241789</v>
      </c>
      <c r="CP36">
        <f>外轮廓!CP36-内轮廓!CP36</f>
        <v>4.8200670220962394</v>
      </c>
      <c r="CQ36">
        <f>外轮廓!CQ36-内轮廓!CQ36</f>
        <v>4.8118632012903291</v>
      </c>
      <c r="CR36">
        <f>外轮廓!CR36-内轮廓!CR36</f>
        <v>4.8163648738503486</v>
      </c>
      <c r="CS36">
        <f>外轮廓!CS36-内轮廓!CS36</f>
        <v>4.8224867996430429</v>
      </c>
      <c r="CT36">
        <f>外轮廓!CT36-内轮廓!CT36</f>
        <v>4.8331506375579387</v>
      </c>
      <c r="CU36">
        <f>外轮廓!CU36-内轮廓!CU36</f>
        <v>4.8378311311257551</v>
      </c>
      <c r="CV36">
        <f>外轮廓!CV36-内轮廓!CV36</f>
        <v>4.8250408861874785</v>
      </c>
      <c r="CW36">
        <f>外轮廓!CW36-内轮廓!CW36</f>
        <v>4.800090661185644</v>
      </c>
      <c r="CX36">
        <f>外轮廓!CX36-内轮廓!CX36</f>
        <v>4.7985189009825131</v>
      </c>
      <c r="CY36">
        <f>外轮廓!CY36-内轮廓!CY36</f>
        <v>4.8675956480915161</v>
      </c>
      <c r="CZ36">
        <f>外轮廓!CZ36-内轮廓!CZ36</f>
        <v>4.9873277733192456</v>
      </c>
      <c r="DA36">
        <f>外轮廓!DA36-内轮廓!DA36</f>
        <v>5.0858433154691944</v>
      </c>
      <c r="DB36">
        <f>外轮廓!DB36-内轮廓!DB36</f>
        <v>4.9881259142109826</v>
      </c>
      <c r="DC36">
        <f>外轮廓!DC36-内轮廓!DC36</f>
        <v>4.8997313856367288</v>
      </c>
      <c r="DD36">
        <f>外轮廓!DD36-内轮廓!DD36</f>
        <v>4.8227499744731652</v>
      </c>
      <c r="DE36">
        <f>外轮廓!DE36-内轮廓!DE36</f>
        <v>4.8058398748717543</v>
      </c>
      <c r="DF36">
        <f>外轮廓!DF36-内轮廓!DF36</f>
        <v>4.8095096109492168</v>
      </c>
      <c r="DG36">
        <f>外轮廓!DG36-内轮廓!DG36</f>
        <v>4.8169790870870646</v>
      </c>
      <c r="DH36">
        <f>外轮廓!DH36-内轮廓!DH36</f>
        <v>4.8224364347622473</v>
      </c>
      <c r="DI36">
        <f>外轮廓!DI36-内轮廓!DI36</f>
        <v>4.8336914292756923</v>
      </c>
      <c r="DJ36">
        <f>外轮廓!DJ36-内轮廓!DJ36</f>
        <v>4.8370239614060804</v>
      </c>
      <c r="DK36">
        <f>外轮廓!DK36-内轮廓!DK36</f>
        <v>4.8256428556049737</v>
      </c>
      <c r="DL36">
        <f>外轮廓!DL36-内轮廓!DL36</f>
        <v>4.8006480299314855</v>
      </c>
      <c r="DM36">
        <f>外轮廓!DM36-内轮廓!DM36</f>
        <v>4.798109719975276</v>
      </c>
      <c r="DN36">
        <f>外轮廓!DN36-内轮廓!DN36</f>
        <v>4.8690359176440587</v>
      </c>
      <c r="DO36">
        <f>外轮廓!DO36-内轮廓!DO36</f>
        <v>4.9864500700686438</v>
      </c>
      <c r="DP36">
        <f>外轮廓!DP36-内轮廓!DP36</f>
        <v>5.0846516459023174</v>
      </c>
      <c r="DQ36">
        <f>外轮廓!DQ36-内轮廓!DQ36</f>
        <v>4.9712830840575073</v>
      </c>
      <c r="DR36">
        <f>外轮廓!DR36-内轮廓!DR36</f>
        <v>4.8873914365691906</v>
      </c>
      <c r="DS36">
        <f>外轮廓!DS36-内轮廓!DS36</f>
        <v>4.8464701736307543</v>
      </c>
      <c r="DT36">
        <f>外轮廓!DT36-内轮廓!DT36</f>
        <v>4.8076533293095061</v>
      </c>
      <c r="DU36">
        <f>外轮廓!DU36-内轮廓!DU36</f>
        <v>4.8025060462223763</v>
      </c>
      <c r="DV36">
        <f>外轮廓!DV36-内轮廓!DV36</f>
        <v>4.8091388485780389</v>
      </c>
      <c r="DW36">
        <f>外轮廓!DW36-内轮廓!DW36</f>
        <v>4.8172170596720889</v>
      </c>
      <c r="DX36">
        <f>外轮廓!DX36-内轮廓!DX36</f>
        <v>4.8237922912782043</v>
      </c>
      <c r="DY36">
        <f>外轮廓!DY36-内轮廓!DY36</f>
        <v>4.8339858898897905</v>
      </c>
      <c r="DZ36">
        <f>外轮廓!DZ36-内轮廓!DZ36</f>
        <v>4.8387745774984285</v>
      </c>
      <c r="EA36">
        <f>外轮廓!EA36-内轮廓!EA36</f>
        <v>4.8249048494635627</v>
      </c>
      <c r="EB36">
        <f>外轮廓!EB36-内轮廓!EB36</f>
        <v>4.8002835706892775</v>
      </c>
      <c r="EC36">
        <f>外轮廓!EC36-内轮廓!EC36</f>
        <v>4.7989316596127125</v>
      </c>
      <c r="ED36">
        <f>外轮廓!ED36-内轮廓!ED36</f>
        <v>4.8677061663982499</v>
      </c>
      <c r="EE36">
        <f>外轮廓!EE36-内轮廓!EE36</f>
        <v>4.9884307098141711</v>
      </c>
      <c r="EF36">
        <f>外轮廓!EF36-内轮廓!EF36</f>
        <v>5.0865509758378611</v>
      </c>
      <c r="EG36">
        <f>外轮廓!EG36-内轮廓!EG36</f>
        <v>4.9745622879513931</v>
      </c>
      <c r="EH36">
        <f>外轮廓!EH36-内轮廓!EH36</f>
        <v>4.870867872470324</v>
      </c>
      <c r="EI36">
        <f>外轮廓!EI36-内轮廓!EI36</f>
        <v>4.8318792543592171</v>
      </c>
      <c r="EJ36">
        <f>外轮廓!EJ36-内轮廓!EJ36</f>
        <v>4.8319679943944056</v>
      </c>
      <c r="EK36">
        <f>外轮廓!EK36-内轮廓!EK36</f>
        <v>4.8049576273769308</v>
      </c>
      <c r="EL36">
        <f>外轮廓!EL36-内轮廓!EL36</f>
        <v>4.8035822263513968</v>
      </c>
      <c r="EM36">
        <f>外轮廓!EM36-内轮廓!EM36</f>
        <v>4.809824924631517</v>
      </c>
      <c r="EN36">
        <f>外轮廓!EN36-内轮廓!EN36</f>
        <v>4.8168034939892266</v>
      </c>
      <c r="EO36">
        <f>外轮廓!EO36-内轮廓!EO36</f>
        <v>4.8234745968921882</v>
      </c>
      <c r="EP36">
        <f>外轮廓!EP36-内轮廓!EP36</f>
        <v>4.8336878509529111</v>
      </c>
      <c r="EQ36">
        <f>外轮廓!EQ36-内轮廓!EQ36</f>
        <v>4.838273100826564</v>
      </c>
      <c r="ER36">
        <f>外轮廓!ER36-内轮廓!ER36</f>
        <v>4.8262166369218775</v>
      </c>
      <c r="ES36">
        <f>外轮廓!ES36-内轮廓!ES36</f>
        <v>4.8005271275904757</v>
      </c>
      <c r="ET36">
        <f>外轮廓!ET36-内轮廓!ET36</f>
        <v>4.7984623152722143</v>
      </c>
      <c r="EU36">
        <f>外轮廓!EU36-内轮廓!EU36</f>
        <v>4.8676003543224429</v>
      </c>
      <c r="EV36">
        <f>外轮廓!EV36-内轮廓!EV36</f>
        <v>4.9873040876817711</v>
      </c>
      <c r="EW36">
        <f>外轮廓!EW36-内轮廓!EW36</f>
        <v>5.0866985208871416</v>
      </c>
      <c r="EX36">
        <f>外轮廓!EX36-内轮廓!EX36</f>
        <v>4.9776124644631512</v>
      </c>
      <c r="EY36">
        <f>外轮廓!EY36-内轮廓!EY36</f>
        <v>4.8764162776980839</v>
      </c>
      <c r="EZ36">
        <f>外轮廓!EZ36-内轮廓!EZ36</f>
        <v>4.8150968245674353</v>
      </c>
      <c r="FA36">
        <f>外轮廓!FA36-内轮廓!FA36</f>
        <v>4.8166978035223575</v>
      </c>
      <c r="FB36">
        <f>外轮廓!FB36-内轮廓!FB36</f>
        <v>4.8296911202737078</v>
      </c>
      <c r="FC36">
        <f>外轮廓!FC36-内轮廓!FC36</f>
        <v>4.8046925469458373</v>
      </c>
      <c r="FD36">
        <f>外轮廓!FD36-内轮廓!FD36</f>
        <v>4.8034853669775828</v>
      </c>
      <c r="FE36">
        <f>外轮廓!FE36-内轮廓!FE36</f>
        <v>4.8112331474166794</v>
      </c>
      <c r="FF36">
        <f>外轮廓!FF36-内轮廓!FF36</f>
        <v>4.8169984971760726</v>
      </c>
      <c r="FG36">
        <f>外轮廓!FG36-内轮廓!FG36</f>
        <v>4.824274190723802</v>
      </c>
      <c r="FH36">
        <f>外轮廓!FH36-内轮廓!FH36</f>
        <v>4.8351705922183523</v>
      </c>
      <c r="FI36">
        <f>外轮廓!FI36-内轮廓!FI36</f>
        <v>4.8394393801863345</v>
      </c>
      <c r="FJ36">
        <f>外轮廓!FJ36-内轮廓!FJ36</f>
        <v>4.8252864651803282</v>
      </c>
      <c r="FK36">
        <f>外轮廓!FK36-内轮廓!FK36</f>
        <v>4.8003614420730276</v>
      </c>
      <c r="FL36">
        <f>外轮廓!FL36-内轮廓!FL36</f>
        <v>4.7982684485708536</v>
      </c>
      <c r="FM36">
        <f>外轮廓!FM36-内轮廓!FM36</f>
        <v>4.8697224099619003</v>
      </c>
      <c r="FN36">
        <f>外轮廓!FN36-内轮廓!FN36</f>
        <v>4.9849927160061771</v>
      </c>
      <c r="FO36">
        <f>外轮廓!FO36-内轮廓!FO36</f>
        <v>5.0870066422967248</v>
      </c>
      <c r="FP36">
        <f>外轮廓!FP36-内轮廓!FP36</f>
        <v>4.9802138755445764</v>
      </c>
      <c r="FQ36">
        <f>外轮廓!FQ36-内轮廓!FQ36</f>
        <v>4.880541458166114</v>
      </c>
      <c r="FR36">
        <f>外轮廓!FR36-内轮廓!FR36</f>
        <v>4.8225922560433165</v>
      </c>
      <c r="FS36">
        <f>外轮廓!FS36-内轮廓!FS36</f>
        <v>4.7992705447134512</v>
      </c>
      <c r="FT36">
        <f>外轮廓!FT36-内轮廓!FT36</f>
        <v>4.8145306750353836</v>
      </c>
      <c r="FU36">
        <f>外轮廓!FU36-内轮廓!FU36</f>
        <v>4.8302625209938999</v>
      </c>
      <c r="FV36">
        <f>外轮廓!FV36-内轮廓!FV36</f>
        <v>4.8051738338666468</v>
      </c>
      <c r="FW36">
        <f>外轮廓!FW36-内轮廓!FW36</f>
        <v>4.8036745406214276</v>
      </c>
      <c r="FX36">
        <f>外轮廓!FX36-内轮廓!FX36</f>
        <v>4.8110487998095373</v>
      </c>
      <c r="FY36">
        <f>外轮廓!FY36-内轮廓!FY36</f>
        <v>4.8177878596593668</v>
      </c>
      <c r="FZ36">
        <f>外轮廓!FZ36-内轮廓!FZ36</f>
        <v>4.823904037046276</v>
      </c>
      <c r="GA36">
        <f>外轮廓!GA36-内轮廓!GA36</f>
        <v>4.8340464248459885</v>
      </c>
      <c r="GB36">
        <f>外轮廓!GB36-内轮廓!GB36</f>
        <v>4.8401839094650985</v>
      </c>
      <c r="GC36">
        <f>外轮廓!GC36-内轮廓!GC36</f>
        <v>4.8285692886084579</v>
      </c>
      <c r="GD36">
        <f>外轮廓!GD36-内轮廓!GD36</f>
        <v>4.8019210100094742</v>
      </c>
      <c r="GE36">
        <f>外轮廓!GE36-内轮廓!GE36</f>
        <v>4.7997845859429198</v>
      </c>
      <c r="GF36">
        <f>外轮廓!GF36-内轮廓!GF36</f>
        <v>4.8650113973662474</v>
      </c>
      <c r="GG36">
        <f>外轮廓!GG36-内轮廓!GG36</f>
        <v>4.984826553509297</v>
      </c>
      <c r="GH36">
        <f>外轮廓!GH36-内轮廓!GH36</f>
        <v>5.0858450199682963</v>
      </c>
    </row>
    <row r="37" spans="1:190" x14ac:dyDescent="0.2">
      <c r="A37" s="1">
        <v>36</v>
      </c>
      <c r="B37">
        <f>外轮廓!B37-内轮廓!B37</f>
        <v>5.391565318851395</v>
      </c>
      <c r="C37">
        <f>外轮廓!C37-内轮廓!C37</f>
        <v>5.2767528828924011</v>
      </c>
      <c r="D37">
        <f>外轮廓!D37-内轮廓!D37</f>
        <v>5.521329125017461</v>
      </c>
      <c r="E37">
        <f>外轮廓!E37-内轮廓!E37</f>
        <v>5.4692351476795835</v>
      </c>
      <c r="F37">
        <f>外轮廓!F37-内轮廓!F37</f>
        <v>5.3567305156677509</v>
      </c>
      <c r="G37">
        <f>外轮廓!G37-内轮廓!G37</f>
        <v>5.6677701182556728</v>
      </c>
      <c r="H37">
        <f>外轮廓!H37-内轮廓!H37</f>
        <v>5.5637297668438652</v>
      </c>
      <c r="I37">
        <f>外轮廓!I37-内轮廓!I37</f>
        <v>5.5395413714182169</v>
      </c>
      <c r="J37">
        <f>外轮廓!J37-内轮廓!J37</f>
        <v>5.396544251818753</v>
      </c>
      <c r="K37">
        <f>外轮廓!K37-内轮廓!K37</f>
        <v>5.7577283481945951</v>
      </c>
      <c r="L37">
        <f>外轮廓!L37-内轮廓!L37</f>
        <v>5.7173406961505471</v>
      </c>
      <c r="M37">
        <f>外轮廓!M37-内轮廓!M37</f>
        <v>5.6077679590810483</v>
      </c>
      <c r="N37">
        <f>外轮廓!N37-内轮廓!N37</f>
        <v>5.5629230484235741</v>
      </c>
      <c r="O37">
        <f>外轮廓!O37-内轮廓!O37</f>
        <v>5.4002532265031427</v>
      </c>
      <c r="P37">
        <f>外轮廓!P37-内轮廓!P37</f>
        <v>5.7515452256457849</v>
      </c>
      <c r="Q37">
        <f>外轮廓!Q37-内轮廓!Q37</f>
        <v>5.8148819847162354</v>
      </c>
      <c r="R37">
        <f>外轮廓!R37-内轮廓!R37</f>
        <v>5.7593415886157686</v>
      </c>
      <c r="S37">
        <f>外轮廓!S37-内轮廓!S37</f>
        <v>5.6248620292723288</v>
      </c>
      <c r="T37">
        <f>外轮廓!T37-内轮廓!T37</f>
        <v>5.5643294744961036</v>
      </c>
      <c r="U37">
        <f>外轮廓!U37-内轮廓!U37</f>
        <v>5.3980225867156797</v>
      </c>
      <c r="V37">
        <f>外轮廓!V37-内轮廓!V37</f>
        <v>5.7128515795731545</v>
      </c>
      <c r="W37">
        <f>外轮廓!W37-内轮廓!W37</f>
        <v>5.8122700917748737</v>
      </c>
      <c r="X37">
        <f>外轮廓!X37-内轮廓!X37</f>
        <v>5.8562743634694385</v>
      </c>
      <c r="Y37">
        <f>外轮廓!Y37-内轮廓!Y37</f>
        <v>5.7772290320892843</v>
      </c>
      <c r="Z37">
        <f>外轮廓!Z37-内轮廓!Z37</f>
        <v>5.6253818236390583</v>
      </c>
      <c r="AA37">
        <f>外轮廓!AA37-内轮廓!AA37</f>
        <v>5.5626468070771278</v>
      </c>
      <c r="AB37">
        <f>外轮廓!AB37-内轮廓!AB37</f>
        <v>5.3959151686808458</v>
      </c>
      <c r="AC37">
        <f>外轮廓!AC37-内轮廓!AC37</f>
        <v>5.6805626609479578</v>
      </c>
      <c r="AD37">
        <f>外轮廓!AD37-内轮廓!AD37</f>
        <v>5.7732462355697329</v>
      </c>
      <c r="AE37">
        <f>外轮廓!AE37-内轮廓!AE37</f>
        <v>5.8570639137806761</v>
      </c>
      <c r="AF37">
        <f>外轮廓!AF37-内轮廓!AF37</f>
        <v>5.8790515916113844</v>
      </c>
      <c r="AG37">
        <f>外轮廓!AG37-内轮廓!AG37</f>
        <v>5.7768890820140264</v>
      </c>
      <c r="AH37">
        <f>外轮廓!AH37-内轮廓!AH37</f>
        <v>5.6233388067823338</v>
      </c>
      <c r="AI37">
        <f>外轮廓!AI37-内轮廓!AI37</f>
        <v>5.5607042555656783</v>
      </c>
      <c r="AJ37">
        <f>外轮廓!AJ37-内轮廓!AJ37</f>
        <v>5.3950118105590459</v>
      </c>
      <c r="AK37">
        <f>外轮廓!AK37-内轮廓!AK37</f>
        <v>5.6744319098859606</v>
      </c>
      <c r="AL37">
        <f>外轮廓!AL37-内轮廓!AL37</f>
        <v>5.7374453351807535</v>
      </c>
      <c r="AM37">
        <f>外轮廓!AM37-内轮廓!AM37</f>
        <v>5.8221798684929951</v>
      </c>
      <c r="AN37">
        <f>外轮廓!AN37-内轮廓!AN37</f>
        <v>5.882888820730015</v>
      </c>
      <c r="AO37">
        <f>外轮廓!AO37-内轮廓!AO37</f>
        <v>5.8767399155661391</v>
      </c>
      <c r="AP37">
        <f>外轮廓!AP37-内轮廓!AP37</f>
        <v>5.7745946817707114</v>
      </c>
      <c r="AQ37">
        <f>外轮廓!AQ37-内轮廓!AQ37</f>
        <v>5.6214738108588591</v>
      </c>
      <c r="AR37">
        <f>外轮廓!AR37-内轮廓!AR37</f>
        <v>5.5594936148299077</v>
      </c>
      <c r="AS37">
        <f>外轮廓!AS37-内轮廓!AS37</f>
        <v>5.3937210714693098</v>
      </c>
      <c r="AT37">
        <f>外轮廓!AT37-内轮廓!AT37</f>
        <v>5.6852754137223052</v>
      </c>
      <c r="AU37">
        <f>外轮廓!AU37-内轮廓!AU37</f>
        <v>5.729947404095121</v>
      </c>
      <c r="AV37">
        <f>外轮廓!AV37-内轮廓!AV37</f>
        <v>5.7897241196564391</v>
      </c>
      <c r="AW37">
        <f>外轮廓!AW37-内轮廓!AW37</f>
        <v>5.8512121637370491</v>
      </c>
      <c r="AX37">
        <f>外轮廓!AX37-内轮廓!AX37</f>
        <v>5.8810960861270711</v>
      </c>
      <c r="AY37">
        <f>外轮廓!AY37-内轮廓!AY37</f>
        <v>5.8750941544225395</v>
      </c>
      <c r="AZ37">
        <f>外轮廓!AZ37-内轮廓!AZ37</f>
        <v>5.7732211291536544</v>
      </c>
      <c r="BA37">
        <f>外轮廓!BA37-内轮廓!BA37</f>
        <v>5.6205020852087468</v>
      </c>
      <c r="BB37">
        <f>外轮廓!BB37-内轮廓!BB37</f>
        <v>5.5588467792575109</v>
      </c>
      <c r="BC37">
        <f>外轮廓!BC37-内轮廓!BC37</f>
        <v>5.3940096863148259</v>
      </c>
      <c r="BD37">
        <f>外轮廓!BD37-内轮廓!BD37</f>
        <v>5.6958956227945094</v>
      </c>
      <c r="BE37">
        <f>外轮廓!BE37-内轮廓!BE37</f>
        <v>5.7359276016084024</v>
      </c>
      <c r="BF37">
        <f>外轮廓!BF37-内轮廓!BF37</f>
        <v>5.785887608667041</v>
      </c>
      <c r="BG37">
        <f>外轮廓!BG37-内轮廓!BG37</f>
        <v>5.8233645593140029</v>
      </c>
      <c r="BH37">
        <f>外轮廓!BH37-内轮廓!BH37</f>
        <v>5.8488444235539578</v>
      </c>
      <c r="BI37">
        <f>外轮廓!BI37-内轮廓!BI37</f>
        <v>5.8793002361823099</v>
      </c>
      <c r="BJ37">
        <f>外轮廓!BJ37-内轮廓!BJ37</f>
        <v>5.8746133207208135</v>
      </c>
      <c r="BK37">
        <f>外轮廓!BK37-内轮廓!BK37</f>
        <v>5.7724871614002726</v>
      </c>
      <c r="BL37">
        <f>外轮廓!BL37-内轮廓!BL37</f>
        <v>5.6188706958442509</v>
      </c>
      <c r="BM37">
        <f>外轮廓!BM37-内轮廓!BM37</f>
        <v>5.5589494999505913</v>
      </c>
      <c r="BN37">
        <f>外轮廓!BN37-内轮廓!BN37</f>
        <v>5.3921245512151099</v>
      </c>
      <c r="BO37">
        <f>外轮廓!BO37-内轮廓!BO37</f>
        <v>5.7058790701840127</v>
      </c>
      <c r="BP37">
        <f>外轮廓!BP37-内轮廓!BP37</f>
        <v>5.7429013653458085</v>
      </c>
      <c r="BQ37">
        <f>外轮廓!BQ37-内轮廓!BQ37</f>
        <v>5.7938805143764558</v>
      </c>
      <c r="BR37">
        <f>外轮廓!BR37-内轮廓!BR37</f>
        <v>5.8206730513745786</v>
      </c>
      <c r="BS37">
        <f>外轮廓!BS37-内轮廓!BS37</f>
        <v>5.8212494557381032</v>
      </c>
      <c r="BT37">
        <f>外轮廓!BT37-内轮廓!BT37</f>
        <v>5.846970551532733</v>
      </c>
      <c r="BU37">
        <f>外轮廓!BU37-内轮廓!BU37</f>
        <v>5.8785526119508642</v>
      </c>
      <c r="BV37">
        <f>外轮廓!BV37-内轮廓!BV37</f>
        <v>5.872551715923807</v>
      </c>
      <c r="BW37">
        <f>外轮廓!BW37-内轮廓!BW37</f>
        <v>5.7712764861018613</v>
      </c>
      <c r="BX37">
        <f>外轮廓!BX37-内轮廓!BX37</f>
        <v>5.6176112518504588</v>
      </c>
      <c r="BY37">
        <f>外轮廓!BY37-内轮廓!BY37</f>
        <v>5.5565368205414192</v>
      </c>
      <c r="BZ37">
        <f>外轮廓!BZ37-内轮廓!BZ37</f>
        <v>5.3910686336549922</v>
      </c>
      <c r="CA37">
        <f>外轮廓!CA37-内轮廓!CA37</f>
        <v>5.7090229762072902</v>
      </c>
      <c r="CB37">
        <f>外轮廓!CB37-内轮廓!CB37</f>
        <v>5.7480057913761957</v>
      </c>
      <c r="CC37">
        <f>外轮廓!CC37-内轮廓!CC37</f>
        <v>5.8032876141103511</v>
      </c>
      <c r="CD37">
        <f>外轮廓!CD37-内轮廓!CD37</f>
        <v>5.8306728541919011</v>
      </c>
      <c r="CE37">
        <f>外轮廓!CE37-内轮廓!CE37</f>
        <v>5.8195737821893569</v>
      </c>
      <c r="CF37">
        <f>外轮廓!CF37-内轮廓!CF37</f>
        <v>5.8205734293584115</v>
      </c>
      <c r="CG37">
        <f>外轮廓!CG37-内轮廓!CG37</f>
        <v>5.8460979420005987</v>
      </c>
      <c r="CH37">
        <f>外轮廓!CH37-内轮廓!CH37</f>
        <v>5.8771046078665936</v>
      </c>
      <c r="CI37">
        <f>外轮廓!CI37-内轮廓!CI37</f>
        <v>5.8729423756137038</v>
      </c>
      <c r="CJ37">
        <f>外轮廓!CJ37-内轮廓!CJ37</f>
        <v>5.7690711472327081</v>
      </c>
      <c r="CK37">
        <f>外轮廓!CK37-内轮廓!CK37</f>
        <v>5.6175849209318613</v>
      </c>
      <c r="CL37">
        <f>外轮廓!CL37-内轮廓!CL37</f>
        <v>5.5567890285465591</v>
      </c>
      <c r="CM37">
        <f>外轮廓!CM37-内轮廓!CM37</f>
        <v>5.3909410236409201</v>
      </c>
      <c r="CN37">
        <f>外轮廓!CN37-内轮廓!CN37</f>
        <v>5.7091725330663063</v>
      </c>
      <c r="CO37">
        <f>外轮廓!CO37-内轮廓!CO37</f>
        <v>5.7488594130535464</v>
      </c>
      <c r="CP37">
        <f>外轮廓!CP37-内轮廓!CP37</f>
        <v>5.8102010757646898</v>
      </c>
      <c r="CQ37">
        <f>外轮廓!CQ37-内轮廓!CQ37</f>
        <v>5.8434897962360832</v>
      </c>
      <c r="CR37">
        <f>外轮廓!CR37-内轮廓!CR37</f>
        <v>5.8301200159731721</v>
      </c>
      <c r="CS37">
        <f>外轮廓!CS37-内轮廓!CS37</f>
        <v>5.8175428050178475</v>
      </c>
      <c r="CT37">
        <f>外轮廓!CT37-内轮廓!CT37</f>
        <v>5.819490424367423</v>
      </c>
      <c r="CU37">
        <f>外轮廓!CU37-内轮廓!CU37</f>
        <v>5.8457159995331196</v>
      </c>
      <c r="CV37">
        <f>外轮廓!CV37-内轮廓!CV37</f>
        <v>5.8767539892764713</v>
      </c>
      <c r="CW37">
        <f>外轮廓!CW37-内轮廓!CW37</f>
        <v>5.8709568878675622</v>
      </c>
      <c r="CX37">
        <f>外轮廓!CX37-内轮廓!CX37</f>
        <v>5.7695278234463352</v>
      </c>
      <c r="CY37">
        <f>外轮廓!CY37-内轮廓!CY37</f>
        <v>5.6180172246490212</v>
      </c>
      <c r="CZ37">
        <f>外轮廓!CZ37-内轮廓!CZ37</f>
        <v>5.5556970179154987</v>
      </c>
      <c r="DA37">
        <f>外轮廓!DA37-内轮廓!DA37</f>
        <v>5.3925266677030841</v>
      </c>
      <c r="DB37">
        <f>外轮廓!DB37-内轮廓!DB37</f>
        <v>5.7080031838625622</v>
      </c>
      <c r="DC37">
        <f>外轮廓!DC37-内轮廓!DC37</f>
        <v>5.7472284118064998</v>
      </c>
      <c r="DD37">
        <f>外轮廓!DD37-内轮廓!DD37</f>
        <v>5.8140919465581025</v>
      </c>
      <c r="DE37">
        <f>外轮廓!DE37-内轮廓!DE37</f>
        <v>5.8530048882895116</v>
      </c>
      <c r="DF37">
        <f>外轮廓!DF37-内轮廓!DF37</f>
        <v>5.843039020970906</v>
      </c>
      <c r="DG37">
        <f>外轮廓!DG37-内轮廓!DG37</f>
        <v>5.829274853251599</v>
      </c>
      <c r="DH37">
        <f>外轮廓!DH37-内轮廓!DH37</f>
        <v>5.8164588603545209</v>
      </c>
      <c r="DI37">
        <f>外轮廓!DI37-内轮廓!DI37</f>
        <v>5.8177087674917622</v>
      </c>
      <c r="DJ37">
        <f>外轮廓!DJ37-内轮廓!DJ37</f>
        <v>5.8450207580000839</v>
      </c>
      <c r="DK37">
        <f>外轮廓!DK37-内轮廓!DK37</f>
        <v>5.8764674931078602</v>
      </c>
      <c r="DL37">
        <f>外轮廓!DL37-内轮廓!DL37</f>
        <v>5.8705319419136064</v>
      </c>
      <c r="DM37">
        <f>外轮廓!DM37-内轮廓!DM37</f>
        <v>5.769029274373878</v>
      </c>
      <c r="DN37">
        <f>外轮廓!DN37-内轮廓!DN37</f>
        <v>5.6159923833834284</v>
      </c>
      <c r="DO37">
        <f>外轮廓!DO37-内轮廓!DO37</f>
        <v>5.5571705213738216</v>
      </c>
      <c r="DP37">
        <f>外轮廓!DP37-内轮廓!DP37</f>
        <v>5.3923063161390612</v>
      </c>
      <c r="DQ37">
        <f>外轮廓!DQ37-内轮廓!DQ37</f>
        <v>5.7070097348764683</v>
      </c>
      <c r="DR37">
        <f>外轮廓!DR37-内轮廓!DR37</f>
        <v>5.7470586291895476</v>
      </c>
      <c r="DS37">
        <f>外轮廓!DS37-内轮廓!DS37</f>
        <v>5.8163519716821419</v>
      </c>
      <c r="DT37">
        <f>外轮廓!DT37-内轮廓!DT37</f>
        <v>5.859831459592991</v>
      </c>
      <c r="DU37">
        <f>外轮廓!DU37-内轮廓!DU37</f>
        <v>5.8533269466442146</v>
      </c>
      <c r="DV37">
        <f>外轮廓!DV37-内轮廓!DV37</f>
        <v>5.8410836786494116</v>
      </c>
      <c r="DW37">
        <f>外轮廓!DW37-内轮廓!DW37</f>
        <v>5.8276288123250097</v>
      </c>
      <c r="DX37">
        <f>外轮廓!DX37-内轮廓!DX37</f>
        <v>5.816269564296995</v>
      </c>
      <c r="DY37">
        <f>外轮廓!DY37-内轮廓!DY37</f>
        <v>5.817871450136586</v>
      </c>
      <c r="DZ37">
        <f>外轮廓!DZ37-内轮廓!DZ37</f>
        <v>5.845618514027267</v>
      </c>
      <c r="EA37">
        <f>外轮廓!EA37-内轮廓!EA37</f>
        <v>5.875925769847985</v>
      </c>
      <c r="EB37">
        <f>外轮廓!EB37-内轮廓!EB37</f>
        <v>5.8702230706544789</v>
      </c>
      <c r="EC37">
        <f>外轮廓!EC37-内轮廓!EC37</f>
        <v>5.7669468041078513</v>
      </c>
      <c r="ED37">
        <f>外轮廓!ED37-内轮廓!ED37</f>
        <v>5.6170656252539271</v>
      </c>
      <c r="EE37">
        <f>外轮廓!EE37-内轮廓!EE37</f>
        <v>5.5573345922924187</v>
      </c>
      <c r="EF37">
        <f>外轮廓!EF37-内轮廓!EF37</f>
        <v>5.3901169503563864</v>
      </c>
      <c r="EG37">
        <f>外轮廓!EG37-内轮廓!EG37</f>
        <v>5.7083694798805578</v>
      </c>
      <c r="EH37">
        <f>外轮廓!EH37-内轮廓!EH37</f>
        <v>5.7475982445916234</v>
      </c>
      <c r="EI37">
        <f>外轮廓!EI37-内轮廓!EI37</f>
        <v>5.8209278903756179</v>
      </c>
      <c r="EJ37">
        <f>外轮廓!EJ37-内轮廓!EJ37</f>
        <v>5.8644368186646982</v>
      </c>
      <c r="EK37">
        <f>外轮廓!EK37-内轮廓!EK37</f>
        <v>5.8614503507019453</v>
      </c>
      <c r="EL37">
        <f>外轮廓!EL37-内轮廓!EL37</f>
        <v>5.852361600337705</v>
      </c>
      <c r="EM37">
        <f>外轮廓!EM37-内轮廓!EM37</f>
        <v>5.8404010623573015</v>
      </c>
      <c r="EN37">
        <f>外轮廓!EN37-内轮廓!EN37</f>
        <v>5.8269236447804609</v>
      </c>
      <c r="EO37">
        <f>外轮廓!EO37-内轮廓!EO37</f>
        <v>5.8153855577614948</v>
      </c>
      <c r="EP37">
        <f>外轮廓!EP37-内轮廓!EP37</f>
        <v>5.8180681670899155</v>
      </c>
      <c r="EQ37">
        <f>外轮廓!EQ37-内轮廓!EQ37</f>
        <v>5.8430928527569836</v>
      </c>
      <c r="ER37">
        <f>外轮廓!ER37-内轮廓!ER37</f>
        <v>5.8754017396152207</v>
      </c>
      <c r="ES37">
        <f>外轮廓!ES37-内轮廓!ES37</f>
        <v>5.869782329610306</v>
      </c>
      <c r="ET37">
        <f>外轮廓!ET37-内轮廓!ET37</f>
        <v>5.7663781380039314</v>
      </c>
      <c r="EU37">
        <f>外轮廓!EU37-内轮廓!EU37</f>
        <v>5.616626231016232</v>
      </c>
      <c r="EV37">
        <f>外轮廓!EV37-内轮廓!EV37</f>
        <v>5.555556290701924</v>
      </c>
      <c r="EW37">
        <f>外轮廓!EW37-内轮廓!EW37</f>
        <v>5.388248953105915</v>
      </c>
      <c r="EX37">
        <f>外轮廓!EX37-内轮廓!EX37</f>
        <v>5.7113337326448601</v>
      </c>
      <c r="EY37">
        <f>外轮廓!EY37-内轮廓!EY37</f>
        <v>5.7479677433933318</v>
      </c>
      <c r="EZ37">
        <f>外轮廓!EZ37-内轮廓!EZ37</f>
        <v>5.8241250081734783</v>
      </c>
      <c r="FA37">
        <f>外轮廓!FA37-内轮廓!FA37</f>
        <v>5.8700806576234008</v>
      </c>
      <c r="FB37">
        <f>外轮廓!FB37-内轮廓!FB37</f>
        <v>5.8660662727837263</v>
      </c>
      <c r="FC37">
        <f>外轮廓!FC37-内轮廓!FC37</f>
        <v>5.8594601502327244</v>
      </c>
      <c r="FD37">
        <f>外轮廓!FD37-内轮廓!FD37</f>
        <v>5.8516246743620552</v>
      </c>
      <c r="FE37">
        <f>外轮廓!FE37-内轮廓!FE37</f>
        <v>5.8395032008144945</v>
      </c>
      <c r="FF37">
        <f>外轮廓!FF37-内轮廓!FF37</f>
        <v>5.8267684836292588</v>
      </c>
      <c r="FG37">
        <f>外轮廓!FG37-内轮廓!FG37</f>
        <v>5.8151881285457048</v>
      </c>
      <c r="FH37">
        <f>外轮廓!FH37-内轮廓!FH37</f>
        <v>5.8168118750286393</v>
      </c>
      <c r="FI37">
        <f>外轮廓!FI37-内轮廓!FI37</f>
        <v>5.8435183082659048</v>
      </c>
      <c r="FJ37">
        <f>外轮廓!FJ37-内轮廓!FJ37</f>
        <v>5.8752483739731218</v>
      </c>
      <c r="FK37">
        <f>外轮廓!FK37-内轮廓!FK37</f>
        <v>5.8687569042887127</v>
      </c>
      <c r="FL37">
        <f>外轮廓!FL37-内轮廓!FL37</f>
        <v>5.765647315076615</v>
      </c>
      <c r="FM37">
        <f>外轮廓!FM37-内轮廓!FM37</f>
        <v>5.6130439868382531</v>
      </c>
      <c r="FN37">
        <f>外轮廓!FN37-内轮廓!FN37</f>
        <v>5.5556999328098566</v>
      </c>
      <c r="FO37">
        <f>外轮廓!FO37-内轮廓!FO37</f>
        <v>5.3906581251184864</v>
      </c>
      <c r="FP37">
        <f>外轮廓!FP37-内轮廓!FP37</f>
        <v>5.7131940459888764</v>
      </c>
      <c r="FQ37">
        <f>外轮廓!FQ37-内轮廓!FQ37</f>
        <v>5.7443743975592927</v>
      </c>
      <c r="FR37">
        <f>外轮廓!FR37-内轮廓!FR37</f>
        <v>5.8361987845325043</v>
      </c>
      <c r="FS37">
        <f>外轮廓!FS37-内轮廓!FS37</f>
        <v>5.8831304231750643</v>
      </c>
      <c r="FT37">
        <f>外轮廓!FT37-内轮廓!FT37</f>
        <v>5.875717349751751</v>
      </c>
      <c r="FU37">
        <f>外轮廓!FU37-内轮廓!FU37</f>
        <v>5.8646521220217345</v>
      </c>
      <c r="FV37">
        <f>外轮廓!FV37-内轮廓!FV37</f>
        <v>5.8586846625781082</v>
      </c>
      <c r="FW37">
        <f>外轮廓!FW37-内轮廓!FW37</f>
        <v>5.8513373095033288</v>
      </c>
      <c r="FX37">
        <f>外轮廓!FX37-内轮廓!FX37</f>
        <v>5.8382442684622244</v>
      </c>
      <c r="FY37">
        <f>外轮廓!FY37-内轮廓!FY37</f>
        <v>5.8260035217403452</v>
      </c>
      <c r="FZ37">
        <f>外轮廓!FZ37-内轮廓!FZ37</f>
        <v>5.8148526516729397</v>
      </c>
      <c r="GA37">
        <f>外轮廓!GA37-内轮廓!GA37</f>
        <v>5.8160679701602831</v>
      </c>
      <c r="GB37">
        <f>外轮廓!GB37-内轮廓!GB37</f>
        <v>5.8432091274929565</v>
      </c>
      <c r="GC37">
        <f>外轮廓!GC37-内轮廓!GC37</f>
        <v>5.8730330749689141</v>
      </c>
      <c r="GD37">
        <f>外轮廓!GD37-内轮廓!GD37</f>
        <v>5.866563831280315</v>
      </c>
      <c r="GE37">
        <f>外轮廓!GE37-内轮廓!GE37</f>
        <v>5.763045328264754</v>
      </c>
      <c r="GF37">
        <f>外轮廓!GF37-内轮廓!GF37</f>
        <v>5.6187781679665054</v>
      </c>
      <c r="GG37">
        <f>外轮廓!GG37-内轮廓!GG37</f>
        <v>5.561626720747066</v>
      </c>
      <c r="GH37">
        <f>外轮廓!GH37-内轮廓!GH37</f>
        <v>5.3889770493860336</v>
      </c>
    </row>
    <row r="38" spans="1:190" x14ac:dyDescent="0.2">
      <c r="A38" s="1">
        <v>37</v>
      </c>
      <c r="B38">
        <f>外轮廓!B38-内轮廓!B38</f>
        <v>5.1393390302399382</v>
      </c>
      <c r="C38">
        <f>外轮廓!C38-内轮廓!C38</f>
        <v>5.1600738430043442</v>
      </c>
      <c r="D38">
        <f>外轮廓!D38-内轮廓!D38</f>
        <v>5.0477580339766916</v>
      </c>
      <c r="E38">
        <f>外轮廓!E38-内轮廓!E38</f>
        <v>5.0343117761852429</v>
      </c>
      <c r="F38">
        <f>外轮廓!F38-内轮廓!F38</f>
        <v>5.113508685344307</v>
      </c>
      <c r="G38">
        <f>外轮廓!G38-内轮廓!G38</f>
        <v>5.0034262723642993</v>
      </c>
      <c r="H38">
        <f>外轮廓!H38-内轮廓!H38</f>
        <v>4.9292069834977958</v>
      </c>
      <c r="I38">
        <f>外轮廓!I38-内轮廓!I38</f>
        <v>4.9921498984121779</v>
      </c>
      <c r="J38">
        <f>外轮廓!J38-内轮廓!J38</f>
        <v>5.0975439528051183</v>
      </c>
      <c r="K38">
        <f>外轮廓!K38-内轮廓!K38</f>
        <v>4.9938744750457236</v>
      </c>
      <c r="L38">
        <f>外轮廓!L38-内轮廓!L38</f>
        <v>4.8644114495498858</v>
      </c>
      <c r="M38">
        <f>外轮廓!M38-内轮廓!M38</f>
        <v>4.87474988082956</v>
      </c>
      <c r="N38">
        <f>外轮廓!N38-内轮廓!N38</f>
        <v>4.9849118145199345</v>
      </c>
      <c r="O38">
        <f>外轮廓!O38-内轮廓!O38</f>
        <v>5.0969041733769327</v>
      </c>
      <c r="P38">
        <f>外轮廓!P38-内轮廓!P38</f>
        <v>4.998294320867247</v>
      </c>
      <c r="Q38">
        <f>外轮廓!Q38-内轮廓!Q38</f>
        <v>4.8664385611961603</v>
      </c>
      <c r="R38">
        <f>外轮廓!R38-内轮廓!R38</f>
        <v>4.8060224529325897</v>
      </c>
      <c r="S38">
        <f>外轮廓!S38-内轮廓!S38</f>
        <v>4.8645812443820553</v>
      </c>
      <c r="T38">
        <f>外轮廓!T38-内轮廓!T38</f>
        <v>4.9833562192351692</v>
      </c>
      <c r="U38">
        <f>外轮廓!U38-内轮廓!U38</f>
        <v>5.096722705956843</v>
      </c>
      <c r="V38">
        <f>外轮廓!V38-内轮廓!V38</f>
        <v>4.9987297900087437</v>
      </c>
      <c r="W38">
        <f>外轮廓!W38-内轮廓!W38</f>
        <v>4.892640593782609</v>
      </c>
      <c r="X38">
        <f>外轮廓!X38-内轮廓!X38</f>
        <v>4.8119273845154975</v>
      </c>
      <c r="Y38">
        <f>外轮廓!Y38-内轮廓!Y38</f>
        <v>4.7937619304830292</v>
      </c>
      <c r="Z38">
        <f>外轮廓!Z38-内轮廓!Z38</f>
        <v>4.8622718571278263</v>
      </c>
      <c r="AA38">
        <f>外轮廓!AA38-内轮廓!AA38</f>
        <v>4.9838030078462694</v>
      </c>
      <c r="AB38">
        <f>外轮廓!AB38-内轮廓!AB38</f>
        <v>5.0969200335959677</v>
      </c>
      <c r="AC38">
        <f>外轮廓!AC38-内轮廓!AC38</f>
        <v>4.9973127315851666</v>
      </c>
      <c r="AD38">
        <f>外轮廓!AD38-内轮廓!AD38</f>
        <v>4.905192089753232</v>
      </c>
      <c r="AE38">
        <f>外轮廓!AE38-内轮廓!AE38</f>
        <v>4.8376041133370702</v>
      </c>
      <c r="AF38">
        <f>外轮廓!AF38-内轮廓!AF38</f>
        <v>4.7962950001100175</v>
      </c>
      <c r="AG38">
        <f>外轮廓!AG38-内轮廓!AG38</f>
        <v>4.7920168678161446</v>
      </c>
      <c r="AH38">
        <f>外轮廓!AH38-内轮廓!AH38</f>
        <v>4.863033387989395</v>
      </c>
      <c r="AI38">
        <f>外轮廓!AI38-内轮廓!AI38</f>
        <v>4.9839418468793841</v>
      </c>
      <c r="AJ38">
        <f>外轮廓!AJ38-内轮廓!AJ38</f>
        <v>5.0965846771257759</v>
      </c>
      <c r="AK38">
        <f>外轮廓!AK38-内轮廓!AK38</f>
        <v>4.9917183938781218</v>
      </c>
      <c r="AL38">
        <f>外轮廓!AL38-内轮廓!AL38</f>
        <v>4.9002862949210861</v>
      </c>
      <c r="AM38">
        <f>外轮廓!AM38-内轮廓!AM38</f>
        <v>4.8486925981813496</v>
      </c>
      <c r="AN38">
        <f>外轮廓!AN38-内轮廓!AN38</f>
        <v>4.8211057565621083</v>
      </c>
      <c r="AO38">
        <f>外轮廓!AO38-内轮廓!AO38</f>
        <v>4.7935904668296292</v>
      </c>
      <c r="AP38">
        <f>外轮廓!AP38-内轮廓!AP38</f>
        <v>4.7920444515619707</v>
      </c>
      <c r="AQ38">
        <f>外轮廓!AQ38-内轮廓!AQ38</f>
        <v>4.8636396642628181</v>
      </c>
      <c r="AR38">
        <f>外轮廓!AR38-内轮廓!AR38</f>
        <v>4.984182380800668</v>
      </c>
      <c r="AS38">
        <f>外轮廓!AS38-内轮廓!AS38</f>
        <v>5.0966862040409069</v>
      </c>
      <c r="AT38">
        <f>外轮廓!AT38-内轮廓!AT38</f>
        <v>4.9870773221559723</v>
      </c>
      <c r="AU38">
        <f>外轮廓!AU38-内轮廓!AU38</f>
        <v>4.8900199335063288</v>
      </c>
      <c r="AV38">
        <f>外轮廓!AV38-内轮廓!AV38</f>
        <v>4.8438350848140797</v>
      </c>
      <c r="AW38">
        <f>外轮廓!AW38-内轮廓!AW38</f>
        <v>4.8355498151183856</v>
      </c>
      <c r="AX38">
        <f>外轮廓!AX38-内轮廓!AX38</f>
        <v>4.8199637605991317</v>
      </c>
      <c r="AY38">
        <f>外轮廓!AY38-内轮廓!AY38</f>
        <v>4.7941162352469036</v>
      </c>
      <c r="AZ38">
        <f>外轮廓!AZ38-内轮廓!AZ38</f>
        <v>4.792897224079006</v>
      </c>
      <c r="BA38">
        <f>外轮廓!BA38-内轮廓!BA38</f>
        <v>4.86355476043118</v>
      </c>
      <c r="BB38">
        <f>外轮廓!BB38-内轮廓!BB38</f>
        <v>4.9846561895339843</v>
      </c>
      <c r="BC38">
        <f>外轮廓!BC38-内轮廓!BC38</f>
        <v>5.0971315190175179</v>
      </c>
      <c r="BD38">
        <f>外轮廓!BD38-内轮廓!BD38</f>
        <v>4.9853491084569423</v>
      </c>
      <c r="BE38">
        <f>外轮廓!BE38-内轮廓!BE38</f>
        <v>4.8850552788072221</v>
      </c>
      <c r="BF38">
        <f>外轮廓!BF38-内轮廓!BF38</f>
        <v>4.83390709092407</v>
      </c>
      <c r="BG38">
        <f>外轮廓!BG38-内轮廓!BG38</f>
        <v>4.8303986004186346</v>
      </c>
      <c r="BH38">
        <f>外轮廓!BH38-内轮廓!BH38</f>
        <v>4.833719147098364</v>
      </c>
      <c r="BI38">
        <f>外轮廓!BI38-内轮廓!BI38</f>
        <v>4.8209699266687842</v>
      </c>
      <c r="BJ38">
        <f>外轮廓!BJ38-内轮廓!BJ38</f>
        <v>4.795054573668871</v>
      </c>
      <c r="BK38">
        <f>外轮廓!BK38-内轮廓!BK38</f>
        <v>4.792063372613077</v>
      </c>
      <c r="BL38">
        <f>外轮廓!BL38-内轮廓!BL38</f>
        <v>4.8627841911046072</v>
      </c>
      <c r="BM38">
        <f>外轮廓!BM38-内轮廓!BM38</f>
        <v>4.9839165675534502</v>
      </c>
      <c r="BN38">
        <f>外轮廓!BN38-内轮廓!BN38</f>
        <v>5.0963574491549721</v>
      </c>
      <c r="BO38">
        <f>外轮廓!BO38-内轮廓!BO38</f>
        <v>4.9814311125655717</v>
      </c>
      <c r="BP38">
        <f>外轮廓!BP38-内轮廓!BP38</f>
        <v>4.8787633713923455</v>
      </c>
      <c r="BQ38">
        <f>外轮廓!BQ38-内轮廓!BQ38</f>
        <v>4.8275084773377248</v>
      </c>
      <c r="BR38">
        <f>外轮廓!BR38-内轮廓!BR38</f>
        <v>4.8215590844933107</v>
      </c>
      <c r="BS38">
        <f>外轮廓!BS38-内轮廓!BS38</f>
        <v>4.8290506773262756</v>
      </c>
      <c r="BT38">
        <f>外轮廓!BT38-内轮廓!BT38</f>
        <v>4.8333407261279664</v>
      </c>
      <c r="BU38">
        <f>外轮廓!BU38-内轮廓!BU38</f>
        <v>4.8204793179905803</v>
      </c>
      <c r="BV38">
        <f>外轮廓!BV38-内轮廓!BV38</f>
        <v>4.7952252916417386</v>
      </c>
      <c r="BW38">
        <f>外轮廓!BW38-内轮廓!BW38</f>
        <v>4.7931975357133414</v>
      </c>
      <c r="BX38">
        <f>外轮廓!BX38-内轮廓!BX38</f>
        <v>4.8640108876534693</v>
      </c>
      <c r="BY38">
        <f>外轮廓!BY38-内轮廓!BY38</f>
        <v>4.983590162269115</v>
      </c>
      <c r="BZ38">
        <f>外轮廓!BZ38-内轮廓!BZ38</f>
        <v>5.0972453219153877</v>
      </c>
      <c r="CA38">
        <f>外轮廓!CA38-内轮廓!CA38</f>
        <v>4.9800028932045741</v>
      </c>
      <c r="CB38">
        <f>外轮廓!CB38-内轮廓!CB38</f>
        <v>4.8735594557292892</v>
      </c>
      <c r="CC38">
        <f>外轮廓!CC38-内轮廓!CC38</f>
        <v>4.8220899200084322</v>
      </c>
      <c r="CD38">
        <f>外轮廓!CD38-内轮廓!CD38</f>
        <v>4.8143074879747925</v>
      </c>
      <c r="CE38">
        <f>外轮廓!CE38-内轮廓!CE38</f>
        <v>4.8187154374681569</v>
      </c>
      <c r="CF38">
        <f>外轮廓!CF38-内轮廓!CF38</f>
        <v>4.8292020700936273</v>
      </c>
      <c r="CG38">
        <f>外轮廓!CG38-内轮廓!CG38</f>
        <v>4.8335366937094673</v>
      </c>
      <c r="CH38">
        <f>外轮廓!CH38-内轮廓!CH38</f>
        <v>4.8214085589390105</v>
      </c>
      <c r="CI38">
        <f>外轮廓!CI38-内轮廓!CI38</f>
        <v>4.7959887894157411</v>
      </c>
      <c r="CJ38">
        <f>外轮廓!CJ38-内轮廓!CJ38</f>
        <v>4.7943428538775752</v>
      </c>
      <c r="CK38">
        <f>外轮廓!CK38-内轮廓!CK38</f>
        <v>4.8637309929667296</v>
      </c>
      <c r="CL38">
        <f>外轮廓!CL38-内轮廓!CL38</f>
        <v>4.9851163065658053</v>
      </c>
      <c r="CM38">
        <f>外轮廓!CM38-内轮廓!CM38</f>
        <v>5.0981170987584292</v>
      </c>
      <c r="CN38">
        <f>外轮廓!CN38-内轮廓!CN38</f>
        <v>4.9864094600567519</v>
      </c>
      <c r="CO38">
        <f>外轮廓!CO38-内轮廓!CO38</f>
        <v>4.8745984566131426</v>
      </c>
      <c r="CP38">
        <f>外轮廓!CP38-内轮廓!CP38</f>
        <v>4.8166087668763176</v>
      </c>
      <c r="CQ38">
        <f>外轮廓!CQ38-内轮廓!CQ38</f>
        <v>4.8088395800623864</v>
      </c>
      <c r="CR38">
        <f>外轮廓!CR38-内轮廓!CR38</f>
        <v>4.8122325099453125</v>
      </c>
      <c r="CS38">
        <f>外轮廓!CS38-内轮廓!CS38</f>
        <v>4.8193363073450257</v>
      </c>
      <c r="CT38">
        <f>外轮廓!CT38-内轮廓!CT38</f>
        <v>4.828953616010482</v>
      </c>
      <c r="CU38">
        <f>外轮廓!CU38-内轮廓!CU38</f>
        <v>4.8336632466269851</v>
      </c>
      <c r="CV38">
        <f>外轮廓!CV38-内轮廓!CV38</f>
        <v>4.8226233435943318</v>
      </c>
      <c r="CW38">
        <f>外轮廓!CW38-内轮廓!CW38</f>
        <v>4.7959337765377086</v>
      </c>
      <c r="CX38">
        <f>外轮廓!CX38-内轮廓!CX38</f>
        <v>4.7936514434547242</v>
      </c>
      <c r="CY38">
        <f>外轮廓!CY38-内轮廓!CY38</f>
        <v>4.8656649519450781</v>
      </c>
      <c r="CZ38">
        <f>外轮廓!CZ38-内轮廓!CZ38</f>
        <v>4.9833732637575974</v>
      </c>
      <c r="DA38">
        <f>外轮廓!DA38-内轮廓!DA38</f>
        <v>5.0988843588724571</v>
      </c>
      <c r="DB38">
        <f>外轮廓!DB38-内轮廓!DB38</f>
        <v>4.9853310936820332</v>
      </c>
      <c r="DC38">
        <f>外轮廓!DC38-内轮廓!DC38</f>
        <v>4.8850220027324145</v>
      </c>
      <c r="DD38">
        <f>外轮廓!DD38-内轮廓!DD38</f>
        <v>4.8180187326358155</v>
      </c>
      <c r="DE38">
        <f>外轮廓!DE38-内轮廓!DE38</f>
        <v>4.8019986219463675</v>
      </c>
      <c r="DF38">
        <f>外轮廓!DF38-内轮廓!DF38</f>
        <v>4.8061834734121689</v>
      </c>
      <c r="DG38">
        <f>外轮廓!DG38-内轮廓!DG38</f>
        <v>4.8128996398680659</v>
      </c>
      <c r="DH38">
        <f>外轮廓!DH38-内轮廓!DH38</f>
        <v>4.819396922718532</v>
      </c>
      <c r="DI38">
        <f>外轮廓!DI38-内轮廓!DI38</f>
        <v>4.8294697531987829</v>
      </c>
      <c r="DJ38">
        <f>外轮廓!DJ38-内轮廓!DJ38</f>
        <v>4.8353468312604715</v>
      </c>
      <c r="DK38">
        <f>外轮廓!DK38-内轮廓!DK38</f>
        <v>4.8214284455909997</v>
      </c>
      <c r="DL38">
        <f>外轮廓!DL38-内轮廓!DL38</f>
        <v>4.7961525837264869</v>
      </c>
      <c r="DM38">
        <f>外轮廓!DM38-内轮廓!DM38</f>
        <v>4.7939030754471581</v>
      </c>
      <c r="DN38">
        <f>外轮廓!DN38-内轮廓!DN38</f>
        <v>4.8655229262851734</v>
      </c>
      <c r="DO38">
        <f>外轮廓!DO38-内轮廓!DO38</f>
        <v>4.9847855394733891</v>
      </c>
      <c r="DP38">
        <f>外轮廓!DP38-内轮廓!DP38</f>
        <v>5.0984057536498586</v>
      </c>
      <c r="DQ38">
        <f>外轮廓!DQ38-内轮廓!DQ38</f>
        <v>4.9844206172826269</v>
      </c>
      <c r="DR38">
        <f>外轮廓!DR38-内轮廓!DR38</f>
        <v>4.8832744806980575</v>
      </c>
      <c r="DS38">
        <f>外轮廓!DS38-内轮廓!DS38</f>
        <v>4.8313146885149685</v>
      </c>
      <c r="DT38">
        <f>外轮廓!DT38-内轮廓!DT38</f>
        <v>4.8032615471852598</v>
      </c>
      <c r="DU38">
        <f>外轮廓!DU38-内轮廓!DU38</f>
        <v>4.7982743963285532</v>
      </c>
      <c r="DV38">
        <f>外轮廓!DV38-内轮廓!DV38</f>
        <v>4.805937406631605</v>
      </c>
      <c r="DW38">
        <f>外轮廓!DW38-内轮廓!DW38</f>
        <v>4.8135690994189932</v>
      </c>
      <c r="DX38">
        <f>外轮廓!DX38-内轮廓!DX38</f>
        <v>4.8204512469561163</v>
      </c>
      <c r="DY38">
        <f>外轮廓!DY38-内轮廓!DY38</f>
        <v>4.8301734163885026</v>
      </c>
      <c r="DZ38">
        <f>外轮廓!DZ38-内轮廓!DZ38</f>
        <v>4.834518047777463</v>
      </c>
      <c r="EA38">
        <f>外轮廓!EA38-内轮廓!EA38</f>
        <v>4.8236162562552263</v>
      </c>
      <c r="EB38">
        <f>外轮廓!EB38-内轮廓!EB38</f>
        <v>4.7974890377445067</v>
      </c>
      <c r="EC38">
        <f>外轮廓!EC38-内轮廓!EC38</f>
        <v>4.7937495325949158</v>
      </c>
      <c r="ED38">
        <f>外轮廓!ED38-内轮廓!ED38</f>
        <v>4.8642436298666798</v>
      </c>
      <c r="EE38">
        <f>外轮廓!EE38-内轮廓!EE38</f>
        <v>4.986927321369885</v>
      </c>
      <c r="EF38">
        <f>外轮廓!EF38-内轮廓!EF38</f>
        <v>5.0992564262581084</v>
      </c>
      <c r="EG38">
        <f>外轮廓!EG38-内轮廓!EG38</f>
        <v>4.9879082581805072</v>
      </c>
      <c r="EH38">
        <f>外轮廓!EH38-内轮廓!EH38</f>
        <v>4.8824715766106817</v>
      </c>
      <c r="EI38">
        <f>外轮廓!EI38-内轮廓!EI38</f>
        <v>4.8273578871352161</v>
      </c>
      <c r="EJ38">
        <f>外轮廓!EJ38-内轮廓!EJ38</f>
        <v>4.8172675657408277</v>
      </c>
      <c r="EK38">
        <f>外轮廓!EK38-内轮廓!EK38</f>
        <v>4.8005055865513917</v>
      </c>
      <c r="EL38">
        <f>外轮廓!EL38-内轮廓!EL38</f>
        <v>4.7990745391456908</v>
      </c>
      <c r="EM38">
        <f>外轮廓!EM38-内轮廓!EM38</f>
        <v>4.8058728123021304</v>
      </c>
      <c r="EN38">
        <f>外轮廓!EN38-内轮廓!EN38</f>
        <v>4.8126882726550058</v>
      </c>
      <c r="EO38">
        <f>外轮廓!EO38-内轮廓!EO38</f>
        <v>4.8205531019128678</v>
      </c>
      <c r="EP38">
        <f>外轮廓!EP38-内轮廓!EP38</f>
        <v>4.8298351083132172</v>
      </c>
      <c r="EQ38">
        <f>外轮廓!EQ38-内轮廓!EQ38</f>
        <v>4.8355184455811386</v>
      </c>
      <c r="ER38">
        <f>外轮廓!ER38-内轮廓!ER38</f>
        <v>4.8218179033304605</v>
      </c>
      <c r="ES38">
        <f>外轮廓!ES38-内轮廓!ES38</f>
        <v>4.7978295056065043</v>
      </c>
      <c r="ET38">
        <f>外轮廓!ET38-内轮廓!ET38</f>
        <v>4.7930403659241598</v>
      </c>
      <c r="EU38">
        <f>外轮廓!EU38-内轮廓!EU38</f>
        <v>4.8640705806452544</v>
      </c>
      <c r="EV38">
        <f>外轮廓!EV38-内轮廓!EV38</f>
        <v>4.9860058193007006</v>
      </c>
      <c r="EW38">
        <f>外轮廓!EW38-内轮廓!EW38</f>
        <v>5.097261302509807</v>
      </c>
      <c r="EX38">
        <f>外轮廓!EX38-内轮廓!EX38</f>
        <v>4.9907473829592455</v>
      </c>
      <c r="EY38">
        <f>外轮廓!EY38-内轮廓!EY38</f>
        <v>4.8881020035220484</v>
      </c>
      <c r="EZ38">
        <f>外轮廓!EZ38-内轮廓!EZ38</f>
        <v>4.8263462609012144</v>
      </c>
      <c r="FA38">
        <f>外轮廓!FA38-内轮廓!FA38</f>
        <v>4.8130830749014937</v>
      </c>
      <c r="FB38">
        <f>外轮廓!FB38-内轮廓!FB38</f>
        <v>4.8143576766464324</v>
      </c>
      <c r="FC38">
        <f>外轮廓!FC38-内轮廓!FC38</f>
        <v>4.799975757024038</v>
      </c>
      <c r="FD38">
        <f>外轮廓!FD38-内轮廓!FD38</f>
        <v>4.7989556817240899</v>
      </c>
      <c r="FE38">
        <f>外轮廓!FE38-内轮廓!FE38</f>
        <v>4.8065966144189574</v>
      </c>
      <c r="FF38">
        <f>外轮廓!FF38-内轮廓!FF38</f>
        <v>4.814186119606461</v>
      </c>
      <c r="FG38">
        <f>外轮廓!FG38-内轮廓!FG38</f>
        <v>4.8199997077149419</v>
      </c>
      <c r="FH38">
        <f>外轮廓!FH38-内轮廓!FH38</f>
        <v>4.8299020280104106</v>
      </c>
      <c r="FI38">
        <f>外轮廓!FI38-内轮廓!FI38</f>
        <v>4.8356580686674473</v>
      </c>
      <c r="FJ38">
        <f>外轮廓!FJ38-内轮廓!FJ38</f>
        <v>4.8224234784992923</v>
      </c>
      <c r="FK38">
        <f>外轮廓!FK38-内轮廓!FK38</f>
        <v>4.7979591397781469</v>
      </c>
      <c r="FL38">
        <f>外轮廓!FL38-内轮廓!FL38</f>
        <v>4.7952879647291713</v>
      </c>
      <c r="FM38">
        <f>外轮廓!FM38-内轮廓!FM38</f>
        <v>4.8625670191010073</v>
      </c>
      <c r="FN38">
        <f>外轮廓!FN38-内轮廓!FN38</f>
        <v>4.9842690134213488</v>
      </c>
      <c r="FO38">
        <f>外轮廓!FO38-内轮廓!FO38</f>
        <v>5.0962409134971907</v>
      </c>
      <c r="FP38">
        <f>外轮廓!FP38-内轮廓!FP38</f>
        <v>4.993432525382163</v>
      </c>
      <c r="FQ38">
        <f>外轮廓!FQ38-内轮廓!FQ38</f>
        <v>4.8926670763730495</v>
      </c>
      <c r="FR38">
        <f>外轮廓!FR38-内轮廓!FR38</f>
        <v>4.8339635568040382</v>
      </c>
      <c r="FS38">
        <f>外轮廓!FS38-内轮廓!FS38</f>
        <v>4.8104860743887841</v>
      </c>
      <c r="FT38">
        <f>外轮廓!FT38-内轮廓!FT38</f>
        <v>4.8087027034175698</v>
      </c>
      <c r="FU38">
        <f>外轮廓!FU38-内轮廓!FU38</f>
        <v>4.8142194731484178</v>
      </c>
      <c r="FV38">
        <f>外轮廓!FV38-内轮廓!FV38</f>
        <v>4.8014808217397036</v>
      </c>
      <c r="FW38">
        <f>外轮廓!FW38-内轮廓!FW38</f>
        <v>4.8003529776577345</v>
      </c>
      <c r="FX38">
        <f>外轮廓!FX38-内轮廓!FX38</f>
        <v>4.8064715803378171</v>
      </c>
      <c r="FY38">
        <f>外轮廓!FY38-内轮廓!FY38</f>
        <v>4.8147040213142347</v>
      </c>
      <c r="FZ38">
        <f>外轮廓!FZ38-内轮廓!FZ38</f>
        <v>4.8207984827197681</v>
      </c>
      <c r="GA38">
        <f>外轮廓!GA38-内轮廓!GA38</f>
        <v>4.8303604214358646</v>
      </c>
      <c r="GB38">
        <f>外轮廓!GB38-内轮廓!GB38</f>
        <v>4.8363764296036642</v>
      </c>
      <c r="GC38">
        <f>外轮廓!GC38-内轮廓!GC38</f>
        <v>4.821396637980925</v>
      </c>
      <c r="GD38">
        <f>外轮廓!GD38-内轮廓!GD38</f>
        <v>4.7981905849707083</v>
      </c>
      <c r="GE38">
        <f>外轮廓!GE38-内轮廓!GE38</f>
        <v>4.7970946254292866</v>
      </c>
      <c r="GF38">
        <f>外轮廓!GF38-内轮廓!GF38</f>
        <v>4.8614730476333747</v>
      </c>
      <c r="GG38">
        <f>外轮廓!GG38-内轮廓!GG38</f>
        <v>4.9855529599407404</v>
      </c>
      <c r="GH38">
        <f>外轮廓!GH38-内轮廓!GH38</f>
        <v>5.0985343141054091</v>
      </c>
    </row>
    <row r="39" spans="1:190" x14ac:dyDescent="0.2">
      <c r="B39">
        <v>33.3915546779088</v>
      </c>
      <c r="C39">
        <v>33.3915546779088</v>
      </c>
      <c r="D39">
        <v>33.3915546779088</v>
      </c>
      <c r="E39">
        <v>33.3915546779088</v>
      </c>
      <c r="F39">
        <v>33.3915546779088</v>
      </c>
      <c r="G39">
        <v>33.3915546779088</v>
      </c>
      <c r="H39">
        <v>33.3915546779088</v>
      </c>
      <c r="I39">
        <v>33.3915546779088</v>
      </c>
      <c r="J39">
        <v>33.3915546779088</v>
      </c>
      <c r="K39">
        <v>33.3915546779088</v>
      </c>
      <c r="L39">
        <v>33.3915546779088</v>
      </c>
      <c r="M39">
        <v>33.3915546779088</v>
      </c>
      <c r="N39">
        <v>33.3915546779088</v>
      </c>
      <c r="O39">
        <v>33.3915546779088</v>
      </c>
      <c r="P39">
        <v>33.3915546779088</v>
      </c>
      <c r="Q39">
        <v>33.3915546779088</v>
      </c>
      <c r="R39">
        <v>33.3915546779088</v>
      </c>
      <c r="S39">
        <v>33.3915546779088</v>
      </c>
      <c r="T39">
        <v>33.3915546779088</v>
      </c>
      <c r="U39">
        <v>33.3915546779088</v>
      </c>
      <c r="V39">
        <v>33.3915546779088</v>
      </c>
      <c r="W39">
        <v>33.3915546779088</v>
      </c>
      <c r="X39">
        <v>33.3915546779088</v>
      </c>
      <c r="Y39">
        <v>33.3915546779088</v>
      </c>
      <c r="Z39">
        <v>33.3915546779088</v>
      </c>
      <c r="AA39">
        <v>33.3915546779088</v>
      </c>
      <c r="AB39">
        <v>33.3915546779088</v>
      </c>
      <c r="AC39">
        <v>33.3915546779088</v>
      </c>
      <c r="AD39">
        <v>33.3915546779088</v>
      </c>
      <c r="AE39">
        <v>33.3915546779088</v>
      </c>
      <c r="AF39">
        <v>33.3915546779088</v>
      </c>
      <c r="AG39">
        <v>33.3915546779088</v>
      </c>
      <c r="AH39">
        <v>33.3915546779088</v>
      </c>
      <c r="AI39">
        <v>33.3915546779088</v>
      </c>
      <c r="AJ39">
        <v>33.3915546779088</v>
      </c>
      <c r="AK39">
        <v>33.3915546779088</v>
      </c>
      <c r="AL39">
        <v>33.3915546779088</v>
      </c>
      <c r="AM39">
        <v>33.3915546779088</v>
      </c>
      <c r="AN39">
        <v>33.3915546779088</v>
      </c>
      <c r="AO39">
        <v>33.3915546779088</v>
      </c>
      <c r="AP39">
        <v>33.3915546779088</v>
      </c>
      <c r="AQ39">
        <v>33.3915546779088</v>
      </c>
      <c r="AR39">
        <v>33.3915546779088</v>
      </c>
      <c r="AS39">
        <v>33.3915546779088</v>
      </c>
      <c r="AT39">
        <v>33.3915546779088</v>
      </c>
      <c r="AU39">
        <v>33.3915546779088</v>
      </c>
      <c r="AV39">
        <v>33.3915546779088</v>
      </c>
      <c r="AW39">
        <v>33.3915546779088</v>
      </c>
      <c r="AX39">
        <v>33.3915546779088</v>
      </c>
      <c r="AY39">
        <v>33.3915546779088</v>
      </c>
      <c r="AZ39">
        <v>33.3915546779088</v>
      </c>
      <c r="BA39">
        <v>33.3915546779088</v>
      </c>
      <c r="BB39">
        <v>33.3915546779088</v>
      </c>
      <c r="BC39">
        <v>33.3915546779088</v>
      </c>
      <c r="BD39">
        <v>33.3915546779088</v>
      </c>
      <c r="BE39">
        <v>33.3915546779088</v>
      </c>
      <c r="BF39">
        <v>33.3915546779088</v>
      </c>
      <c r="BG39">
        <v>33.3915546779088</v>
      </c>
      <c r="BH39">
        <v>33.3915546779088</v>
      </c>
      <c r="BI39">
        <v>33.3915546779088</v>
      </c>
      <c r="BJ39">
        <v>33.3915546779088</v>
      </c>
      <c r="BK39">
        <v>33.3915546779088</v>
      </c>
      <c r="BL39">
        <v>33.3915546779088</v>
      </c>
      <c r="BM39">
        <v>33.3915546779088</v>
      </c>
      <c r="BN39">
        <v>33.3915546779088</v>
      </c>
      <c r="BO39">
        <v>33.3915546779088</v>
      </c>
      <c r="BP39">
        <v>33.3915546779088</v>
      </c>
      <c r="BQ39">
        <v>33.3915546779088</v>
      </c>
      <c r="BR39">
        <v>33.3915546779088</v>
      </c>
      <c r="BS39">
        <v>33.3915546779088</v>
      </c>
      <c r="BT39">
        <v>33.3915546779088</v>
      </c>
      <c r="BU39">
        <v>33.3915546779088</v>
      </c>
      <c r="BV39">
        <v>33.3915546779088</v>
      </c>
      <c r="BW39">
        <v>33.3915546779088</v>
      </c>
      <c r="BX39">
        <v>33.3915546779088</v>
      </c>
      <c r="BY39">
        <v>33.3915546779088</v>
      </c>
      <c r="BZ39">
        <v>33.3915546779088</v>
      </c>
      <c r="CA39">
        <v>33.3915546779088</v>
      </c>
      <c r="CB39">
        <v>33.3915546779088</v>
      </c>
      <c r="CC39">
        <v>33.3915546779088</v>
      </c>
      <c r="CD39">
        <v>33.3915546779088</v>
      </c>
      <c r="CE39">
        <v>33.3915546779088</v>
      </c>
      <c r="CF39">
        <v>33.3915546779088</v>
      </c>
      <c r="CG39">
        <v>33.3915546779088</v>
      </c>
      <c r="CH39">
        <v>33.3915546779088</v>
      </c>
      <c r="CI39">
        <v>33.3915546779088</v>
      </c>
      <c r="CJ39">
        <v>33.3915546779088</v>
      </c>
      <c r="CK39">
        <v>33.3915546779088</v>
      </c>
      <c r="CL39">
        <v>33.3915546779088</v>
      </c>
      <c r="CM39">
        <v>33.3915546779088</v>
      </c>
      <c r="CN39">
        <v>33.3915546779088</v>
      </c>
      <c r="CO39">
        <v>33.3915546779088</v>
      </c>
      <c r="CP39">
        <v>33.3915546779088</v>
      </c>
      <c r="CQ39">
        <v>33.3915546779088</v>
      </c>
      <c r="CR39">
        <v>33.3915546779088</v>
      </c>
      <c r="CS39">
        <v>33.3915546779088</v>
      </c>
      <c r="CT39">
        <v>33.3915546779088</v>
      </c>
      <c r="CU39">
        <v>33.3915546779088</v>
      </c>
      <c r="CV39">
        <v>33.3915546779088</v>
      </c>
      <c r="CW39">
        <v>33.3915546779088</v>
      </c>
      <c r="CX39">
        <v>33.3915546779088</v>
      </c>
      <c r="CY39">
        <v>33.3915546779088</v>
      </c>
      <c r="CZ39">
        <v>33.3915546779088</v>
      </c>
      <c r="DA39">
        <v>33.3915546779088</v>
      </c>
      <c r="DB39">
        <v>33.3915546779088</v>
      </c>
      <c r="DC39">
        <v>33.3915546779088</v>
      </c>
      <c r="DD39">
        <v>33.3915546779088</v>
      </c>
      <c r="DE39">
        <v>33.3915546779088</v>
      </c>
      <c r="DF39">
        <v>33.3915546779088</v>
      </c>
      <c r="DG39">
        <v>33.3915546779088</v>
      </c>
      <c r="DH39">
        <v>33.3915546779088</v>
      </c>
      <c r="DI39">
        <v>33.3915546779088</v>
      </c>
      <c r="DJ39">
        <v>33.3915546779088</v>
      </c>
      <c r="DK39">
        <v>33.3915546779088</v>
      </c>
      <c r="DL39">
        <v>33.3915546779088</v>
      </c>
      <c r="DM39">
        <v>33.3915546779088</v>
      </c>
      <c r="DN39">
        <v>33.3915546779088</v>
      </c>
      <c r="DO39">
        <v>33.3915546779088</v>
      </c>
      <c r="DP39">
        <v>33.3915546779088</v>
      </c>
      <c r="DQ39">
        <v>33.3915546779088</v>
      </c>
      <c r="DR39">
        <v>33.3915546779088</v>
      </c>
      <c r="DS39">
        <v>33.3915546779088</v>
      </c>
      <c r="DT39">
        <v>33.3915546779088</v>
      </c>
      <c r="DU39">
        <v>33.3915546779088</v>
      </c>
      <c r="DV39">
        <v>33.3915546779088</v>
      </c>
      <c r="DW39">
        <v>33.3915546779088</v>
      </c>
      <c r="DX39">
        <v>33.3915546779088</v>
      </c>
      <c r="DY39">
        <v>33.3915546779088</v>
      </c>
      <c r="DZ39">
        <v>33.3915546779088</v>
      </c>
      <c r="EA39">
        <v>33.3915546779088</v>
      </c>
      <c r="EB39">
        <v>33.3915546779088</v>
      </c>
      <c r="EC39">
        <v>33.3915546779088</v>
      </c>
      <c r="ED39">
        <v>33.3915546779088</v>
      </c>
      <c r="EE39">
        <v>33.3915546779088</v>
      </c>
      <c r="EF39">
        <v>33.3915546779088</v>
      </c>
      <c r="EG39">
        <v>33.3915546779088</v>
      </c>
      <c r="EH39">
        <v>33.3915546779088</v>
      </c>
      <c r="EI39">
        <v>33.3915546779088</v>
      </c>
      <c r="EJ39">
        <v>33.3915546779088</v>
      </c>
      <c r="EK39">
        <v>33.3915546779088</v>
      </c>
      <c r="EL39">
        <v>33.3915546779088</v>
      </c>
      <c r="EM39">
        <v>33.3915546779088</v>
      </c>
      <c r="EN39">
        <v>33.3915546779088</v>
      </c>
      <c r="EO39">
        <v>33.3915546779088</v>
      </c>
      <c r="EP39">
        <v>33.3915546779088</v>
      </c>
      <c r="EQ39">
        <v>33.3915546779088</v>
      </c>
      <c r="ER39">
        <v>33.3915546779088</v>
      </c>
      <c r="ES39">
        <v>33.3915546779088</v>
      </c>
      <c r="ET39">
        <v>33.3915546779088</v>
      </c>
      <c r="EU39">
        <v>33.3915546779088</v>
      </c>
      <c r="EV39">
        <v>33.3915546779088</v>
      </c>
      <c r="EW39">
        <v>33.3915546779088</v>
      </c>
      <c r="EX39">
        <v>33.3915546779088</v>
      </c>
      <c r="EY39">
        <v>33.3915546779088</v>
      </c>
      <c r="EZ39">
        <v>33.3915546779088</v>
      </c>
      <c r="FA39">
        <v>33.3915546779088</v>
      </c>
      <c r="FB39">
        <v>33.3915546779088</v>
      </c>
      <c r="FC39">
        <v>33.3915546779088</v>
      </c>
      <c r="FD39">
        <v>33.3915546779088</v>
      </c>
      <c r="FE39">
        <v>33.3915546779088</v>
      </c>
      <c r="FF39">
        <v>33.3915546779088</v>
      </c>
      <c r="FG39">
        <v>33.3915546779088</v>
      </c>
      <c r="FH39">
        <v>33.3915546779088</v>
      </c>
      <c r="FI39">
        <v>33.3915546779088</v>
      </c>
      <c r="FJ39">
        <v>33.3915546779088</v>
      </c>
      <c r="FK39">
        <v>33.3915546779088</v>
      </c>
      <c r="FL39">
        <v>33.3915546779088</v>
      </c>
      <c r="FM39">
        <v>33.3915546779088</v>
      </c>
      <c r="FN39">
        <v>33.3915546779088</v>
      </c>
      <c r="FO39">
        <v>33.3915546779088</v>
      </c>
      <c r="FP39">
        <v>33.3915546779088</v>
      </c>
      <c r="FQ39">
        <v>33.3915546779088</v>
      </c>
      <c r="FR39">
        <v>33.3915546779088</v>
      </c>
      <c r="FS39">
        <v>33.3915546779088</v>
      </c>
      <c r="FT39">
        <v>33.3915546779088</v>
      </c>
      <c r="FU39">
        <v>33.3915546779088</v>
      </c>
      <c r="FV39">
        <v>33.3915546779088</v>
      </c>
      <c r="FW39">
        <v>33.3915546779088</v>
      </c>
      <c r="FX39">
        <v>33.3915546779088</v>
      </c>
      <c r="FY39">
        <v>33.3915546779088</v>
      </c>
      <c r="FZ39">
        <v>33.3915546779088</v>
      </c>
      <c r="GA39">
        <v>33.3915546779088</v>
      </c>
      <c r="GB39">
        <v>33.3915546779088</v>
      </c>
      <c r="GC39">
        <v>33.3915546779088</v>
      </c>
      <c r="GD39">
        <v>33.3915546779088</v>
      </c>
      <c r="GE39">
        <v>33.3915546779088</v>
      </c>
      <c r="GF39">
        <v>33.3915546779088</v>
      </c>
      <c r="GG39">
        <v>33.3915546779088</v>
      </c>
      <c r="GH39">
        <v>33.3915546779088</v>
      </c>
    </row>
    <row r="40" spans="1:190" x14ac:dyDescent="0.2">
      <c r="B40">
        <v>5.2497855059549243</v>
      </c>
      <c r="C40">
        <v>5.2497855059549243</v>
      </c>
      <c r="D40">
        <v>5.2497855059549243</v>
      </c>
      <c r="E40">
        <v>5.2497855059549243</v>
      </c>
      <c r="F40">
        <v>5.2497855059549243</v>
      </c>
      <c r="G40">
        <v>5.2497855059549243</v>
      </c>
      <c r="H40">
        <v>5.2497855059549243</v>
      </c>
      <c r="I40">
        <v>5.2497855059549243</v>
      </c>
      <c r="J40">
        <v>5.2497855059549243</v>
      </c>
      <c r="K40">
        <v>5.2497855059549243</v>
      </c>
      <c r="L40">
        <v>5.2497855059549243</v>
      </c>
      <c r="M40">
        <v>5.2497855059549243</v>
      </c>
      <c r="N40">
        <v>5.2497855059549243</v>
      </c>
      <c r="O40">
        <v>5.2497855059549243</v>
      </c>
      <c r="P40">
        <v>5.2497855059549243</v>
      </c>
      <c r="Q40">
        <v>5.2497855059549243</v>
      </c>
      <c r="R40">
        <v>5.2497855059549243</v>
      </c>
      <c r="S40">
        <v>5.2497855059549243</v>
      </c>
      <c r="T40">
        <v>5.2497855059549243</v>
      </c>
      <c r="U40">
        <v>5.2497855059549243</v>
      </c>
      <c r="V40">
        <v>5.2497855059549243</v>
      </c>
      <c r="W40">
        <v>5.2497855059549243</v>
      </c>
      <c r="X40">
        <v>5.2497855059549243</v>
      </c>
      <c r="Y40">
        <v>5.2497855059549243</v>
      </c>
      <c r="Z40">
        <v>5.2497855059549243</v>
      </c>
      <c r="AA40">
        <v>5.2497855059549243</v>
      </c>
      <c r="AB40">
        <v>5.2497855059549243</v>
      </c>
      <c r="AC40">
        <v>5.2497855059549243</v>
      </c>
      <c r="AD40">
        <v>5.2497855059549243</v>
      </c>
      <c r="AE40">
        <v>5.2497855059549243</v>
      </c>
      <c r="AF40">
        <v>5.2497855059549243</v>
      </c>
      <c r="AG40">
        <v>5.2497855059549243</v>
      </c>
      <c r="AH40">
        <v>5.2497855059549243</v>
      </c>
      <c r="AI40">
        <v>5.2497855059549243</v>
      </c>
      <c r="AJ40">
        <v>5.2497855059549243</v>
      </c>
      <c r="AK40">
        <v>5.2497855059549243</v>
      </c>
      <c r="AL40">
        <v>5.2497855059549243</v>
      </c>
      <c r="AM40">
        <v>5.2497855059549243</v>
      </c>
      <c r="AN40">
        <v>5.2497855059549243</v>
      </c>
      <c r="AO40">
        <v>5.2497855059549243</v>
      </c>
      <c r="AP40">
        <v>5.2497855059549243</v>
      </c>
      <c r="AQ40">
        <v>5.2497855059549243</v>
      </c>
      <c r="AR40">
        <v>5.2497855059549243</v>
      </c>
      <c r="AS40">
        <v>5.2497855059549243</v>
      </c>
      <c r="AT40">
        <v>5.2497855059549243</v>
      </c>
      <c r="AU40">
        <v>5.2497855059549243</v>
      </c>
      <c r="AV40">
        <v>5.2497855059549243</v>
      </c>
      <c r="AW40">
        <v>5.2497855059549243</v>
      </c>
      <c r="AX40">
        <v>5.2497855059549243</v>
      </c>
      <c r="AY40">
        <v>5.2497855059549243</v>
      </c>
      <c r="AZ40">
        <v>5.2497855059549243</v>
      </c>
      <c r="BA40">
        <v>5.2497855059549243</v>
      </c>
      <c r="BB40">
        <v>5.2497855059549243</v>
      </c>
      <c r="BC40">
        <v>5.2497855059549243</v>
      </c>
      <c r="BD40">
        <v>5.2497855059549243</v>
      </c>
      <c r="BE40">
        <v>5.2497855059549243</v>
      </c>
      <c r="BF40">
        <v>5.2497855059549243</v>
      </c>
      <c r="BG40">
        <v>5.2497855059549243</v>
      </c>
      <c r="BH40">
        <v>5.2497855059549243</v>
      </c>
      <c r="BI40">
        <v>5.2497855059549243</v>
      </c>
      <c r="BJ40">
        <v>5.2497855059549243</v>
      </c>
      <c r="BK40">
        <v>5.2497855059549243</v>
      </c>
      <c r="BL40">
        <v>5.2497855059549243</v>
      </c>
      <c r="BM40">
        <v>5.2497855059549243</v>
      </c>
      <c r="BN40">
        <v>5.2497855059549243</v>
      </c>
      <c r="BO40">
        <v>5.2497855059549243</v>
      </c>
      <c r="BP40">
        <v>5.2497855059549243</v>
      </c>
      <c r="BQ40">
        <v>5.2497855059549243</v>
      </c>
      <c r="BR40">
        <v>5.2497855059549243</v>
      </c>
      <c r="BS40">
        <v>5.2497855059549243</v>
      </c>
      <c r="BT40">
        <v>5.2497855059549243</v>
      </c>
      <c r="BU40">
        <v>5.2497855059549243</v>
      </c>
      <c r="BV40">
        <v>5.2497855059549243</v>
      </c>
      <c r="BW40">
        <v>5.2497855059549243</v>
      </c>
      <c r="BX40">
        <v>5.2497855059549243</v>
      </c>
      <c r="BY40">
        <v>5.2497855059549243</v>
      </c>
      <c r="BZ40">
        <v>5.2497855059549243</v>
      </c>
      <c r="CA40">
        <v>5.2497855059549243</v>
      </c>
      <c r="CB40">
        <v>5.2497855059549243</v>
      </c>
      <c r="CC40">
        <v>5.2497855059549243</v>
      </c>
      <c r="CD40">
        <v>5.2497855059549243</v>
      </c>
      <c r="CE40">
        <v>5.2497855059549243</v>
      </c>
      <c r="CF40">
        <v>5.2497855059549243</v>
      </c>
      <c r="CG40">
        <v>5.2497855059549243</v>
      </c>
      <c r="CH40">
        <v>5.2497855059549243</v>
      </c>
      <c r="CI40">
        <v>5.2497855059549243</v>
      </c>
      <c r="CJ40">
        <v>5.2497855059549243</v>
      </c>
      <c r="CK40">
        <v>5.2497855059549243</v>
      </c>
      <c r="CL40">
        <v>5.2497855059549243</v>
      </c>
      <c r="CM40">
        <v>5.2497855059549243</v>
      </c>
      <c r="CN40">
        <v>5.2497855059549243</v>
      </c>
      <c r="CO40">
        <v>5.2497855059549243</v>
      </c>
      <c r="CP40">
        <v>5.2497855059549243</v>
      </c>
      <c r="CQ40">
        <v>5.2497855059549243</v>
      </c>
      <c r="CR40">
        <v>5.2497855059549243</v>
      </c>
      <c r="CS40">
        <v>5.2497855059549243</v>
      </c>
      <c r="CT40">
        <v>5.2497855059549243</v>
      </c>
      <c r="CU40">
        <v>5.2497855059549243</v>
      </c>
      <c r="CV40">
        <v>5.2497855059549243</v>
      </c>
      <c r="CW40">
        <v>5.2497855059549243</v>
      </c>
      <c r="CX40">
        <v>5.2497855059549243</v>
      </c>
      <c r="CY40">
        <v>5.2497855059549243</v>
      </c>
      <c r="CZ40">
        <v>5.2497855059549243</v>
      </c>
      <c r="DA40">
        <v>5.2497855059549243</v>
      </c>
      <c r="DB40">
        <v>5.2497855059549243</v>
      </c>
      <c r="DC40">
        <v>5.2497855059549243</v>
      </c>
      <c r="DD40">
        <v>5.2497855059549243</v>
      </c>
      <c r="DE40">
        <v>5.2497855059549243</v>
      </c>
      <c r="DF40">
        <v>5.2497855059549243</v>
      </c>
      <c r="DG40">
        <v>5.2497855059549243</v>
      </c>
      <c r="DH40">
        <v>5.2497855059549243</v>
      </c>
      <c r="DI40">
        <v>5.2497855059549243</v>
      </c>
      <c r="DJ40">
        <v>5.2497855059549243</v>
      </c>
      <c r="DK40">
        <v>5.2497855059549243</v>
      </c>
      <c r="DL40">
        <v>5.2497855059549243</v>
      </c>
      <c r="DM40">
        <v>5.2497855059549243</v>
      </c>
      <c r="DN40">
        <v>5.2497855059549243</v>
      </c>
      <c r="DO40">
        <v>5.2497855059549243</v>
      </c>
      <c r="DP40">
        <v>5.2497855059549243</v>
      </c>
      <c r="DQ40">
        <v>5.2497855059549243</v>
      </c>
      <c r="DR40">
        <v>5.2497855059549243</v>
      </c>
      <c r="DS40">
        <v>5.2497855059549243</v>
      </c>
      <c r="DT40">
        <v>5.2497855059549243</v>
      </c>
      <c r="DU40">
        <v>5.2497855059549243</v>
      </c>
      <c r="DV40">
        <v>5.2497855059549243</v>
      </c>
      <c r="DW40">
        <v>5.2497855059549243</v>
      </c>
      <c r="DX40">
        <v>5.2497855059549243</v>
      </c>
      <c r="DY40">
        <v>5.2497855059549243</v>
      </c>
      <c r="DZ40">
        <v>5.2497855059549243</v>
      </c>
      <c r="EA40">
        <v>5.2497855059549243</v>
      </c>
      <c r="EB40">
        <v>5.2497855059549243</v>
      </c>
      <c r="EC40">
        <v>5.2497855059549243</v>
      </c>
      <c r="ED40">
        <v>5.2497855059549243</v>
      </c>
      <c r="EE40">
        <v>5.2497855059549243</v>
      </c>
      <c r="EF40">
        <v>5.2497855059549243</v>
      </c>
      <c r="EG40">
        <v>5.2497855059549243</v>
      </c>
      <c r="EH40">
        <v>5.2497855059549243</v>
      </c>
      <c r="EI40">
        <v>5.2497855059549243</v>
      </c>
      <c r="EJ40">
        <v>5.2497855059549243</v>
      </c>
      <c r="EK40">
        <v>5.2497855059549243</v>
      </c>
      <c r="EL40">
        <v>5.2497855059549243</v>
      </c>
      <c r="EM40">
        <v>5.2497855059549243</v>
      </c>
      <c r="EN40">
        <v>5.2497855059549243</v>
      </c>
      <c r="EO40">
        <v>5.2497855059549243</v>
      </c>
      <c r="EP40">
        <v>5.2497855059549243</v>
      </c>
      <c r="EQ40">
        <v>5.2497855059549243</v>
      </c>
      <c r="ER40">
        <v>5.2497855059549243</v>
      </c>
      <c r="ES40">
        <v>5.2497855059549243</v>
      </c>
      <c r="ET40">
        <v>5.2497855059549243</v>
      </c>
      <c r="EU40">
        <v>5.2497855059549243</v>
      </c>
      <c r="EV40">
        <v>5.2497855059549243</v>
      </c>
      <c r="EW40">
        <v>5.2497855059549243</v>
      </c>
      <c r="EX40">
        <v>5.2497855059549243</v>
      </c>
      <c r="EY40">
        <v>5.2497855059549243</v>
      </c>
      <c r="EZ40">
        <v>5.2497855059549243</v>
      </c>
      <c r="FA40">
        <v>5.2497855059549243</v>
      </c>
      <c r="FB40">
        <v>5.2497855059549243</v>
      </c>
      <c r="FC40">
        <v>5.2497855059549243</v>
      </c>
      <c r="FD40">
        <v>5.2497855059549243</v>
      </c>
      <c r="FE40">
        <v>5.2497855059549243</v>
      </c>
      <c r="FF40">
        <v>5.2497855059549243</v>
      </c>
      <c r="FG40">
        <v>5.2497855059549243</v>
      </c>
      <c r="FH40">
        <v>5.2497855059549243</v>
      </c>
      <c r="FI40">
        <v>5.2497855059549243</v>
      </c>
      <c r="FJ40">
        <v>5.2497855059549243</v>
      </c>
      <c r="FK40">
        <v>5.2497855059549243</v>
      </c>
      <c r="FL40">
        <v>5.2497855059549243</v>
      </c>
      <c r="FM40">
        <v>5.2497855059549243</v>
      </c>
      <c r="FN40">
        <v>5.2497855059549243</v>
      </c>
      <c r="FO40">
        <v>5.2497855059549243</v>
      </c>
      <c r="FP40">
        <v>5.2497855059549243</v>
      </c>
      <c r="FQ40">
        <v>5.2497855059549243</v>
      </c>
      <c r="FR40">
        <v>5.2497855059549243</v>
      </c>
      <c r="FS40">
        <v>5.2497855059549243</v>
      </c>
      <c r="FT40">
        <v>5.2497855059549243</v>
      </c>
      <c r="FU40">
        <v>5.2497855059549243</v>
      </c>
      <c r="FV40">
        <v>5.2497855059549243</v>
      </c>
      <c r="FW40">
        <v>5.2497855059549243</v>
      </c>
      <c r="FX40">
        <v>5.2497855059549243</v>
      </c>
      <c r="FY40">
        <v>5.2497855059549243</v>
      </c>
      <c r="FZ40">
        <v>5.2497855059549243</v>
      </c>
      <c r="GA40">
        <v>5.2497855059549243</v>
      </c>
      <c r="GB40">
        <v>5.2497855059549243</v>
      </c>
      <c r="GC40">
        <v>5.2497855059549243</v>
      </c>
      <c r="GD40">
        <v>5.2497855059549243</v>
      </c>
      <c r="GE40">
        <v>5.2497855059549243</v>
      </c>
      <c r="GF40">
        <v>5.2497855059549243</v>
      </c>
      <c r="GG40">
        <v>5.2497855059549243</v>
      </c>
      <c r="GH40">
        <v>5.2497855059549243</v>
      </c>
    </row>
    <row r="41" spans="1:190" x14ac:dyDescent="0.2">
      <c r="B41">
        <v>84.463070141756177</v>
      </c>
      <c r="C41">
        <v>84.463070141756177</v>
      </c>
      <c r="D41">
        <v>84.463070141756177</v>
      </c>
      <c r="E41">
        <v>84.463070141756177</v>
      </c>
      <c r="F41">
        <v>84.463070141756177</v>
      </c>
      <c r="G41">
        <v>84.463070141756177</v>
      </c>
      <c r="H41">
        <v>84.463070141756177</v>
      </c>
      <c r="I41">
        <v>84.463070141756177</v>
      </c>
      <c r="J41">
        <v>84.463070141756177</v>
      </c>
      <c r="K41">
        <v>84.463070141756177</v>
      </c>
      <c r="L41">
        <v>84.463070141756177</v>
      </c>
      <c r="M41">
        <v>84.463070141756177</v>
      </c>
      <c r="N41">
        <v>84.463070141756177</v>
      </c>
      <c r="O41">
        <v>84.463070141756177</v>
      </c>
      <c r="P41">
        <v>84.463070141756177</v>
      </c>
      <c r="Q41">
        <v>84.463070141756177</v>
      </c>
      <c r="R41">
        <v>84.463070141756177</v>
      </c>
      <c r="S41">
        <v>84.463070141756177</v>
      </c>
      <c r="T41">
        <v>84.463070141756177</v>
      </c>
      <c r="U41">
        <v>84.463070141756177</v>
      </c>
      <c r="V41">
        <v>84.463070141756177</v>
      </c>
      <c r="W41">
        <v>84.463070141756177</v>
      </c>
      <c r="X41">
        <v>84.463070141756177</v>
      </c>
      <c r="Y41">
        <v>84.463070141756177</v>
      </c>
      <c r="Z41">
        <v>84.463070141756177</v>
      </c>
      <c r="AA41">
        <v>84.463070141756177</v>
      </c>
      <c r="AB41">
        <v>84.463070141756177</v>
      </c>
      <c r="AC41">
        <v>84.463070141756177</v>
      </c>
      <c r="AD41">
        <v>84.463070141756177</v>
      </c>
      <c r="AE41">
        <v>84.463070141756177</v>
      </c>
      <c r="AF41">
        <v>84.463070141756177</v>
      </c>
      <c r="AG41">
        <v>84.463070141756177</v>
      </c>
      <c r="AH41">
        <v>84.463070141756177</v>
      </c>
      <c r="AI41">
        <v>84.463070141756177</v>
      </c>
      <c r="AJ41">
        <v>84.463070141756177</v>
      </c>
      <c r="AK41">
        <v>84.463070141756177</v>
      </c>
      <c r="AL41">
        <v>84.463070141756177</v>
      </c>
      <c r="AM41">
        <v>84.463070141756177</v>
      </c>
      <c r="AN41">
        <v>84.463070141756177</v>
      </c>
      <c r="AO41">
        <v>84.463070141756177</v>
      </c>
      <c r="AP41">
        <v>84.463070141756177</v>
      </c>
      <c r="AQ41">
        <v>84.463070141756177</v>
      </c>
      <c r="AR41">
        <v>84.463070141756177</v>
      </c>
      <c r="AS41">
        <v>84.463070141756177</v>
      </c>
      <c r="AT41">
        <v>84.463070141756177</v>
      </c>
      <c r="AU41">
        <v>84.463070141756177</v>
      </c>
      <c r="AV41">
        <v>84.463070141756177</v>
      </c>
      <c r="AW41">
        <v>84.463070141756177</v>
      </c>
      <c r="AX41">
        <v>84.463070141756177</v>
      </c>
      <c r="AY41">
        <v>84.463070141756177</v>
      </c>
      <c r="AZ41">
        <v>84.463070141756177</v>
      </c>
      <c r="BA41">
        <v>84.463070141756177</v>
      </c>
      <c r="BB41">
        <v>84.463070141756177</v>
      </c>
      <c r="BC41">
        <v>84.463070141756177</v>
      </c>
      <c r="BD41">
        <v>84.463070141756177</v>
      </c>
      <c r="BE41">
        <v>84.463070141756177</v>
      </c>
      <c r="BF41">
        <v>84.463070141756177</v>
      </c>
      <c r="BG41">
        <v>84.463070141756177</v>
      </c>
      <c r="BH41">
        <v>84.463070141756177</v>
      </c>
      <c r="BI41">
        <v>84.463070141756177</v>
      </c>
      <c r="BJ41">
        <v>84.463070141756177</v>
      </c>
      <c r="BK41">
        <v>84.463070141756177</v>
      </c>
      <c r="BL41">
        <v>84.463070141756177</v>
      </c>
      <c r="BM41">
        <v>84.463070141756177</v>
      </c>
      <c r="BN41">
        <v>84.463070141756177</v>
      </c>
      <c r="BO41">
        <v>84.463070141756177</v>
      </c>
      <c r="BP41">
        <v>84.463070141756177</v>
      </c>
      <c r="BQ41">
        <v>84.463070141756177</v>
      </c>
      <c r="BR41">
        <v>84.463070141756177</v>
      </c>
      <c r="BS41">
        <v>84.463070141756177</v>
      </c>
      <c r="BT41">
        <v>84.463070141756177</v>
      </c>
      <c r="BU41">
        <v>84.463070141756177</v>
      </c>
      <c r="BV41">
        <v>84.463070141756177</v>
      </c>
      <c r="BW41">
        <v>84.463070141756177</v>
      </c>
      <c r="BX41">
        <v>84.463070141756177</v>
      </c>
      <c r="BY41">
        <v>84.463070141756177</v>
      </c>
      <c r="BZ41">
        <v>84.463070141756177</v>
      </c>
      <c r="CA41">
        <v>84.463070141756177</v>
      </c>
      <c r="CB41">
        <v>84.463070141756177</v>
      </c>
      <c r="CC41">
        <v>84.463070141756177</v>
      </c>
      <c r="CD41">
        <v>84.463070141756177</v>
      </c>
      <c r="CE41">
        <v>84.463070141756177</v>
      </c>
      <c r="CF41">
        <v>84.463070141756177</v>
      </c>
      <c r="CG41">
        <v>84.463070141756177</v>
      </c>
      <c r="CH41">
        <v>84.463070141756177</v>
      </c>
      <c r="CI41">
        <v>84.463070141756177</v>
      </c>
      <c r="CJ41">
        <v>84.463070141756177</v>
      </c>
      <c r="CK41">
        <v>84.463070141756177</v>
      </c>
      <c r="CL41">
        <v>84.463070141756177</v>
      </c>
      <c r="CM41">
        <v>84.463070141756177</v>
      </c>
      <c r="CN41">
        <v>84.463070141756177</v>
      </c>
      <c r="CO41">
        <v>84.463070141756177</v>
      </c>
      <c r="CP41">
        <v>84.463070141756177</v>
      </c>
      <c r="CQ41">
        <v>84.463070141756177</v>
      </c>
      <c r="CR41">
        <v>84.463070141756177</v>
      </c>
      <c r="CS41">
        <v>84.463070141756177</v>
      </c>
      <c r="CT41">
        <v>84.463070141756177</v>
      </c>
      <c r="CU41">
        <v>84.463070141756177</v>
      </c>
      <c r="CV41">
        <v>84.463070141756177</v>
      </c>
      <c r="CW41">
        <v>84.463070141756177</v>
      </c>
      <c r="CX41">
        <v>84.463070141756177</v>
      </c>
      <c r="CY41">
        <v>84.463070141756177</v>
      </c>
      <c r="CZ41">
        <v>84.463070141756177</v>
      </c>
      <c r="DA41">
        <v>84.463070141756177</v>
      </c>
      <c r="DB41">
        <v>84.463070141756177</v>
      </c>
      <c r="DC41">
        <v>84.463070141756177</v>
      </c>
      <c r="DD41">
        <v>84.463070141756177</v>
      </c>
      <c r="DE41">
        <v>84.463070141756177</v>
      </c>
      <c r="DF41">
        <v>84.463070141756177</v>
      </c>
      <c r="DG41">
        <v>84.463070141756177</v>
      </c>
      <c r="DH41">
        <v>84.463070141756177</v>
      </c>
      <c r="DI41">
        <v>84.463070141756177</v>
      </c>
      <c r="DJ41">
        <v>84.463070141756177</v>
      </c>
      <c r="DK41">
        <v>84.463070141756177</v>
      </c>
      <c r="DL41">
        <v>84.463070141756177</v>
      </c>
      <c r="DM41">
        <v>84.463070141756177</v>
      </c>
      <c r="DN41">
        <v>84.463070141756177</v>
      </c>
      <c r="DO41">
        <v>84.463070141756177</v>
      </c>
      <c r="DP41">
        <v>84.463070141756177</v>
      </c>
      <c r="DQ41">
        <v>84.463070141756177</v>
      </c>
      <c r="DR41">
        <v>84.463070141756177</v>
      </c>
      <c r="DS41">
        <v>84.463070141756177</v>
      </c>
      <c r="DT41">
        <v>84.463070141756177</v>
      </c>
      <c r="DU41">
        <v>84.463070141756177</v>
      </c>
      <c r="DV41">
        <v>84.463070141756177</v>
      </c>
      <c r="DW41">
        <v>84.463070141756177</v>
      </c>
      <c r="DX41">
        <v>84.463070141756177</v>
      </c>
      <c r="DY41">
        <v>84.463070141756177</v>
      </c>
      <c r="DZ41">
        <v>84.463070141756177</v>
      </c>
      <c r="EA41">
        <v>84.463070141756177</v>
      </c>
      <c r="EB41">
        <v>84.463070141756177</v>
      </c>
      <c r="EC41">
        <v>84.463070141756177</v>
      </c>
      <c r="ED41">
        <v>84.463070141756177</v>
      </c>
      <c r="EE41">
        <v>84.463070141756177</v>
      </c>
      <c r="EF41">
        <v>84.463070141756177</v>
      </c>
      <c r="EG41">
        <v>84.463070141756177</v>
      </c>
      <c r="EH41">
        <v>84.463070141756177</v>
      </c>
      <c r="EI41">
        <v>84.463070141756177</v>
      </c>
      <c r="EJ41">
        <v>84.463070141756177</v>
      </c>
      <c r="EK41">
        <v>84.463070141756177</v>
      </c>
      <c r="EL41">
        <v>84.463070141756177</v>
      </c>
      <c r="EM41">
        <v>84.463070141756177</v>
      </c>
      <c r="EN41">
        <v>84.463070141756177</v>
      </c>
      <c r="EO41">
        <v>84.463070141756177</v>
      </c>
      <c r="EP41">
        <v>84.463070141756177</v>
      </c>
      <c r="EQ41">
        <v>84.463070141756177</v>
      </c>
      <c r="ER41">
        <v>84.463070141756177</v>
      </c>
      <c r="ES41">
        <v>84.463070141756177</v>
      </c>
      <c r="ET41">
        <v>84.463070141756177</v>
      </c>
      <c r="EU41">
        <v>84.463070141756177</v>
      </c>
      <c r="EV41">
        <v>84.463070141756177</v>
      </c>
      <c r="EW41">
        <v>84.463070141756177</v>
      </c>
      <c r="EX41">
        <v>84.463070141756177</v>
      </c>
      <c r="EY41">
        <v>84.463070141756177</v>
      </c>
      <c r="EZ41">
        <v>84.463070141756177</v>
      </c>
      <c r="FA41">
        <v>84.463070141756177</v>
      </c>
      <c r="FB41">
        <v>84.463070141756177</v>
      </c>
      <c r="FC41">
        <v>84.463070141756177</v>
      </c>
      <c r="FD41">
        <v>84.463070141756177</v>
      </c>
      <c r="FE41">
        <v>84.463070141756177</v>
      </c>
      <c r="FF41">
        <v>84.463070141756177</v>
      </c>
      <c r="FG41">
        <v>84.463070141756177</v>
      </c>
      <c r="FH41">
        <v>84.463070141756177</v>
      </c>
      <c r="FI41">
        <v>84.463070141756177</v>
      </c>
      <c r="FJ41">
        <v>84.463070141756177</v>
      </c>
      <c r="FK41">
        <v>84.463070141756177</v>
      </c>
      <c r="FL41">
        <v>84.463070141756177</v>
      </c>
      <c r="FM41">
        <v>84.463070141756177</v>
      </c>
      <c r="FN41">
        <v>84.463070141756177</v>
      </c>
      <c r="FO41">
        <v>84.463070141756177</v>
      </c>
      <c r="FP41">
        <v>84.463070141756177</v>
      </c>
      <c r="FQ41">
        <v>84.463070141756177</v>
      </c>
      <c r="FR41">
        <v>84.463070141756177</v>
      </c>
      <c r="FS41">
        <v>84.463070141756177</v>
      </c>
      <c r="FT41">
        <v>84.463070141756177</v>
      </c>
      <c r="FU41">
        <v>84.463070141756177</v>
      </c>
      <c r="FV41">
        <v>84.463070141756177</v>
      </c>
      <c r="FW41">
        <v>84.463070141756177</v>
      </c>
      <c r="FX41">
        <v>84.463070141756177</v>
      </c>
      <c r="FY41">
        <v>84.463070141756177</v>
      </c>
      <c r="FZ41">
        <v>84.463070141756177</v>
      </c>
      <c r="GA41">
        <v>84.463070141756177</v>
      </c>
      <c r="GB41">
        <v>84.463070141756177</v>
      </c>
      <c r="GC41">
        <v>84.463070141756177</v>
      </c>
      <c r="GD41">
        <v>84.463070141756177</v>
      </c>
      <c r="GE41">
        <v>84.463070141756177</v>
      </c>
      <c r="GF41">
        <v>84.463070141756177</v>
      </c>
      <c r="GG41">
        <v>84.463070141756177</v>
      </c>
      <c r="GH41">
        <v>84.463070141756177</v>
      </c>
    </row>
    <row r="42" spans="1:190" x14ac:dyDescent="0.2">
      <c r="B42">
        <v>0.102116393814789</v>
      </c>
      <c r="C42">
        <v>0.102116393814789</v>
      </c>
      <c r="D42">
        <v>0.102116393814789</v>
      </c>
      <c r="E42">
        <v>0.102116393814789</v>
      </c>
      <c r="F42">
        <v>0.102116393814789</v>
      </c>
      <c r="G42">
        <v>0.102116393814789</v>
      </c>
      <c r="H42">
        <v>0.102116393814789</v>
      </c>
      <c r="I42">
        <v>0.102116393814789</v>
      </c>
      <c r="J42">
        <v>0.102116393814789</v>
      </c>
      <c r="K42">
        <v>0.102116393814789</v>
      </c>
      <c r="L42">
        <v>0.102116393814789</v>
      </c>
      <c r="M42">
        <v>0.102116393814789</v>
      </c>
      <c r="N42">
        <v>0.102116393814789</v>
      </c>
      <c r="O42">
        <v>0.102116393814789</v>
      </c>
      <c r="P42">
        <v>0.102116393814789</v>
      </c>
      <c r="Q42">
        <v>0.102116393814789</v>
      </c>
      <c r="R42">
        <v>0.102116393814789</v>
      </c>
      <c r="S42">
        <v>0.102116393814789</v>
      </c>
      <c r="T42">
        <v>0.102116393814789</v>
      </c>
      <c r="U42">
        <v>0.102116393814789</v>
      </c>
      <c r="V42">
        <v>0.102116393814789</v>
      </c>
      <c r="W42">
        <v>0.102116393814789</v>
      </c>
      <c r="X42">
        <v>0.102116393814789</v>
      </c>
      <c r="Y42">
        <v>0.102116393814789</v>
      </c>
      <c r="Z42">
        <v>0.102116393814789</v>
      </c>
      <c r="AA42">
        <v>0.102116393814789</v>
      </c>
      <c r="AB42">
        <v>0.102116393814789</v>
      </c>
      <c r="AC42">
        <v>0.102116393814789</v>
      </c>
      <c r="AD42">
        <v>0.102116393814789</v>
      </c>
      <c r="AE42">
        <v>0.102116393814789</v>
      </c>
      <c r="AF42">
        <v>0.102116393814789</v>
      </c>
      <c r="AG42">
        <v>0.102116393814789</v>
      </c>
      <c r="AH42">
        <v>0.102116393814789</v>
      </c>
      <c r="AI42">
        <v>0.102116393814789</v>
      </c>
      <c r="AJ42">
        <v>0.102116393814789</v>
      </c>
      <c r="AK42">
        <v>0.102116393814789</v>
      </c>
      <c r="AL42">
        <v>0.102116393814789</v>
      </c>
      <c r="AM42">
        <v>0.102116393814789</v>
      </c>
      <c r="AN42">
        <v>0.102116393814789</v>
      </c>
      <c r="AO42">
        <v>0.102116393814789</v>
      </c>
      <c r="AP42">
        <v>0.102116393814789</v>
      </c>
      <c r="AQ42">
        <v>0.102116393814789</v>
      </c>
      <c r="AR42">
        <v>0.102116393814789</v>
      </c>
      <c r="AS42">
        <v>0.102116393814789</v>
      </c>
      <c r="AT42">
        <v>0.102116393814789</v>
      </c>
      <c r="AU42">
        <v>0.102116393814789</v>
      </c>
      <c r="AV42">
        <v>0.102116393814789</v>
      </c>
      <c r="AW42">
        <v>0.102116393814789</v>
      </c>
      <c r="AX42">
        <v>0.102116393814789</v>
      </c>
      <c r="AY42">
        <v>0.102116393814789</v>
      </c>
      <c r="AZ42">
        <v>0.102116393814789</v>
      </c>
      <c r="BA42">
        <v>0.102116393814789</v>
      </c>
      <c r="BB42">
        <v>0.102116393814789</v>
      </c>
      <c r="BC42">
        <v>0.102116393814789</v>
      </c>
      <c r="BD42">
        <v>0.102116393814789</v>
      </c>
      <c r="BE42">
        <v>0.102116393814789</v>
      </c>
      <c r="BF42">
        <v>0.102116393814789</v>
      </c>
      <c r="BG42">
        <v>0.102116393814789</v>
      </c>
      <c r="BH42">
        <v>0.102116393814789</v>
      </c>
      <c r="BI42">
        <v>0.102116393814789</v>
      </c>
      <c r="BJ42">
        <v>0.102116393814789</v>
      </c>
      <c r="BK42">
        <v>0.102116393814789</v>
      </c>
      <c r="BL42">
        <v>0.102116393814789</v>
      </c>
      <c r="BM42">
        <v>0.102116393814789</v>
      </c>
      <c r="BN42">
        <v>0.102116393814789</v>
      </c>
      <c r="BO42">
        <v>0.102116393814789</v>
      </c>
      <c r="BP42">
        <v>0.102116393814789</v>
      </c>
      <c r="BQ42">
        <v>0.102116393814789</v>
      </c>
      <c r="BR42">
        <v>0.102116393814789</v>
      </c>
      <c r="BS42">
        <v>0.102116393814789</v>
      </c>
      <c r="BT42">
        <v>0.102116393814789</v>
      </c>
      <c r="BU42">
        <v>0.102116393814789</v>
      </c>
      <c r="BV42">
        <v>0.102116393814789</v>
      </c>
      <c r="BW42">
        <v>0.102116393814789</v>
      </c>
      <c r="BX42">
        <v>0.102116393814789</v>
      </c>
      <c r="BY42">
        <v>0.102116393814789</v>
      </c>
      <c r="BZ42">
        <v>0.102116393814789</v>
      </c>
      <c r="CA42">
        <v>0.102116393814789</v>
      </c>
      <c r="CB42">
        <v>0.102116393814789</v>
      </c>
      <c r="CC42">
        <v>0.102116393814789</v>
      </c>
      <c r="CD42">
        <v>0.102116393814789</v>
      </c>
      <c r="CE42">
        <v>0.102116393814789</v>
      </c>
      <c r="CF42">
        <v>0.102116393814789</v>
      </c>
      <c r="CG42">
        <v>0.102116393814789</v>
      </c>
      <c r="CH42">
        <v>0.102116393814789</v>
      </c>
      <c r="CI42">
        <v>0.102116393814789</v>
      </c>
      <c r="CJ42">
        <v>0.102116393814789</v>
      </c>
      <c r="CK42">
        <v>0.102116393814789</v>
      </c>
      <c r="CL42">
        <v>0.102116393814789</v>
      </c>
      <c r="CM42">
        <v>0.102116393814789</v>
      </c>
      <c r="CN42">
        <v>0.102116393814789</v>
      </c>
      <c r="CO42">
        <v>0.102116393814789</v>
      </c>
      <c r="CP42">
        <v>0.102116393814789</v>
      </c>
      <c r="CQ42">
        <v>0.102116393814789</v>
      </c>
      <c r="CR42">
        <v>0.102116393814789</v>
      </c>
      <c r="CS42">
        <v>0.102116393814789</v>
      </c>
      <c r="CT42">
        <v>0.102116393814789</v>
      </c>
      <c r="CU42">
        <v>0.102116393814789</v>
      </c>
      <c r="CV42">
        <v>0.102116393814789</v>
      </c>
      <c r="CW42">
        <v>0.102116393814789</v>
      </c>
      <c r="CX42">
        <v>0.102116393814789</v>
      </c>
      <c r="CY42">
        <v>0.102116393814789</v>
      </c>
      <c r="CZ42">
        <v>0.102116393814789</v>
      </c>
      <c r="DA42">
        <v>0.102116393814789</v>
      </c>
      <c r="DB42">
        <v>0.102116393814789</v>
      </c>
      <c r="DC42">
        <v>0.102116393814789</v>
      </c>
      <c r="DD42">
        <v>0.102116393814789</v>
      </c>
      <c r="DE42">
        <v>0.102116393814789</v>
      </c>
      <c r="DF42">
        <v>0.102116393814789</v>
      </c>
      <c r="DG42">
        <v>0.102116393814789</v>
      </c>
      <c r="DH42">
        <v>0.102116393814789</v>
      </c>
      <c r="DI42">
        <v>0.102116393814789</v>
      </c>
      <c r="DJ42">
        <v>0.102116393814789</v>
      </c>
      <c r="DK42">
        <v>0.102116393814789</v>
      </c>
      <c r="DL42">
        <v>0.102116393814789</v>
      </c>
      <c r="DM42">
        <v>0.102116393814789</v>
      </c>
      <c r="DN42">
        <v>0.102116393814789</v>
      </c>
      <c r="DO42">
        <v>0.102116393814789</v>
      </c>
      <c r="DP42">
        <v>0.102116393814789</v>
      </c>
      <c r="DQ42">
        <v>0.102116393814789</v>
      </c>
      <c r="DR42">
        <v>0.102116393814789</v>
      </c>
      <c r="DS42">
        <v>0.102116393814789</v>
      </c>
      <c r="DT42">
        <v>0.102116393814789</v>
      </c>
      <c r="DU42">
        <v>0.102116393814789</v>
      </c>
      <c r="DV42">
        <v>0.102116393814789</v>
      </c>
      <c r="DW42">
        <v>0.102116393814789</v>
      </c>
      <c r="DX42">
        <v>0.102116393814789</v>
      </c>
      <c r="DY42">
        <v>0.102116393814789</v>
      </c>
      <c r="DZ42">
        <v>0.102116393814789</v>
      </c>
      <c r="EA42">
        <v>0.102116393814789</v>
      </c>
      <c r="EB42">
        <v>0.102116393814789</v>
      </c>
      <c r="EC42">
        <v>0.102116393814789</v>
      </c>
      <c r="ED42">
        <v>0.102116393814789</v>
      </c>
      <c r="EE42">
        <v>0.102116393814789</v>
      </c>
      <c r="EF42">
        <v>0.102116393814789</v>
      </c>
      <c r="EG42">
        <v>0.102116393814789</v>
      </c>
      <c r="EH42">
        <v>0.102116393814789</v>
      </c>
      <c r="EI42">
        <v>0.102116393814789</v>
      </c>
      <c r="EJ42">
        <v>0.102116393814789</v>
      </c>
      <c r="EK42">
        <v>0.102116393814789</v>
      </c>
      <c r="EL42">
        <v>0.102116393814789</v>
      </c>
      <c r="EM42">
        <v>0.102116393814789</v>
      </c>
      <c r="EN42">
        <v>0.102116393814789</v>
      </c>
      <c r="EO42">
        <v>0.102116393814789</v>
      </c>
      <c r="EP42">
        <v>0.102116393814789</v>
      </c>
      <c r="EQ42">
        <v>0.102116393814789</v>
      </c>
      <c r="ER42">
        <v>0.102116393814789</v>
      </c>
      <c r="ES42">
        <v>0.102116393814789</v>
      </c>
      <c r="ET42">
        <v>0.102116393814789</v>
      </c>
      <c r="EU42">
        <v>0.102116393814789</v>
      </c>
      <c r="EV42">
        <v>0.102116393814789</v>
      </c>
      <c r="EW42">
        <v>0.102116393814789</v>
      </c>
      <c r="EX42">
        <v>0.102116393814789</v>
      </c>
      <c r="EY42">
        <v>0.102116393814789</v>
      </c>
      <c r="EZ42">
        <v>0.102116393814789</v>
      </c>
      <c r="FA42">
        <v>0.102116393814789</v>
      </c>
      <c r="FB42">
        <v>0.102116393814789</v>
      </c>
      <c r="FC42">
        <v>0.102116393814789</v>
      </c>
      <c r="FD42">
        <v>0.102116393814789</v>
      </c>
      <c r="FE42">
        <v>0.102116393814789</v>
      </c>
      <c r="FF42">
        <v>0.102116393814789</v>
      </c>
      <c r="FG42">
        <v>0.102116393814789</v>
      </c>
      <c r="FH42">
        <v>0.102116393814789</v>
      </c>
      <c r="FI42">
        <v>0.102116393814789</v>
      </c>
      <c r="FJ42">
        <v>0.102116393814789</v>
      </c>
      <c r="FK42">
        <v>0.102116393814789</v>
      </c>
      <c r="FL42">
        <v>0.102116393814789</v>
      </c>
      <c r="FM42">
        <v>0.102116393814789</v>
      </c>
      <c r="FN42">
        <v>0.102116393814789</v>
      </c>
      <c r="FO42">
        <v>0.102116393814789</v>
      </c>
      <c r="FP42">
        <v>0.102116393814789</v>
      </c>
      <c r="FQ42">
        <v>0.102116393814789</v>
      </c>
      <c r="FR42">
        <v>0.102116393814789</v>
      </c>
      <c r="FS42">
        <v>0.102116393814789</v>
      </c>
      <c r="FT42">
        <v>0.102116393814789</v>
      </c>
      <c r="FU42">
        <v>0.102116393814789</v>
      </c>
      <c r="FV42">
        <v>0.102116393814789</v>
      </c>
      <c r="FW42">
        <v>0.102116393814789</v>
      </c>
      <c r="FX42">
        <v>0.102116393814789</v>
      </c>
      <c r="FY42">
        <v>0.102116393814789</v>
      </c>
      <c r="FZ42">
        <v>0.102116393814789</v>
      </c>
      <c r="GA42">
        <v>0.102116393814789</v>
      </c>
      <c r="GB42">
        <v>0.102116393814789</v>
      </c>
      <c r="GC42">
        <v>0.102116393814789</v>
      </c>
      <c r="GD42">
        <v>0.102116393814789</v>
      </c>
      <c r="GE42">
        <v>0.102116393814789</v>
      </c>
      <c r="GF42">
        <v>0.102116393814789</v>
      </c>
      <c r="GG42">
        <v>0.102116393814789</v>
      </c>
      <c r="GH42">
        <v>0.102116393814789</v>
      </c>
    </row>
    <row r="43" spans="1:190" x14ac:dyDescent="0.2">
      <c r="B43">
        <v>0.27853527303891001</v>
      </c>
      <c r="C43">
        <v>0.27853527303891001</v>
      </c>
      <c r="D43">
        <v>0.27853527303891001</v>
      </c>
      <c r="E43">
        <v>0.27853527303891001</v>
      </c>
      <c r="F43">
        <v>0.27853527303891001</v>
      </c>
      <c r="G43">
        <v>0.27853527303891001</v>
      </c>
      <c r="H43">
        <v>0.27853527303891001</v>
      </c>
      <c r="I43">
        <v>0.27853527303891001</v>
      </c>
      <c r="J43">
        <v>0.27853527303891001</v>
      </c>
      <c r="K43">
        <v>0.27853527303891001</v>
      </c>
      <c r="L43">
        <v>0.27853527303891001</v>
      </c>
      <c r="M43">
        <v>0.27853527303891001</v>
      </c>
      <c r="N43">
        <v>0.27853527303891001</v>
      </c>
      <c r="O43">
        <v>0.27853527303891001</v>
      </c>
      <c r="P43">
        <v>0.27853527303891001</v>
      </c>
      <c r="Q43">
        <v>0.27853527303891001</v>
      </c>
      <c r="R43">
        <v>0.27853527303891001</v>
      </c>
      <c r="S43">
        <v>0.27853527303891001</v>
      </c>
      <c r="T43">
        <v>0.27853527303891001</v>
      </c>
      <c r="U43">
        <v>0.27853527303891001</v>
      </c>
      <c r="V43">
        <v>0.27853527303891001</v>
      </c>
      <c r="W43">
        <v>0.27853527303891001</v>
      </c>
      <c r="X43">
        <v>0.27853527303891001</v>
      </c>
      <c r="Y43">
        <v>0.27853527303891001</v>
      </c>
      <c r="Z43">
        <v>0.27853527303891001</v>
      </c>
      <c r="AA43">
        <v>0.27853527303891001</v>
      </c>
      <c r="AB43">
        <v>0.27853527303891001</v>
      </c>
      <c r="AC43">
        <v>0.27853527303891001</v>
      </c>
      <c r="AD43">
        <v>0.27853527303891001</v>
      </c>
      <c r="AE43">
        <v>0.27853527303891001</v>
      </c>
      <c r="AF43">
        <v>0.27853527303891001</v>
      </c>
      <c r="AG43">
        <v>0.27853527303891001</v>
      </c>
      <c r="AH43">
        <v>0.27853527303891001</v>
      </c>
      <c r="AI43">
        <v>0.27853527303891001</v>
      </c>
      <c r="AJ43">
        <v>0.27853527303891001</v>
      </c>
      <c r="AK43">
        <v>0.27853527303891001</v>
      </c>
      <c r="AL43">
        <v>0.27853527303891001</v>
      </c>
      <c r="AM43">
        <v>0.27853527303891001</v>
      </c>
      <c r="AN43">
        <v>0.27853527303891001</v>
      </c>
      <c r="AO43">
        <v>0.27853527303891001</v>
      </c>
      <c r="AP43">
        <v>0.27853527303891001</v>
      </c>
      <c r="AQ43">
        <v>0.27853527303891001</v>
      </c>
      <c r="AR43">
        <v>0.27853527303891001</v>
      </c>
      <c r="AS43">
        <v>0.27853527303891001</v>
      </c>
      <c r="AT43">
        <v>0.27853527303891001</v>
      </c>
      <c r="AU43">
        <v>0.27853527303891001</v>
      </c>
      <c r="AV43">
        <v>0.27853527303891001</v>
      </c>
      <c r="AW43">
        <v>0.27853527303891001</v>
      </c>
      <c r="AX43">
        <v>0.27853527303891001</v>
      </c>
      <c r="AY43">
        <v>0.27853527303891001</v>
      </c>
      <c r="AZ43">
        <v>0.27853527303891001</v>
      </c>
      <c r="BA43">
        <v>0.27853527303891001</v>
      </c>
      <c r="BB43">
        <v>0.27853527303891001</v>
      </c>
      <c r="BC43">
        <v>0.27853527303891001</v>
      </c>
      <c r="BD43">
        <v>0.27853527303891001</v>
      </c>
      <c r="BE43">
        <v>0.27853527303891001</v>
      </c>
      <c r="BF43">
        <v>0.27853527303891001</v>
      </c>
      <c r="BG43">
        <v>0.27853527303891001</v>
      </c>
      <c r="BH43">
        <v>0.27853527303891001</v>
      </c>
      <c r="BI43">
        <v>0.27853527303891001</v>
      </c>
      <c r="BJ43">
        <v>0.27853527303891001</v>
      </c>
      <c r="BK43">
        <v>0.27853527303891001</v>
      </c>
      <c r="BL43">
        <v>0.27853527303891001</v>
      </c>
      <c r="BM43">
        <v>0.27853527303891001</v>
      </c>
      <c r="BN43">
        <v>0.27853527303891001</v>
      </c>
      <c r="BO43">
        <v>0.27853527303891001</v>
      </c>
      <c r="BP43">
        <v>0.27853527303891001</v>
      </c>
      <c r="BQ43">
        <v>0.27853527303891001</v>
      </c>
      <c r="BR43">
        <v>0.27853527303891001</v>
      </c>
      <c r="BS43">
        <v>0.27853527303891001</v>
      </c>
      <c r="BT43">
        <v>0.27853527303891001</v>
      </c>
      <c r="BU43">
        <v>0.27853527303891001</v>
      </c>
      <c r="BV43">
        <v>0.27853527303891001</v>
      </c>
      <c r="BW43">
        <v>0.27853527303891001</v>
      </c>
      <c r="BX43">
        <v>0.27853527303891001</v>
      </c>
      <c r="BY43">
        <v>0.27853527303891001</v>
      </c>
      <c r="BZ43">
        <v>0.27853527303891001</v>
      </c>
      <c r="CA43">
        <v>0.27853527303891001</v>
      </c>
      <c r="CB43">
        <v>0.27853527303891001</v>
      </c>
      <c r="CC43">
        <v>0.27853527303891001</v>
      </c>
      <c r="CD43">
        <v>0.27853527303891001</v>
      </c>
      <c r="CE43">
        <v>0.27853527303891001</v>
      </c>
      <c r="CF43">
        <v>0.27853527303891001</v>
      </c>
      <c r="CG43">
        <v>0.27853527303891001</v>
      </c>
      <c r="CH43">
        <v>0.27853527303891001</v>
      </c>
      <c r="CI43">
        <v>0.27853527303891001</v>
      </c>
      <c r="CJ43">
        <v>0.27853527303891001</v>
      </c>
      <c r="CK43">
        <v>0.27853527303891001</v>
      </c>
      <c r="CL43">
        <v>0.27853527303891001</v>
      </c>
      <c r="CM43">
        <v>0.27853527303891001</v>
      </c>
      <c r="CN43">
        <v>0.27853527303891001</v>
      </c>
      <c r="CO43">
        <v>0.27853527303891001</v>
      </c>
      <c r="CP43">
        <v>0.27853527303891001</v>
      </c>
      <c r="CQ43">
        <v>0.27853527303891001</v>
      </c>
      <c r="CR43">
        <v>0.27853527303891001</v>
      </c>
      <c r="CS43">
        <v>0.27853527303891001</v>
      </c>
      <c r="CT43">
        <v>0.27853527303891001</v>
      </c>
      <c r="CU43">
        <v>0.27853527303891001</v>
      </c>
      <c r="CV43">
        <v>0.27853527303891001</v>
      </c>
      <c r="CW43">
        <v>0.27853527303891001</v>
      </c>
      <c r="CX43">
        <v>0.27853527303891001</v>
      </c>
      <c r="CY43">
        <v>0.27853527303891001</v>
      </c>
      <c r="CZ43">
        <v>0.27853527303891001</v>
      </c>
      <c r="DA43">
        <v>0.27853527303891001</v>
      </c>
      <c r="DB43">
        <v>0.27853527303891001</v>
      </c>
      <c r="DC43">
        <v>0.27853527303891001</v>
      </c>
      <c r="DD43">
        <v>0.27853527303891001</v>
      </c>
      <c r="DE43">
        <v>0.27853527303891001</v>
      </c>
      <c r="DF43">
        <v>0.27853527303891001</v>
      </c>
      <c r="DG43">
        <v>0.27853527303891001</v>
      </c>
      <c r="DH43">
        <v>0.27853527303891001</v>
      </c>
      <c r="DI43">
        <v>0.27853527303891001</v>
      </c>
      <c r="DJ43">
        <v>0.27853527303891001</v>
      </c>
      <c r="DK43">
        <v>0.27853527303891001</v>
      </c>
      <c r="DL43">
        <v>0.27853527303891001</v>
      </c>
      <c r="DM43">
        <v>0.27853527303891001</v>
      </c>
      <c r="DN43">
        <v>0.27853527303891001</v>
      </c>
      <c r="DO43">
        <v>0.27853527303891001</v>
      </c>
      <c r="DP43">
        <v>0.27853527303891001</v>
      </c>
      <c r="DQ43">
        <v>0.27853527303891001</v>
      </c>
      <c r="DR43">
        <v>0.27853527303891001</v>
      </c>
      <c r="DS43">
        <v>0.27853527303891001</v>
      </c>
      <c r="DT43">
        <v>0.27853527303891001</v>
      </c>
      <c r="DU43">
        <v>0.27853527303891001</v>
      </c>
      <c r="DV43">
        <v>0.27853527303891001</v>
      </c>
      <c r="DW43">
        <v>0.27853527303891001</v>
      </c>
      <c r="DX43">
        <v>0.27853527303891001</v>
      </c>
      <c r="DY43">
        <v>0.27853527303891001</v>
      </c>
      <c r="DZ43">
        <v>0.27853527303891001</v>
      </c>
      <c r="EA43">
        <v>0.27853527303891001</v>
      </c>
      <c r="EB43">
        <v>0.27853527303891001</v>
      </c>
      <c r="EC43">
        <v>0.27853527303891001</v>
      </c>
      <c r="ED43">
        <v>0.27853527303891001</v>
      </c>
      <c r="EE43">
        <v>0.27853527303891001</v>
      </c>
      <c r="EF43">
        <v>0.27853527303891001</v>
      </c>
      <c r="EG43">
        <v>0.27853527303891001</v>
      </c>
      <c r="EH43">
        <v>0.27853527303891001</v>
      </c>
      <c r="EI43">
        <v>0.27853527303891001</v>
      </c>
      <c r="EJ43">
        <v>0.27853527303891001</v>
      </c>
      <c r="EK43">
        <v>0.27853527303891001</v>
      </c>
      <c r="EL43">
        <v>0.27853527303891001</v>
      </c>
      <c r="EM43">
        <v>0.27853527303891001</v>
      </c>
      <c r="EN43">
        <v>0.27853527303891001</v>
      </c>
      <c r="EO43">
        <v>0.27853527303891001</v>
      </c>
      <c r="EP43">
        <v>0.27853527303891001</v>
      </c>
      <c r="EQ43">
        <v>0.27853527303891001</v>
      </c>
      <c r="ER43">
        <v>0.27853527303891001</v>
      </c>
      <c r="ES43">
        <v>0.27853527303891001</v>
      </c>
      <c r="ET43">
        <v>0.27853527303891001</v>
      </c>
      <c r="EU43">
        <v>0.27853527303891001</v>
      </c>
      <c r="EV43">
        <v>0.27853527303891001</v>
      </c>
      <c r="EW43">
        <v>0.27853527303891001</v>
      </c>
      <c r="EX43">
        <v>0.27853527303891001</v>
      </c>
      <c r="EY43">
        <v>0.27853527303891001</v>
      </c>
      <c r="EZ43">
        <v>0.27853527303891001</v>
      </c>
      <c r="FA43">
        <v>0.27853527303891001</v>
      </c>
      <c r="FB43">
        <v>0.27853527303891001</v>
      </c>
      <c r="FC43">
        <v>0.27853527303891001</v>
      </c>
      <c r="FD43">
        <v>0.27853527303891001</v>
      </c>
      <c r="FE43">
        <v>0.27853527303891001</v>
      </c>
      <c r="FF43">
        <v>0.27853527303891001</v>
      </c>
      <c r="FG43">
        <v>0.27853527303891001</v>
      </c>
      <c r="FH43">
        <v>0.27853527303891001</v>
      </c>
      <c r="FI43">
        <v>0.27853527303891001</v>
      </c>
      <c r="FJ43">
        <v>0.27853527303891001</v>
      </c>
      <c r="FK43">
        <v>0.27853527303891001</v>
      </c>
      <c r="FL43">
        <v>0.27853527303891001</v>
      </c>
      <c r="FM43">
        <v>0.27853527303891001</v>
      </c>
      <c r="FN43">
        <v>0.27853527303891001</v>
      </c>
      <c r="FO43">
        <v>0.27853527303891001</v>
      </c>
      <c r="FP43">
        <v>0.27853527303891001</v>
      </c>
      <c r="FQ43">
        <v>0.27853527303891001</v>
      </c>
      <c r="FR43">
        <v>0.27853527303891001</v>
      </c>
      <c r="FS43">
        <v>0.27853527303891001</v>
      </c>
      <c r="FT43">
        <v>0.27853527303891001</v>
      </c>
      <c r="FU43">
        <v>0.27853527303891001</v>
      </c>
      <c r="FV43">
        <v>0.27853527303891001</v>
      </c>
      <c r="FW43">
        <v>0.27853527303891001</v>
      </c>
      <c r="FX43">
        <v>0.27853527303891001</v>
      </c>
      <c r="FY43">
        <v>0.27853527303891001</v>
      </c>
      <c r="FZ43">
        <v>0.27853527303891001</v>
      </c>
      <c r="GA43">
        <v>0.27853527303891001</v>
      </c>
      <c r="GB43">
        <v>0.27853527303891001</v>
      </c>
      <c r="GC43">
        <v>0.27853527303891001</v>
      </c>
      <c r="GD43">
        <v>0.27853527303891001</v>
      </c>
      <c r="GE43">
        <v>0.27853527303891001</v>
      </c>
      <c r="GF43">
        <v>0.27853527303891001</v>
      </c>
      <c r="GG43">
        <v>0.27853527303891001</v>
      </c>
      <c r="GH43">
        <v>0.27853527303891001</v>
      </c>
    </row>
    <row r="44" spans="1:190" x14ac:dyDescent="0.2">
      <c r="B44">
        <v>0.26395474930798202</v>
      </c>
      <c r="C44">
        <v>0.26395474930798202</v>
      </c>
      <c r="D44">
        <v>0.26395474930798202</v>
      </c>
      <c r="E44">
        <v>0.26395474930798202</v>
      </c>
      <c r="F44">
        <v>0.26395474930798202</v>
      </c>
      <c r="G44">
        <v>0.26395474930798202</v>
      </c>
      <c r="H44">
        <v>0.26395474930798202</v>
      </c>
      <c r="I44">
        <v>0.26395474930798202</v>
      </c>
      <c r="J44">
        <v>0.26395474930798202</v>
      </c>
      <c r="K44">
        <v>0.26395474930798202</v>
      </c>
      <c r="L44">
        <v>0.26395474930798202</v>
      </c>
      <c r="M44">
        <v>0.26395474930798202</v>
      </c>
      <c r="N44">
        <v>0.26395474930798202</v>
      </c>
      <c r="O44">
        <v>0.26395474930798202</v>
      </c>
      <c r="P44">
        <v>0.26395474930798202</v>
      </c>
      <c r="Q44">
        <v>0.26395474930798202</v>
      </c>
      <c r="R44">
        <v>0.26395474930798202</v>
      </c>
      <c r="S44">
        <v>0.26395474930798202</v>
      </c>
      <c r="T44">
        <v>0.26395474930798202</v>
      </c>
      <c r="U44">
        <v>0.26395474930798202</v>
      </c>
      <c r="V44">
        <v>0.26395474930798202</v>
      </c>
      <c r="W44">
        <v>0.26395474930798202</v>
      </c>
      <c r="X44">
        <v>0.26395474930798202</v>
      </c>
      <c r="Y44">
        <v>0.26395474930798202</v>
      </c>
      <c r="Z44">
        <v>0.26395474930798202</v>
      </c>
      <c r="AA44">
        <v>0.26395474930798202</v>
      </c>
      <c r="AB44">
        <v>0.26395474930798202</v>
      </c>
      <c r="AC44">
        <v>0.26395474930798202</v>
      </c>
      <c r="AD44">
        <v>0.26395474930798202</v>
      </c>
      <c r="AE44">
        <v>0.26395474930798202</v>
      </c>
      <c r="AF44">
        <v>0.26395474930798202</v>
      </c>
      <c r="AG44">
        <v>0.26395474930798202</v>
      </c>
      <c r="AH44">
        <v>0.26395474930798202</v>
      </c>
      <c r="AI44">
        <v>0.26395474930798202</v>
      </c>
      <c r="AJ44">
        <v>0.26395474930798202</v>
      </c>
      <c r="AK44">
        <v>0.26395474930798202</v>
      </c>
      <c r="AL44">
        <v>0.26395474930798202</v>
      </c>
      <c r="AM44">
        <v>0.26395474930798202</v>
      </c>
      <c r="AN44">
        <v>0.26395474930798202</v>
      </c>
      <c r="AO44">
        <v>0.26395474930798202</v>
      </c>
      <c r="AP44">
        <v>0.26395474930798202</v>
      </c>
      <c r="AQ44">
        <v>0.26395474930798202</v>
      </c>
      <c r="AR44">
        <v>0.26395474930798202</v>
      </c>
      <c r="AS44">
        <v>0.26395474930798202</v>
      </c>
      <c r="AT44">
        <v>0.26395474930798202</v>
      </c>
      <c r="AU44">
        <v>0.26395474930798202</v>
      </c>
      <c r="AV44">
        <v>0.26395474930798202</v>
      </c>
      <c r="AW44">
        <v>0.26395474930798202</v>
      </c>
      <c r="AX44">
        <v>0.26395474930798202</v>
      </c>
      <c r="AY44">
        <v>0.26395474930798202</v>
      </c>
      <c r="AZ44">
        <v>0.26395474930798202</v>
      </c>
      <c r="BA44">
        <v>0.26395474930798202</v>
      </c>
      <c r="BB44">
        <v>0.26395474930798202</v>
      </c>
      <c r="BC44">
        <v>0.26395474930798202</v>
      </c>
      <c r="BD44">
        <v>0.26395474930798202</v>
      </c>
      <c r="BE44">
        <v>0.26395474930798202</v>
      </c>
      <c r="BF44">
        <v>0.26395474930798202</v>
      </c>
      <c r="BG44">
        <v>0.26395474930798202</v>
      </c>
      <c r="BH44">
        <v>0.26395474930798202</v>
      </c>
      <c r="BI44">
        <v>0.26395474930798202</v>
      </c>
      <c r="BJ44">
        <v>0.26395474930798202</v>
      </c>
      <c r="BK44">
        <v>0.26395474930798202</v>
      </c>
      <c r="BL44">
        <v>0.26395474930798202</v>
      </c>
      <c r="BM44">
        <v>0.26395474930798202</v>
      </c>
      <c r="BN44">
        <v>0.26395474930798202</v>
      </c>
      <c r="BO44">
        <v>0.26395474930798202</v>
      </c>
      <c r="BP44">
        <v>0.26395474930798202</v>
      </c>
      <c r="BQ44">
        <v>0.26395474930798202</v>
      </c>
      <c r="BR44">
        <v>0.26395474930798202</v>
      </c>
      <c r="BS44">
        <v>0.26395474930798202</v>
      </c>
      <c r="BT44">
        <v>0.26395474930798202</v>
      </c>
      <c r="BU44">
        <v>0.26395474930798202</v>
      </c>
      <c r="BV44">
        <v>0.26395474930798202</v>
      </c>
      <c r="BW44">
        <v>0.26395474930798202</v>
      </c>
      <c r="BX44">
        <v>0.26395474930798202</v>
      </c>
      <c r="BY44">
        <v>0.26395474930798202</v>
      </c>
      <c r="BZ44">
        <v>0.26395474930798202</v>
      </c>
      <c r="CA44">
        <v>0.26395474930798202</v>
      </c>
      <c r="CB44">
        <v>0.26395474930798202</v>
      </c>
      <c r="CC44">
        <v>0.26395474930798202</v>
      </c>
      <c r="CD44">
        <v>0.26395474930798202</v>
      </c>
      <c r="CE44">
        <v>0.26395474930798202</v>
      </c>
      <c r="CF44">
        <v>0.26395474930798202</v>
      </c>
      <c r="CG44">
        <v>0.26395474930798202</v>
      </c>
      <c r="CH44">
        <v>0.26395474930798202</v>
      </c>
      <c r="CI44">
        <v>0.26395474930798202</v>
      </c>
      <c r="CJ44">
        <v>0.26395474930798202</v>
      </c>
      <c r="CK44">
        <v>0.26395474930798202</v>
      </c>
      <c r="CL44">
        <v>0.26395474930798202</v>
      </c>
      <c r="CM44">
        <v>0.26395474930798202</v>
      </c>
      <c r="CN44">
        <v>0.26395474930798202</v>
      </c>
      <c r="CO44">
        <v>0.26395474930798202</v>
      </c>
      <c r="CP44">
        <v>0.26395474930798202</v>
      </c>
      <c r="CQ44">
        <v>0.26395474930798202</v>
      </c>
      <c r="CR44">
        <v>0.26395474930798202</v>
      </c>
      <c r="CS44">
        <v>0.26395474930798202</v>
      </c>
      <c r="CT44">
        <v>0.26395474930798202</v>
      </c>
      <c r="CU44">
        <v>0.26395474930798202</v>
      </c>
      <c r="CV44">
        <v>0.26395474930798202</v>
      </c>
      <c r="CW44">
        <v>0.26395474930798202</v>
      </c>
      <c r="CX44">
        <v>0.26395474930798202</v>
      </c>
      <c r="CY44">
        <v>0.26395474930798202</v>
      </c>
      <c r="CZ44">
        <v>0.26395474930798202</v>
      </c>
      <c r="DA44">
        <v>0.26395474930798202</v>
      </c>
      <c r="DB44">
        <v>0.26395474930798202</v>
      </c>
      <c r="DC44">
        <v>0.26395474930798202</v>
      </c>
      <c r="DD44">
        <v>0.26395474930798202</v>
      </c>
      <c r="DE44">
        <v>0.26395474930798202</v>
      </c>
      <c r="DF44">
        <v>0.26395474930798202</v>
      </c>
      <c r="DG44">
        <v>0.26395474930798202</v>
      </c>
      <c r="DH44">
        <v>0.26395474930798202</v>
      </c>
      <c r="DI44">
        <v>0.26395474930798202</v>
      </c>
      <c r="DJ44">
        <v>0.26395474930798202</v>
      </c>
      <c r="DK44">
        <v>0.26395474930798202</v>
      </c>
      <c r="DL44">
        <v>0.26395474930798202</v>
      </c>
      <c r="DM44">
        <v>0.26395474930798202</v>
      </c>
      <c r="DN44">
        <v>0.26395474930798202</v>
      </c>
      <c r="DO44">
        <v>0.26395474930798202</v>
      </c>
      <c r="DP44">
        <v>0.26395474930798202</v>
      </c>
      <c r="DQ44">
        <v>0.26395474930798202</v>
      </c>
      <c r="DR44">
        <v>0.26395474930798202</v>
      </c>
      <c r="DS44">
        <v>0.26395474930798202</v>
      </c>
      <c r="DT44">
        <v>0.26395474930798202</v>
      </c>
      <c r="DU44">
        <v>0.26395474930798202</v>
      </c>
      <c r="DV44">
        <v>0.26395474930798202</v>
      </c>
      <c r="DW44">
        <v>0.26395474930798202</v>
      </c>
      <c r="DX44">
        <v>0.26395474930798202</v>
      </c>
      <c r="DY44">
        <v>0.26395474930798202</v>
      </c>
      <c r="DZ44">
        <v>0.26395474930798202</v>
      </c>
      <c r="EA44">
        <v>0.26395474930798202</v>
      </c>
      <c r="EB44">
        <v>0.26395474930798202</v>
      </c>
      <c r="EC44">
        <v>0.26395474930798202</v>
      </c>
      <c r="ED44">
        <v>0.26395474930798202</v>
      </c>
      <c r="EE44">
        <v>0.26395474930798202</v>
      </c>
      <c r="EF44">
        <v>0.26395474930798202</v>
      </c>
      <c r="EG44">
        <v>0.26395474930798202</v>
      </c>
      <c r="EH44">
        <v>0.26395474930798202</v>
      </c>
      <c r="EI44">
        <v>0.26395474930798202</v>
      </c>
      <c r="EJ44">
        <v>0.26395474930798202</v>
      </c>
      <c r="EK44">
        <v>0.26395474930798202</v>
      </c>
      <c r="EL44">
        <v>0.26395474930798202</v>
      </c>
      <c r="EM44">
        <v>0.26395474930798202</v>
      </c>
      <c r="EN44">
        <v>0.26395474930798202</v>
      </c>
      <c r="EO44">
        <v>0.26395474930798202</v>
      </c>
      <c r="EP44">
        <v>0.26395474930798202</v>
      </c>
      <c r="EQ44">
        <v>0.26395474930798202</v>
      </c>
      <c r="ER44">
        <v>0.26395474930798202</v>
      </c>
      <c r="ES44">
        <v>0.26395474930798202</v>
      </c>
      <c r="ET44">
        <v>0.26395474930798202</v>
      </c>
      <c r="EU44">
        <v>0.26395474930798202</v>
      </c>
      <c r="EV44">
        <v>0.26395474930798202</v>
      </c>
      <c r="EW44">
        <v>0.26395474930798202</v>
      </c>
      <c r="EX44">
        <v>0.26395474930798202</v>
      </c>
      <c r="EY44">
        <v>0.26395474930798202</v>
      </c>
      <c r="EZ44">
        <v>0.26395474930798202</v>
      </c>
      <c r="FA44">
        <v>0.26395474930798202</v>
      </c>
      <c r="FB44">
        <v>0.26395474930798202</v>
      </c>
      <c r="FC44">
        <v>0.26395474930798202</v>
      </c>
      <c r="FD44">
        <v>0.26395474930798202</v>
      </c>
      <c r="FE44">
        <v>0.26395474930798202</v>
      </c>
      <c r="FF44">
        <v>0.26395474930798202</v>
      </c>
      <c r="FG44">
        <v>0.26395474930798202</v>
      </c>
      <c r="FH44">
        <v>0.26395474930798202</v>
      </c>
      <c r="FI44">
        <v>0.26395474930798202</v>
      </c>
      <c r="FJ44">
        <v>0.26395474930798202</v>
      </c>
      <c r="FK44">
        <v>0.26395474930798202</v>
      </c>
      <c r="FL44">
        <v>0.26395474930798202</v>
      </c>
      <c r="FM44">
        <v>0.26395474930798202</v>
      </c>
      <c r="FN44">
        <v>0.26395474930798202</v>
      </c>
      <c r="FO44">
        <v>0.26395474930798202</v>
      </c>
      <c r="FP44">
        <v>0.26395474930798202</v>
      </c>
      <c r="FQ44">
        <v>0.26395474930798202</v>
      </c>
      <c r="FR44">
        <v>0.26395474930798202</v>
      </c>
      <c r="FS44">
        <v>0.26395474930798202</v>
      </c>
      <c r="FT44">
        <v>0.26395474930798202</v>
      </c>
      <c r="FU44">
        <v>0.26395474930798202</v>
      </c>
      <c r="FV44">
        <v>0.26395474930798202</v>
      </c>
      <c r="FW44">
        <v>0.26395474930798202</v>
      </c>
      <c r="FX44">
        <v>0.26395474930798202</v>
      </c>
      <c r="FY44">
        <v>0.26395474930798202</v>
      </c>
      <c r="FZ44">
        <v>0.26395474930798202</v>
      </c>
      <c r="GA44">
        <v>0.26395474930798202</v>
      </c>
      <c r="GB44">
        <v>0.26395474930798202</v>
      </c>
      <c r="GC44">
        <v>0.26395474930798202</v>
      </c>
      <c r="GD44">
        <v>0.26395474930798202</v>
      </c>
      <c r="GE44">
        <v>0.26395474930798202</v>
      </c>
      <c r="GF44">
        <v>0.26395474930798202</v>
      </c>
      <c r="GG44">
        <v>0.26395474930798202</v>
      </c>
      <c r="GH44">
        <v>0.26395474930798202</v>
      </c>
    </row>
    <row r="45" spans="1:190" x14ac:dyDescent="0.2">
      <c r="B45">
        <v>21.902814304637626</v>
      </c>
      <c r="C45">
        <v>21.902814304637626</v>
      </c>
      <c r="D45">
        <v>21.902814304637626</v>
      </c>
      <c r="E45">
        <v>21.902814304637626</v>
      </c>
      <c r="F45">
        <v>21.902814304637626</v>
      </c>
      <c r="G45">
        <v>21.902814304637626</v>
      </c>
      <c r="H45">
        <v>21.902814304637626</v>
      </c>
      <c r="I45">
        <v>21.902814304637626</v>
      </c>
      <c r="J45">
        <v>21.902814304637626</v>
      </c>
      <c r="K45">
        <v>21.902814304637626</v>
      </c>
      <c r="L45">
        <v>21.902814304637626</v>
      </c>
      <c r="M45">
        <v>21.902814304637626</v>
      </c>
      <c r="N45">
        <v>21.902814304637626</v>
      </c>
      <c r="O45">
        <v>21.902814304637626</v>
      </c>
      <c r="P45">
        <v>21.902814304637626</v>
      </c>
      <c r="Q45">
        <v>21.902814304637626</v>
      </c>
      <c r="R45">
        <v>21.902814304637626</v>
      </c>
      <c r="S45">
        <v>21.902814304637626</v>
      </c>
      <c r="T45">
        <v>21.902814304637626</v>
      </c>
      <c r="U45">
        <v>21.902814304637626</v>
      </c>
      <c r="V45">
        <v>21.902814304637626</v>
      </c>
      <c r="W45">
        <v>21.902814304637626</v>
      </c>
      <c r="X45">
        <v>21.902814304637626</v>
      </c>
      <c r="Y45">
        <v>21.902814304637626</v>
      </c>
      <c r="Z45">
        <v>21.902814304637626</v>
      </c>
      <c r="AA45">
        <v>21.902814304637626</v>
      </c>
      <c r="AB45">
        <v>21.902814304637626</v>
      </c>
      <c r="AC45">
        <v>21.902814304637626</v>
      </c>
      <c r="AD45">
        <v>21.902814304637626</v>
      </c>
      <c r="AE45">
        <v>21.902814304637626</v>
      </c>
      <c r="AF45">
        <v>21.902814304637626</v>
      </c>
      <c r="AG45">
        <v>21.902814304637626</v>
      </c>
      <c r="AH45">
        <v>21.902814304637626</v>
      </c>
      <c r="AI45">
        <v>21.902814304637626</v>
      </c>
      <c r="AJ45">
        <v>21.902814304637626</v>
      </c>
      <c r="AK45">
        <v>21.902814304637626</v>
      </c>
      <c r="AL45">
        <v>21.902814304637626</v>
      </c>
      <c r="AM45">
        <v>21.902814304637626</v>
      </c>
      <c r="AN45">
        <v>21.902814304637626</v>
      </c>
      <c r="AO45">
        <v>21.902814304637626</v>
      </c>
      <c r="AP45">
        <v>21.902814304637626</v>
      </c>
      <c r="AQ45">
        <v>21.902814304637626</v>
      </c>
      <c r="AR45">
        <v>21.902814304637626</v>
      </c>
      <c r="AS45">
        <v>21.902814304637626</v>
      </c>
      <c r="AT45">
        <v>21.902814304637626</v>
      </c>
      <c r="AU45">
        <v>21.902814304637626</v>
      </c>
      <c r="AV45">
        <v>21.902814304637626</v>
      </c>
      <c r="AW45">
        <v>21.902814304637626</v>
      </c>
      <c r="AX45">
        <v>21.902814304637626</v>
      </c>
      <c r="AY45">
        <v>21.902814304637626</v>
      </c>
      <c r="AZ45">
        <v>21.902814304637626</v>
      </c>
      <c r="BA45">
        <v>21.902814304637626</v>
      </c>
      <c r="BB45">
        <v>21.902814304637626</v>
      </c>
      <c r="BC45">
        <v>21.902814304637626</v>
      </c>
      <c r="BD45">
        <v>21.902814304637626</v>
      </c>
      <c r="BE45">
        <v>21.902814304637626</v>
      </c>
      <c r="BF45">
        <v>21.902814304637626</v>
      </c>
      <c r="BG45">
        <v>21.902814304637626</v>
      </c>
      <c r="BH45">
        <v>21.902814304637626</v>
      </c>
      <c r="BI45">
        <v>21.902814304637626</v>
      </c>
      <c r="BJ45">
        <v>21.902814304637626</v>
      </c>
      <c r="BK45">
        <v>21.902814304637626</v>
      </c>
      <c r="BL45">
        <v>21.902814304637626</v>
      </c>
      <c r="BM45">
        <v>21.902814304637626</v>
      </c>
      <c r="BN45">
        <v>21.902814304637626</v>
      </c>
      <c r="BO45">
        <v>21.902814304637626</v>
      </c>
      <c r="BP45">
        <v>21.902814304637626</v>
      </c>
      <c r="BQ45">
        <v>21.902814304637626</v>
      </c>
      <c r="BR45">
        <v>21.902814304637626</v>
      </c>
      <c r="BS45">
        <v>21.902814304637626</v>
      </c>
      <c r="BT45">
        <v>21.902814304637626</v>
      </c>
      <c r="BU45">
        <v>21.902814304637626</v>
      </c>
      <c r="BV45">
        <v>21.902814304637626</v>
      </c>
      <c r="BW45">
        <v>21.902814304637626</v>
      </c>
      <c r="BX45">
        <v>21.902814304637626</v>
      </c>
      <c r="BY45">
        <v>21.902814304637626</v>
      </c>
      <c r="BZ45">
        <v>21.902814304637626</v>
      </c>
      <c r="CA45">
        <v>21.902814304637626</v>
      </c>
      <c r="CB45">
        <v>21.902814304637626</v>
      </c>
      <c r="CC45">
        <v>21.902814304637626</v>
      </c>
      <c r="CD45">
        <v>21.902814304637626</v>
      </c>
      <c r="CE45">
        <v>21.902814304637626</v>
      </c>
      <c r="CF45">
        <v>21.902814304637626</v>
      </c>
      <c r="CG45">
        <v>21.902814304637626</v>
      </c>
      <c r="CH45">
        <v>21.902814304637626</v>
      </c>
      <c r="CI45">
        <v>21.902814304637626</v>
      </c>
      <c r="CJ45">
        <v>21.902814304637626</v>
      </c>
      <c r="CK45">
        <v>21.902814304637626</v>
      </c>
      <c r="CL45">
        <v>21.902814304637626</v>
      </c>
      <c r="CM45">
        <v>21.902814304637626</v>
      </c>
      <c r="CN45">
        <v>21.902814304637626</v>
      </c>
      <c r="CO45">
        <v>21.902814304637626</v>
      </c>
      <c r="CP45">
        <v>21.902814304637626</v>
      </c>
      <c r="CQ45">
        <v>21.902814304637626</v>
      </c>
      <c r="CR45">
        <v>21.902814304637626</v>
      </c>
      <c r="CS45">
        <v>21.902814304637626</v>
      </c>
      <c r="CT45">
        <v>21.902814304637626</v>
      </c>
      <c r="CU45">
        <v>21.902814304637626</v>
      </c>
      <c r="CV45">
        <v>21.902814304637626</v>
      </c>
      <c r="CW45">
        <v>21.902814304637626</v>
      </c>
      <c r="CX45">
        <v>21.902814304637626</v>
      </c>
      <c r="CY45">
        <v>21.902814304637626</v>
      </c>
      <c r="CZ45">
        <v>21.902814304637626</v>
      </c>
      <c r="DA45">
        <v>21.902814304637626</v>
      </c>
      <c r="DB45">
        <v>21.902814304637626</v>
      </c>
      <c r="DC45">
        <v>21.902814304637626</v>
      </c>
      <c r="DD45">
        <v>21.902814304637626</v>
      </c>
      <c r="DE45">
        <v>21.902814304637626</v>
      </c>
      <c r="DF45">
        <v>21.902814304637626</v>
      </c>
      <c r="DG45">
        <v>21.902814304637626</v>
      </c>
      <c r="DH45">
        <v>21.902814304637626</v>
      </c>
      <c r="DI45">
        <v>21.902814304637626</v>
      </c>
      <c r="DJ45">
        <v>21.902814304637626</v>
      </c>
      <c r="DK45">
        <v>21.902814304637626</v>
      </c>
      <c r="DL45">
        <v>21.902814304637626</v>
      </c>
      <c r="DM45">
        <v>21.902814304637626</v>
      </c>
      <c r="DN45">
        <v>21.902814304637626</v>
      </c>
      <c r="DO45">
        <v>21.902814304637626</v>
      </c>
      <c r="DP45">
        <v>21.902814304637626</v>
      </c>
      <c r="DQ45">
        <v>21.902814304637626</v>
      </c>
      <c r="DR45">
        <v>21.902814304637626</v>
      </c>
      <c r="DS45">
        <v>21.902814304637626</v>
      </c>
      <c r="DT45">
        <v>21.902814304637626</v>
      </c>
      <c r="DU45">
        <v>21.902814304637626</v>
      </c>
      <c r="DV45">
        <v>21.902814304637626</v>
      </c>
      <c r="DW45">
        <v>21.902814304637626</v>
      </c>
      <c r="DX45">
        <v>21.902814304637626</v>
      </c>
      <c r="DY45">
        <v>21.902814304637626</v>
      </c>
      <c r="DZ45">
        <v>21.902814304637626</v>
      </c>
      <c r="EA45">
        <v>21.902814304637626</v>
      </c>
      <c r="EB45">
        <v>21.902814304637626</v>
      </c>
      <c r="EC45">
        <v>21.902814304637626</v>
      </c>
      <c r="ED45">
        <v>21.902814304637626</v>
      </c>
      <c r="EE45">
        <v>21.902814304637626</v>
      </c>
      <c r="EF45">
        <v>21.902814304637626</v>
      </c>
      <c r="EG45">
        <v>21.902814304637626</v>
      </c>
      <c r="EH45">
        <v>21.902814304637626</v>
      </c>
      <c r="EI45">
        <v>21.902814304637626</v>
      </c>
      <c r="EJ45">
        <v>21.902814304637626</v>
      </c>
      <c r="EK45">
        <v>21.902814304637626</v>
      </c>
      <c r="EL45">
        <v>21.902814304637626</v>
      </c>
      <c r="EM45">
        <v>21.902814304637626</v>
      </c>
      <c r="EN45">
        <v>21.902814304637626</v>
      </c>
      <c r="EO45">
        <v>21.902814304637626</v>
      </c>
      <c r="EP45">
        <v>21.902814304637626</v>
      </c>
      <c r="EQ45">
        <v>21.902814304637626</v>
      </c>
      <c r="ER45">
        <v>21.902814304637626</v>
      </c>
      <c r="ES45">
        <v>21.902814304637626</v>
      </c>
      <c r="ET45">
        <v>21.902814304637626</v>
      </c>
      <c r="EU45">
        <v>21.902814304637626</v>
      </c>
      <c r="EV45">
        <v>21.902814304637626</v>
      </c>
      <c r="EW45">
        <v>21.902814304637626</v>
      </c>
      <c r="EX45">
        <v>21.902814304637626</v>
      </c>
      <c r="EY45">
        <v>21.902814304637626</v>
      </c>
      <c r="EZ45">
        <v>21.902814304637626</v>
      </c>
      <c r="FA45">
        <v>21.902814304637626</v>
      </c>
      <c r="FB45">
        <v>21.902814304637626</v>
      </c>
      <c r="FC45">
        <v>21.902814304637626</v>
      </c>
      <c r="FD45">
        <v>21.902814304637626</v>
      </c>
      <c r="FE45">
        <v>21.902814304637626</v>
      </c>
      <c r="FF45">
        <v>21.902814304637626</v>
      </c>
      <c r="FG45">
        <v>21.902814304637626</v>
      </c>
      <c r="FH45">
        <v>21.902814304637626</v>
      </c>
      <c r="FI45">
        <v>21.902814304637626</v>
      </c>
      <c r="FJ45">
        <v>21.902814304637626</v>
      </c>
      <c r="FK45">
        <v>21.902814304637626</v>
      </c>
      <c r="FL45">
        <v>21.902814304637626</v>
      </c>
      <c r="FM45">
        <v>21.902814304637626</v>
      </c>
      <c r="FN45">
        <v>21.902814304637626</v>
      </c>
      <c r="FO45">
        <v>21.902814304637626</v>
      </c>
      <c r="FP45">
        <v>21.902814304637626</v>
      </c>
      <c r="FQ45">
        <v>21.902814304637626</v>
      </c>
      <c r="FR45">
        <v>21.902814304637626</v>
      </c>
      <c r="FS45">
        <v>21.902814304637626</v>
      </c>
      <c r="FT45">
        <v>21.902814304637626</v>
      </c>
      <c r="FU45">
        <v>21.902814304637626</v>
      </c>
      <c r="FV45">
        <v>21.902814304637626</v>
      </c>
      <c r="FW45">
        <v>21.902814304637626</v>
      </c>
      <c r="FX45">
        <v>21.902814304637626</v>
      </c>
      <c r="FY45">
        <v>21.902814304637626</v>
      </c>
      <c r="FZ45">
        <v>21.902814304637626</v>
      </c>
      <c r="GA45">
        <v>21.902814304637626</v>
      </c>
      <c r="GB45">
        <v>21.902814304637626</v>
      </c>
      <c r="GC45">
        <v>21.902814304637626</v>
      </c>
      <c r="GD45">
        <v>21.902814304637626</v>
      </c>
      <c r="GE45">
        <v>21.902814304637626</v>
      </c>
      <c r="GF45">
        <v>21.902814304637626</v>
      </c>
      <c r="GG45">
        <v>21.902814304637626</v>
      </c>
      <c r="GH45">
        <v>21.902814304637626</v>
      </c>
    </row>
    <row r="46" spans="1:190" x14ac:dyDescent="0.2">
      <c r="B46">
        <v>102.63492247729124</v>
      </c>
      <c r="C46">
        <v>102.63492247729124</v>
      </c>
      <c r="D46">
        <v>102.63492247729124</v>
      </c>
      <c r="E46">
        <v>102.63492247729124</v>
      </c>
      <c r="F46">
        <v>102.63492247729124</v>
      </c>
      <c r="G46">
        <v>102.63492247729124</v>
      </c>
      <c r="H46">
        <v>102.63492247729124</v>
      </c>
      <c r="I46">
        <v>102.63492247729124</v>
      </c>
      <c r="J46">
        <v>102.63492247729124</v>
      </c>
      <c r="K46">
        <v>102.63492247729124</v>
      </c>
      <c r="L46">
        <v>102.63492247729124</v>
      </c>
      <c r="M46">
        <v>102.63492247729124</v>
      </c>
      <c r="N46">
        <v>102.63492247729124</v>
      </c>
      <c r="O46">
        <v>102.63492247729124</v>
      </c>
      <c r="P46">
        <v>102.63492247729124</v>
      </c>
      <c r="Q46">
        <v>102.63492247729124</v>
      </c>
      <c r="R46">
        <v>102.63492247729124</v>
      </c>
      <c r="S46">
        <v>102.63492247729124</v>
      </c>
      <c r="T46">
        <v>102.63492247729124</v>
      </c>
      <c r="U46">
        <v>102.63492247729124</v>
      </c>
      <c r="V46">
        <v>102.63492247729124</v>
      </c>
      <c r="W46">
        <v>102.63492247729124</v>
      </c>
      <c r="X46">
        <v>102.63492247729124</v>
      </c>
      <c r="Y46">
        <v>102.63492247729124</v>
      </c>
      <c r="Z46">
        <v>102.63492247729124</v>
      </c>
      <c r="AA46">
        <v>102.63492247729124</v>
      </c>
      <c r="AB46">
        <v>102.63492247729124</v>
      </c>
      <c r="AC46">
        <v>102.63492247729124</v>
      </c>
      <c r="AD46">
        <v>102.63492247729124</v>
      </c>
      <c r="AE46">
        <v>102.63492247729124</v>
      </c>
      <c r="AF46">
        <v>102.63492247729124</v>
      </c>
      <c r="AG46">
        <v>102.63492247729124</v>
      </c>
      <c r="AH46">
        <v>102.63492247729124</v>
      </c>
      <c r="AI46">
        <v>102.63492247729124</v>
      </c>
      <c r="AJ46">
        <v>102.63492247729124</v>
      </c>
      <c r="AK46">
        <v>102.63492247729124</v>
      </c>
      <c r="AL46">
        <v>102.63492247729124</v>
      </c>
      <c r="AM46">
        <v>102.63492247729124</v>
      </c>
      <c r="AN46">
        <v>102.63492247729124</v>
      </c>
      <c r="AO46">
        <v>102.63492247729124</v>
      </c>
      <c r="AP46">
        <v>102.63492247729124</v>
      </c>
      <c r="AQ46">
        <v>102.63492247729124</v>
      </c>
      <c r="AR46">
        <v>102.63492247729124</v>
      </c>
      <c r="AS46">
        <v>102.63492247729124</v>
      </c>
      <c r="AT46">
        <v>102.63492247729124</v>
      </c>
      <c r="AU46">
        <v>102.63492247729124</v>
      </c>
      <c r="AV46">
        <v>102.63492247729124</v>
      </c>
      <c r="AW46">
        <v>102.63492247729124</v>
      </c>
      <c r="AX46">
        <v>102.63492247729124</v>
      </c>
      <c r="AY46">
        <v>102.63492247729124</v>
      </c>
      <c r="AZ46">
        <v>102.63492247729124</v>
      </c>
      <c r="BA46">
        <v>102.63492247729124</v>
      </c>
      <c r="BB46">
        <v>102.63492247729124</v>
      </c>
      <c r="BC46">
        <v>102.63492247729124</v>
      </c>
      <c r="BD46">
        <v>102.63492247729124</v>
      </c>
      <c r="BE46">
        <v>102.63492247729124</v>
      </c>
      <c r="BF46">
        <v>102.63492247729124</v>
      </c>
      <c r="BG46">
        <v>102.63492247729124</v>
      </c>
      <c r="BH46">
        <v>102.63492247729124</v>
      </c>
      <c r="BI46">
        <v>102.63492247729124</v>
      </c>
      <c r="BJ46">
        <v>102.63492247729124</v>
      </c>
      <c r="BK46">
        <v>102.63492247729124</v>
      </c>
      <c r="BL46">
        <v>102.63492247729124</v>
      </c>
      <c r="BM46">
        <v>102.63492247729124</v>
      </c>
      <c r="BN46">
        <v>102.63492247729124</v>
      </c>
      <c r="BO46">
        <v>102.63492247729124</v>
      </c>
      <c r="BP46">
        <v>102.63492247729124</v>
      </c>
      <c r="BQ46">
        <v>102.63492247729124</v>
      </c>
      <c r="BR46">
        <v>102.63492247729124</v>
      </c>
      <c r="BS46">
        <v>102.63492247729124</v>
      </c>
      <c r="BT46">
        <v>102.63492247729124</v>
      </c>
      <c r="BU46">
        <v>102.63492247729124</v>
      </c>
      <c r="BV46">
        <v>102.63492247729124</v>
      </c>
      <c r="BW46">
        <v>102.63492247729124</v>
      </c>
      <c r="BX46">
        <v>102.63492247729124</v>
      </c>
      <c r="BY46">
        <v>102.63492247729124</v>
      </c>
      <c r="BZ46">
        <v>102.63492247729124</v>
      </c>
      <c r="CA46">
        <v>102.63492247729124</v>
      </c>
      <c r="CB46">
        <v>102.63492247729124</v>
      </c>
      <c r="CC46">
        <v>102.63492247729124</v>
      </c>
      <c r="CD46">
        <v>102.63492247729124</v>
      </c>
      <c r="CE46">
        <v>102.63492247729124</v>
      </c>
      <c r="CF46">
        <v>102.63492247729124</v>
      </c>
      <c r="CG46">
        <v>102.63492247729124</v>
      </c>
      <c r="CH46">
        <v>102.63492247729124</v>
      </c>
      <c r="CI46">
        <v>102.63492247729124</v>
      </c>
      <c r="CJ46">
        <v>102.63492247729124</v>
      </c>
      <c r="CK46">
        <v>102.63492247729124</v>
      </c>
      <c r="CL46">
        <v>102.63492247729124</v>
      </c>
      <c r="CM46">
        <v>102.63492247729124</v>
      </c>
      <c r="CN46">
        <v>102.63492247729124</v>
      </c>
      <c r="CO46">
        <v>102.63492247729124</v>
      </c>
      <c r="CP46">
        <v>102.63492247729124</v>
      </c>
      <c r="CQ46">
        <v>102.63492247729124</v>
      </c>
      <c r="CR46">
        <v>102.63492247729124</v>
      </c>
      <c r="CS46">
        <v>102.63492247729124</v>
      </c>
      <c r="CT46">
        <v>102.63492247729124</v>
      </c>
      <c r="CU46">
        <v>102.63492247729124</v>
      </c>
      <c r="CV46">
        <v>102.63492247729124</v>
      </c>
      <c r="CW46">
        <v>102.63492247729124</v>
      </c>
      <c r="CX46">
        <v>102.63492247729124</v>
      </c>
      <c r="CY46">
        <v>102.63492247729124</v>
      </c>
      <c r="CZ46">
        <v>102.63492247729124</v>
      </c>
      <c r="DA46">
        <v>102.63492247729124</v>
      </c>
      <c r="DB46">
        <v>102.63492247729124</v>
      </c>
      <c r="DC46">
        <v>102.63492247729124</v>
      </c>
      <c r="DD46">
        <v>102.63492247729124</v>
      </c>
      <c r="DE46">
        <v>102.63492247729124</v>
      </c>
      <c r="DF46">
        <v>102.63492247729124</v>
      </c>
      <c r="DG46">
        <v>102.63492247729124</v>
      </c>
      <c r="DH46">
        <v>102.63492247729124</v>
      </c>
      <c r="DI46">
        <v>102.63492247729124</v>
      </c>
      <c r="DJ46">
        <v>102.63492247729124</v>
      </c>
      <c r="DK46">
        <v>102.63492247729124</v>
      </c>
      <c r="DL46">
        <v>102.63492247729124</v>
      </c>
      <c r="DM46">
        <v>102.63492247729124</v>
      </c>
      <c r="DN46">
        <v>102.63492247729124</v>
      </c>
      <c r="DO46">
        <v>102.63492247729124</v>
      </c>
      <c r="DP46">
        <v>102.63492247729124</v>
      </c>
      <c r="DQ46">
        <v>102.63492247729124</v>
      </c>
      <c r="DR46">
        <v>102.63492247729124</v>
      </c>
      <c r="DS46">
        <v>102.63492247729124</v>
      </c>
      <c r="DT46">
        <v>102.63492247729124</v>
      </c>
      <c r="DU46">
        <v>102.63492247729124</v>
      </c>
      <c r="DV46">
        <v>102.63492247729124</v>
      </c>
      <c r="DW46">
        <v>102.63492247729124</v>
      </c>
      <c r="DX46">
        <v>102.63492247729124</v>
      </c>
      <c r="DY46">
        <v>102.63492247729124</v>
      </c>
      <c r="DZ46">
        <v>102.63492247729124</v>
      </c>
      <c r="EA46">
        <v>102.63492247729124</v>
      </c>
      <c r="EB46">
        <v>102.63492247729124</v>
      </c>
      <c r="EC46">
        <v>102.63492247729124</v>
      </c>
      <c r="ED46">
        <v>102.63492247729124</v>
      </c>
      <c r="EE46">
        <v>102.63492247729124</v>
      </c>
      <c r="EF46">
        <v>102.63492247729124</v>
      </c>
      <c r="EG46">
        <v>102.63492247729124</v>
      </c>
      <c r="EH46">
        <v>102.63492247729124</v>
      </c>
      <c r="EI46">
        <v>102.63492247729124</v>
      </c>
      <c r="EJ46">
        <v>102.63492247729124</v>
      </c>
      <c r="EK46">
        <v>102.63492247729124</v>
      </c>
      <c r="EL46">
        <v>102.63492247729124</v>
      </c>
      <c r="EM46">
        <v>102.63492247729124</v>
      </c>
      <c r="EN46">
        <v>102.63492247729124</v>
      </c>
      <c r="EO46">
        <v>102.63492247729124</v>
      </c>
      <c r="EP46">
        <v>102.63492247729124</v>
      </c>
      <c r="EQ46">
        <v>102.63492247729124</v>
      </c>
      <c r="ER46">
        <v>102.63492247729124</v>
      </c>
      <c r="ES46">
        <v>102.63492247729124</v>
      </c>
      <c r="ET46">
        <v>102.63492247729124</v>
      </c>
      <c r="EU46">
        <v>102.63492247729124</v>
      </c>
      <c r="EV46">
        <v>102.63492247729124</v>
      </c>
      <c r="EW46">
        <v>102.63492247729124</v>
      </c>
      <c r="EX46">
        <v>102.63492247729124</v>
      </c>
      <c r="EY46">
        <v>102.63492247729124</v>
      </c>
      <c r="EZ46">
        <v>102.63492247729124</v>
      </c>
      <c r="FA46">
        <v>102.63492247729124</v>
      </c>
      <c r="FB46">
        <v>102.63492247729124</v>
      </c>
      <c r="FC46">
        <v>102.63492247729124</v>
      </c>
      <c r="FD46">
        <v>102.63492247729124</v>
      </c>
      <c r="FE46">
        <v>102.63492247729124</v>
      </c>
      <c r="FF46">
        <v>102.63492247729124</v>
      </c>
      <c r="FG46">
        <v>102.63492247729124</v>
      </c>
      <c r="FH46">
        <v>102.63492247729124</v>
      </c>
      <c r="FI46">
        <v>102.63492247729124</v>
      </c>
      <c r="FJ46">
        <v>102.63492247729124</v>
      </c>
      <c r="FK46">
        <v>102.63492247729124</v>
      </c>
      <c r="FL46">
        <v>102.63492247729124</v>
      </c>
      <c r="FM46">
        <v>102.63492247729124</v>
      </c>
      <c r="FN46">
        <v>102.63492247729124</v>
      </c>
      <c r="FO46">
        <v>102.63492247729124</v>
      </c>
      <c r="FP46">
        <v>102.63492247729124</v>
      </c>
      <c r="FQ46">
        <v>102.63492247729124</v>
      </c>
      <c r="FR46">
        <v>102.63492247729124</v>
      </c>
      <c r="FS46">
        <v>102.63492247729124</v>
      </c>
      <c r="FT46">
        <v>102.63492247729124</v>
      </c>
      <c r="FU46">
        <v>102.63492247729124</v>
      </c>
      <c r="FV46">
        <v>102.63492247729124</v>
      </c>
      <c r="FW46">
        <v>102.63492247729124</v>
      </c>
      <c r="FX46">
        <v>102.63492247729124</v>
      </c>
      <c r="FY46">
        <v>102.63492247729124</v>
      </c>
      <c r="FZ46">
        <v>102.63492247729124</v>
      </c>
      <c r="GA46">
        <v>102.63492247729124</v>
      </c>
      <c r="GB46">
        <v>102.63492247729124</v>
      </c>
      <c r="GC46">
        <v>102.63492247729124</v>
      </c>
      <c r="GD46">
        <v>102.63492247729124</v>
      </c>
      <c r="GE46">
        <v>102.63492247729124</v>
      </c>
      <c r="GF46">
        <v>102.63492247729124</v>
      </c>
      <c r="GG46">
        <v>102.63492247729124</v>
      </c>
      <c r="GH46">
        <v>102.63492247729124</v>
      </c>
    </row>
    <row r="47" spans="1:190" x14ac:dyDescent="0.2">
      <c r="B47">
        <v>0.210966595472351</v>
      </c>
      <c r="C47">
        <v>0.210966595472351</v>
      </c>
      <c r="D47">
        <v>0.210966595472351</v>
      </c>
      <c r="E47">
        <v>0.210966595472351</v>
      </c>
      <c r="F47">
        <v>0.210966595472351</v>
      </c>
      <c r="G47">
        <v>0.210966595472351</v>
      </c>
      <c r="H47">
        <v>0.210966595472351</v>
      </c>
      <c r="I47">
        <v>0.210966595472351</v>
      </c>
      <c r="J47">
        <v>0.210966595472351</v>
      </c>
      <c r="K47">
        <v>0.210966595472351</v>
      </c>
      <c r="L47">
        <v>0.210966595472351</v>
      </c>
      <c r="M47">
        <v>0.210966595472351</v>
      </c>
      <c r="N47">
        <v>0.210966595472351</v>
      </c>
      <c r="O47">
        <v>0.210966595472351</v>
      </c>
      <c r="P47">
        <v>0.210966595472351</v>
      </c>
      <c r="Q47">
        <v>0.210966595472351</v>
      </c>
      <c r="R47">
        <v>0.210966595472351</v>
      </c>
      <c r="S47">
        <v>0.210966595472351</v>
      </c>
      <c r="T47">
        <v>0.210966595472351</v>
      </c>
      <c r="U47">
        <v>0.210966595472351</v>
      </c>
      <c r="V47">
        <v>0.210966595472351</v>
      </c>
      <c r="W47">
        <v>0.210966595472351</v>
      </c>
      <c r="X47">
        <v>0.210966595472351</v>
      </c>
      <c r="Y47">
        <v>0.210966595472351</v>
      </c>
      <c r="Z47">
        <v>0.210966595472351</v>
      </c>
      <c r="AA47">
        <v>0.210966595472351</v>
      </c>
      <c r="AB47">
        <v>0.210966595472351</v>
      </c>
      <c r="AC47">
        <v>0.210966595472351</v>
      </c>
      <c r="AD47">
        <v>0.210966595472351</v>
      </c>
      <c r="AE47">
        <v>0.210966595472351</v>
      </c>
      <c r="AF47">
        <v>0.210966595472351</v>
      </c>
      <c r="AG47">
        <v>0.210966595472351</v>
      </c>
      <c r="AH47">
        <v>0.210966595472351</v>
      </c>
      <c r="AI47">
        <v>0.210966595472351</v>
      </c>
      <c r="AJ47">
        <v>0.210966595472351</v>
      </c>
      <c r="AK47">
        <v>0.210966595472351</v>
      </c>
      <c r="AL47">
        <v>0.210966595472351</v>
      </c>
      <c r="AM47">
        <v>0.210966595472351</v>
      </c>
      <c r="AN47">
        <v>0.210966595472351</v>
      </c>
      <c r="AO47">
        <v>0.210966595472351</v>
      </c>
      <c r="AP47">
        <v>0.210966595472351</v>
      </c>
      <c r="AQ47">
        <v>0.210966595472351</v>
      </c>
      <c r="AR47">
        <v>0.210966595472351</v>
      </c>
      <c r="AS47">
        <v>0.210966595472351</v>
      </c>
      <c r="AT47">
        <v>0.210966595472351</v>
      </c>
      <c r="AU47">
        <v>0.210966595472351</v>
      </c>
      <c r="AV47">
        <v>0.210966595472351</v>
      </c>
      <c r="AW47">
        <v>0.210966595472351</v>
      </c>
      <c r="AX47">
        <v>0.210966595472351</v>
      </c>
      <c r="AY47">
        <v>0.210966595472351</v>
      </c>
      <c r="AZ47">
        <v>0.210966595472351</v>
      </c>
      <c r="BA47">
        <v>0.210966595472351</v>
      </c>
      <c r="BB47">
        <v>0.210966595472351</v>
      </c>
      <c r="BC47">
        <v>0.210966595472351</v>
      </c>
      <c r="BD47">
        <v>0.210966595472351</v>
      </c>
      <c r="BE47">
        <v>0.210966595472351</v>
      </c>
      <c r="BF47">
        <v>0.210966595472351</v>
      </c>
      <c r="BG47">
        <v>0.210966595472351</v>
      </c>
      <c r="BH47">
        <v>0.210966595472351</v>
      </c>
      <c r="BI47">
        <v>0.210966595472351</v>
      </c>
      <c r="BJ47">
        <v>0.210966595472351</v>
      </c>
      <c r="BK47">
        <v>0.210966595472351</v>
      </c>
      <c r="BL47">
        <v>0.210966595472351</v>
      </c>
      <c r="BM47">
        <v>0.210966595472351</v>
      </c>
      <c r="BN47">
        <v>0.210966595472351</v>
      </c>
      <c r="BO47">
        <v>0.210966595472351</v>
      </c>
      <c r="BP47">
        <v>0.210966595472351</v>
      </c>
      <c r="BQ47">
        <v>0.210966595472351</v>
      </c>
      <c r="BR47">
        <v>0.210966595472351</v>
      </c>
      <c r="BS47">
        <v>0.210966595472351</v>
      </c>
      <c r="BT47">
        <v>0.210966595472351</v>
      </c>
      <c r="BU47">
        <v>0.210966595472351</v>
      </c>
      <c r="BV47">
        <v>0.210966595472351</v>
      </c>
      <c r="BW47">
        <v>0.210966595472351</v>
      </c>
      <c r="BX47">
        <v>0.210966595472351</v>
      </c>
      <c r="BY47">
        <v>0.210966595472351</v>
      </c>
      <c r="BZ47">
        <v>0.210966595472351</v>
      </c>
      <c r="CA47">
        <v>0.210966595472351</v>
      </c>
      <c r="CB47">
        <v>0.210966595472351</v>
      </c>
      <c r="CC47">
        <v>0.210966595472351</v>
      </c>
      <c r="CD47">
        <v>0.210966595472351</v>
      </c>
      <c r="CE47">
        <v>0.210966595472351</v>
      </c>
      <c r="CF47">
        <v>0.210966595472351</v>
      </c>
      <c r="CG47">
        <v>0.210966595472351</v>
      </c>
      <c r="CH47">
        <v>0.210966595472351</v>
      </c>
      <c r="CI47">
        <v>0.210966595472351</v>
      </c>
      <c r="CJ47">
        <v>0.210966595472351</v>
      </c>
      <c r="CK47">
        <v>0.210966595472351</v>
      </c>
      <c r="CL47">
        <v>0.210966595472351</v>
      </c>
      <c r="CM47">
        <v>0.210966595472351</v>
      </c>
      <c r="CN47">
        <v>0.210966595472351</v>
      </c>
      <c r="CO47">
        <v>0.210966595472351</v>
      </c>
      <c r="CP47">
        <v>0.210966595472351</v>
      </c>
      <c r="CQ47">
        <v>0.210966595472351</v>
      </c>
      <c r="CR47">
        <v>0.210966595472351</v>
      </c>
      <c r="CS47">
        <v>0.210966595472351</v>
      </c>
      <c r="CT47">
        <v>0.210966595472351</v>
      </c>
      <c r="CU47">
        <v>0.210966595472351</v>
      </c>
      <c r="CV47">
        <v>0.210966595472351</v>
      </c>
      <c r="CW47">
        <v>0.210966595472351</v>
      </c>
      <c r="CX47">
        <v>0.210966595472351</v>
      </c>
      <c r="CY47">
        <v>0.210966595472351</v>
      </c>
      <c r="CZ47">
        <v>0.210966595472351</v>
      </c>
      <c r="DA47">
        <v>0.210966595472351</v>
      </c>
      <c r="DB47">
        <v>0.210966595472351</v>
      </c>
      <c r="DC47">
        <v>0.210966595472351</v>
      </c>
      <c r="DD47">
        <v>0.210966595472351</v>
      </c>
      <c r="DE47">
        <v>0.210966595472351</v>
      </c>
      <c r="DF47">
        <v>0.210966595472351</v>
      </c>
      <c r="DG47">
        <v>0.210966595472351</v>
      </c>
      <c r="DH47">
        <v>0.210966595472351</v>
      </c>
      <c r="DI47">
        <v>0.210966595472351</v>
      </c>
      <c r="DJ47">
        <v>0.210966595472351</v>
      </c>
      <c r="DK47">
        <v>0.210966595472351</v>
      </c>
      <c r="DL47">
        <v>0.210966595472351</v>
      </c>
      <c r="DM47">
        <v>0.210966595472351</v>
      </c>
      <c r="DN47">
        <v>0.210966595472351</v>
      </c>
      <c r="DO47">
        <v>0.210966595472351</v>
      </c>
      <c r="DP47">
        <v>0.210966595472351</v>
      </c>
      <c r="DQ47">
        <v>0.210966595472351</v>
      </c>
      <c r="DR47">
        <v>0.210966595472351</v>
      </c>
      <c r="DS47">
        <v>0.210966595472351</v>
      </c>
      <c r="DT47">
        <v>0.210966595472351</v>
      </c>
      <c r="DU47">
        <v>0.210966595472351</v>
      </c>
      <c r="DV47">
        <v>0.210966595472351</v>
      </c>
      <c r="DW47">
        <v>0.210966595472351</v>
      </c>
      <c r="DX47">
        <v>0.210966595472351</v>
      </c>
      <c r="DY47">
        <v>0.210966595472351</v>
      </c>
      <c r="DZ47">
        <v>0.210966595472351</v>
      </c>
      <c r="EA47">
        <v>0.210966595472351</v>
      </c>
      <c r="EB47">
        <v>0.210966595472351</v>
      </c>
      <c r="EC47">
        <v>0.210966595472351</v>
      </c>
      <c r="ED47">
        <v>0.210966595472351</v>
      </c>
      <c r="EE47">
        <v>0.210966595472351</v>
      </c>
      <c r="EF47">
        <v>0.210966595472351</v>
      </c>
      <c r="EG47">
        <v>0.210966595472351</v>
      </c>
      <c r="EH47">
        <v>0.210966595472351</v>
      </c>
      <c r="EI47">
        <v>0.210966595472351</v>
      </c>
      <c r="EJ47">
        <v>0.210966595472351</v>
      </c>
      <c r="EK47">
        <v>0.210966595472351</v>
      </c>
      <c r="EL47">
        <v>0.210966595472351</v>
      </c>
      <c r="EM47">
        <v>0.210966595472351</v>
      </c>
      <c r="EN47">
        <v>0.210966595472351</v>
      </c>
      <c r="EO47">
        <v>0.210966595472351</v>
      </c>
      <c r="EP47">
        <v>0.210966595472351</v>
      </c>
      <c r="EQ47">
        <v>0.210966595472351</v>
      </c>
      <c r="ER47">
        <v>0.210966595472351</v>
      </c>
      <c r="ES47">
        <v>0.210966595472351</v>
      </c>
      <c r="ET47">
        <v>0.210966595472351</v>
      </c>
      <c r="EU47">
        <v>0.210966595472351</v>
      </c>
      <c r="EV47">
        <v>0.210966595472351</v>
      </c>
      <c r="EW47">
        <v>0.210966595472351</v>
      </c>
      <c r="EX47">
        <v>0.210966595472351</v>
      </c>
      <c r="EY47">
        <v>0.210966595472351</v>
      </c>
      <c r="EZ47">
        <v>0.210966595472351</v>
      </c>
      <c r="FA47">
        <v>0.210966595472351</v>
      </c>
      <c r="FB47">
        <v>0.210966595472351</v>
      </c>
      <c r="FC47">
        <v>0.210966595472351</v>
      </c>
      <c r="FD47">
        <v>0.210966595472351</v>
      </c>
      <c r="FE47">
        <v>0.210966595472351</v>
      </c>
      <c r="FF47">
        <v>0.210966595472351</v>
      </c>
      <c r="FG47">
        <v>0.210966595472351</v>
      </c>
      <c r="FH47">
        <v>0.210966595472351</v>
      </c>
      <c r="FI47">
        <v>0.210966595472351</v>
      </c>
      <c r="FJ47">
        <v>0.210966595472351</v>
      </c>
      <c r="FK47">
        <v>0.210966595472351</v>
      </c>
      <c r="FL47">
        <v>0.210966595472351</v>
      </c>
      <c r="FM47">
        <v>0.210966595472351</v>
      </c>
      <c r="FN47">
        <v>0.210966595472351</v>
      </c>
      <c r="FO47">
        <v>0.210966595472351</v>
      </c>
      <c r="FP47">
        <v>0.210966595472351</v>
      </c>
      <c r="FQ47">
        <v>0.210966595472351</v>
      </c>
      <c r="FR47">
        <v>0.210966595472351</v>
      </c>
      <c r="FS47">
        <v>0.210966595472351</v>
      </c>
      <c r="FT47">
        <v>0.210966595472351</v>
      </c>
      <c r="FU47">
        <v>0.210966595472351</v>
      </c>
      <c r="FV47">
        <v>0.210966595472351</v>
      </c>
      <c r="FW47">
        <v>0.210966595472351</v>
      </c>
      <c r="FX47">
        <v>0.210966595472351</v>
      </c>
      <c r="FY47">
        <v>0.210966595472351</v>
      </c>
      <c r="FZ47">
        <v>0.210966595472351</v>
      </c>
      <c r="GA47">
        <v>0.210966595472351</v>
      </c>
      <c r="GB47">
        <v>0.210966595472351</v>
      </c>
      <c r="GC47">
        <v>0.210966595472351</v>
      </c>
      <c r="GD47">
        <v>0.210966595472351</v>
      </c>
      <c r="GE47">
        <v>0.210966595472351</v>
      </c>
      <c r="GF47">
        <v>0.210966595472351</v>
      </c>
      <c r="GG47">
        <v>0.210966595472351</v>
      </c>
      <c r="GH47">
        <v>0.210966595472351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2021-09-07T07:54:23Z</dcterms:modified>
</cp:coreProperties>
</file>